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51" windowHeight="9875" activeTab="1"/>
  </bookViews>
  <sheets>
    <sheet name="Count_of_Hash_Slangs" sheetId="1" r:id="rId1"/>
    <sheet name="Spectrum" sheetId="2" r:id="rId2"/>
    <sheet name="Average" sheetId="3" r:id="rId3"/>
  </sheets>
  <calcPr calcId="144525" iterate="1" iterateCount="100" iterateDelta="0.001"/>
  <pivotCaches>
    <pivotCache cacheId="0" r:id="rId4"/>
  </pivotCaches>
</workbook>
</file>

<file path=xl/sharedStrings.xml><?xml version="1.0" encoding="utf-8"?>
<sst xmlns="http://schemas.openxmlformats.org/spreadsheetml/2006/main" count="8728">
  <si>
    <t>Person</t>
  </si>
  <si>
    <t>gender</t>
  </si>
  <si>
    <t>Count_Hash</t>
  </si>
  <si>
    <t>Topic_Hash</t>
  </si>
  <si>
    <t>Count_Slangs</t>
  </si>
  <si>
    <t>Slangs</t>
  </si>
  <si>
    <t>Slangs_Category</t>
  </si>
  <si>
    <t>1003de26f870d27f79887272a1eb3612</t>
  </si>
  <si>
    <t>male</t>
  </si>
  <si>
    <t>['#rockinprototypin', '#igotthis', '#um', '#workstories', '#workstories']</t>
  </si>
  <si>
    <t>['faive', 'aaaages', 'retweet', 'bruh', 'wgtn', 'designpro', 'yummly', 'disruptors', 'pushnpull', '(bottom', 'url', '(petone/alicetown', 'reposted', 'belkin', 'itll', 'freebird', 'handbreak', 'minifigs', 'free-farmed/free-range', '--', 'yussss', 'plugin', 'tweets', 'pokmon', 'theyre', 'toyworlds', 'plex', 'crossfit', 'oooooooh', 'petone', 'bestawards', 'door)', '-and-', '(maybe', '-considered-', 'heya', 'alise', 'brug', '(bold)', 'rebasen', 'auck', 'itunes', '\\m/', 'meetup', 'retweets', 'border)', 'macbook', 'noteburner', 'not-so-oddly', '()', 'macbookpro', 'pre-loading', 'left)', 'youd', 'starwars', 'didnt', '(highest', '(get', 'designassembly', 'mmmmmmmmm']</t>
  </si>
  <si>
    <t>102cce280df9f6e0e78bfdd266f1abb5</t>
  </si>
  <si>
    <t>female</t>
  </si>
  <si>
    <t>['#facts', '#Trump', '#Canadian', '#neverforget', '#alternativefacts?', '#respect', '#TheResistance', '#StopHate', '#ThankYou', '#LoveTrumpsHate', '#hope', '#nostalgia', '#POTUSTrump', '#ugh', '#hopeâ€¦', '#Dystopia2017', '#nastywomen', '#sadface', '#Madness', '#cdnpoli', '#LoveTrumpsHate', '#Canada', '#Canada', '#university', '#thisiscrazy', '#MakeCanadaAmericaAgain', '#amyloidosis', '#Iran:', '#naptime', '#Canada', '#FF', '#America', '#Election2016', '#goodriddance', '#effortrewarded', '#Giller', '#books', '#cdnpoli', '#ObviousFact', '#Vancouver', '#cdnpoli', '#GoCanadaGo', '#busybee', '#Budget2016', '#coffeeaddict', '#TEAMKONSTANTIN', '#Vancouver', '#somuchfun', '#SnowDay', '#Canada!', '#Parenthood', '#WeForgotThatYouWereHere', '#Oscars', '#greetingsearthling!', '#NationalDrinkWineDay', '#ProblemSolved', '#Naptime']</t>
  </si>
  <si>
    <t>['(feels', 'facts"', 'retweet', ';)', 'brexit', 'justins', 'awww', 'procedures"-so', 'elites"', '"alternative', 'garlic"', 'brexittrump', 'website', 'vira', 'isnt', '"wearily', 'gofundme', '"trump', '$100', 'ooohhhhhh', 'deani*', 'doesnt', '/via', 'interests"', 'linkedin', 'unsolicited/sponsored', 'families)', '"this', '%21%21%21', '%e2%80%9ctake', 'bodyflow', 'tweets', 'bodypump', 'dropdown', 'bootcamp', 'school"thomas', 'hashtag', 'discoursesomehow', 'deannas', '"threw', '"exciting"', 'haha', 'soa', 'canadas', 'lastman', 'helps)', 'strategized', 'hoodfar', 'oof', 'canadian-iranian', 'homa', 'divide"', '"leitch', 'kens', 'autocorrected', 'convo', 'blackbeards', 'whatsapp', 'tweety', '(surprise)"reports"', 'back%e2%80%9d', '(patients', 'badass', '"the', 'w/', '"new']</t>
  </si>
  <si>
    <t>10488b3700fa9d2db22961ab064e4d38</t>
  </si>
  <si>
    <t>['#IFLA16', '#LIANZA', '#youshouldapply', '#yesyesyoushould', '#15minuteslater', '#DigitalPreservation', '#backups', '#security', '#authenticity', '#pregnancyconversations', '#Leadership', '#christmas', '#christmas', '#librarylife', '#2012', '#Melbourne', '#early', '#Englishround2', '#LikeWellingtonLikeMelbourne', '#travelplans', '#plainenglish', '#randomthingsinmycar', '#bigkid', '#ItsFasterOkay?', '#PayEquity', '#protecthistory', '#F1', '#daycarewin', '#F1', '#numberpower', '#F1', '#amongfriends', '#NDFNZ', '#NDFNZ', '#tired', '#Neighbours', '#Neighbours', '#100.']</t>
  </si>
  <si>
    <t>[';)', 'indiv', 'profession"', 'literature"', 'outcomes/impact', 'infographic', '"[the]', 'tumuaki', '"remote', 'wouldnt', '"how', 'events"', '"nothing', 'tummy)', 'lib-related', '(looking', '"pink', '(though', 'lis/glamr', 'morning"', 'waiata', 'diglit', 'kaitiaki)', 'work"', 'preso', 'summer"', '"waddling', 'curricula"', 'neutral"', '"make', '"bah', 'ummmhuh', 'article/blog', 'nls8', 'acad', 'times"', 'btw)', '"to', 'engagement"', 'librarians"', '"getting', 'mummy"', 'livestream', '--&amp;gt;', 'hasnt', 'bed"', 'argh', 'hashtag', 'sweary', 'humbug"', 'wld', 'lianza', 'tedx', 'shes', '"never', 'mbie', 'bunnings', '"the', 'gabbys', '(guardians', '(close', 'us"', '"we"', 'images"', '"it', 'again"', 'refurb', '"we', 'w/mbie', '(its', '"wellington', '"big', 'miss2', 'cordoned-off', '*truly*', 'googled', '"help', 'rainbow"', '"forever', 'google-centrism', 'you"', '"unions', 'breeze"', 'google', 'analysts"', '(liac)', 'tomorrow"', 'of"', '"fostering', 'rellies', 'kaukau)', 'sector)', 'list"']</t>
  </si>
  <si>
    <t>1064bd0b78f14bea5b851e2a995dd4e5</t>
  </si>
  <si>
    <t>['#americaisgreat', '#budgetwinsoversafety#commonsense', "#keepamerica'sbankprofitsgreat", '#10', '#10', '#getalife']</t>
  </si>
  <si>
    <t>['edm', 'byfrom', 'wouldve', 'lawncustomer', 'characters"', 'raylan', 'lookin', 'game-dont', 'floodhas', 'hoodie', 'playingnot', 'shoveling', 'hospitalityspecial', 'nukes', 'isnt', 'hasnt', 'redblacks', '$799', 'tweets', 'doesnt', 'lulay', '$time', 'vancouverlets', 'honored', 'soa', '$699', 'goggins', 'whewand', 'mantie', 'whewturns', 'questionwho', 'kype', 'geroy', 'ohara', 'wittier', '$30', 'olyphant', 'chipotle', '"lazy', 'servicecommunication', '-couldnt', 'televisedonly', 'cannot', 'barack', 'democracymaybe']</t>
  </si>
  <si>
    <t>106aa0abb81873d09028b01658c37611</t>
  </si>
  <si>
    <t>['#outstanding!', '#muppet', '#classcoach', '#gotessa', '#YES!!', '#allthewayinNZ', '#championbloke', '#chathamcupfinal', '#thisisfredtaylor', '#thisisfredtaylor', '#champions', '#waitakerecity', '#prmierleaguebound', '#kingbulter', '#ChathamCup', '#speargrassinn', '#queenstown', '#fireplace', '#bloodychilly', '#toastynowâ€¦', '#homeowners', '#farmlife', '#queenstown', '#byeaucklandâ€¦', '#footballseasonhaskickedoff', '#football', '#blackandwhiteâ€¦', '#footballseasonhaskickedoff', '#waitakerecity', '#yellowâ€¦', '#roadtothetitle', '#waitakerecity', '#wining', '#debutâ€¦', '#comeoncity', '#PAPVSWTK', '#newzealand', '#flag', '#newflag', '#muchbetteroption', '#silverfern', '#rockproject', '#best', '#worst', '#fuckwhatpeoplethink', '#gohard', '#connermcgregor', '#takeovertheworld', '#waitakereunitedâ€¦', '#queenstown', '#gondola', '#awesomeview', '#water', '#crystalclear', '#cromwell', '#queenstown', '#wanaka', '#nosnow', '#stunningview', '#futurethinking', '#nrlnines', '#shitmusic', '#downernrlnines', '#aucklandnines', '#nrl', '#league', '#aucklandâ€¦', '#asbpremiership', '#aucklandcityfc', '#waitakereunited', '#asbpremiership', '#waitakereunited', '#southernunited', '#asbpremiership', '#win', '#qbestadium', '#footballâ€¦', '#RoadToTheFinal', '#backtheblackcaps', '#newzealand', '#srilanka', '#twenty20', '#2020', '#edenpark', '#Melbourne', '#australia', '#newyears', '#newyearstripâ€¦', '#aamipark', '#melbournecityfc', '#sydneyfc', '#aleague', '#melbourneâ€¦', '#MCG', '#bigbash', '#bigbash2015', '#melbournestars', '#melbournerenegades', '#melbournederbyâ€¦', '#melbourne', '#sealife', '#aquarium', '#seahorse', '#jellyfish', '#crocodileâ€¦', '#melbourne', '#flindersstreet', '#train', '#trainstation', '#39degrees', '#sooohot', '#insaneheatâ€¦', '#melbourne', '#renegades', '#scorchers', '#perthscorchers', '#melbournerenegadesâ€¦', '#melbourne', '#australia', '#newzealandâ€¦', '#pleasedropcraig', '#AUSvNZ', '#wolf', '#lion', '#setgoals', '#awesome', '#stayoncourse', '#mondaymorningâ€¦', '#ribs', '#wedges', '#cobb&amp;amp;co', '#tauranga', '#weekendaway', '#roadtrip', '#tomuchsauce', '#subway', '#footlong', '#countrystyle', '#chickenandbacon', '#eatfresh', '#wheresjaredâ€¦', '#QLD', '#queensland', '#NSW', '#newsouthwales', '#league', '#wednesdaynightâ€¦', '#lonestar', '#ribs', '#amazing', '#waytomanyâ€¦', '#theedge', '#jayjaymikeanddom', '#celebseverywhere', '#radioâ€¦', '#bowling', '#selfemployed', '#lovinglife', '#teambonding', '#casualfridayâ€¦', '#drivingrange', '#golf', '#flatcomp', '#topdog', '#takapuna', '#sundayeveningâ€¦', '#helloweekend', '#fridayafternoon', '#beersoclockâ€¦', '#pitchperfect2', '#eventcinemas', '#movienight', '#popcorn', '#cheatmeal', '#albany', '#broccoliâ€¦', '#themerchant', '#lunchtime', '#businessmeetingâ€¦']</t>
  </si>
  <si>
    <t>['wheres', 'hallow', '"important', 'manukau', 'website', '$50', 'isnt', 'travformer', 'snapchat', 'ressie', 'maintance', 'meeting"', 'meetings"', 'queesntown', 'lovvvvesssss', 'carck', 'haha', 'yus', 'bobbykazemi', 'timeyummy', 'fuckwit', 'gam', 'clear****', 'time"', 'warwickc', 'waitakere', 'loveing', '***7', '"business', 'didnt', 'screenjust', 'badboy']</t>
  </si>
  <si>
    <t>1074ea46e0f2d49b18b4d77b9aa8c9b</t>
  </si>
  <si>
    <t>['#ToTheStars', '#ELEAGUEMajor', '#']</t>
  </si>
  <si>
    <t>['glasses/cups', '$9', 'youre', 'kaytras', 'non-plastic', 'iem', 'nickleback', 'colorway', 'tbh', 'verisign', 'non-cod', '~80000', 'rihannas', '@astralisgg', 'astralis', 'haha', 'starcraft', '_____', 'viewership', 'sprouse', 'elige', 'lmao', 'kungarna', 'xyp', 'pre-slow', 'vlog', 'flamie', 'gfinity', 'optic/faze', 'twitlongr', 'print/merch']</t>
  </si>
  <si>
    <t>108d0b0b44c53042b7ee4fe3576a8cc9</t>
  </si>
  <si>
    <t>[]</t>
  </si>
  <si>
    <t>['retweet', 'rickerbys', 'causley', 'kaikoura', 'v3', 'paparoa', 'manhires', 'hasta', 'babette', 'aglint', 'dickinsons', 'piahana-wongs', 'uppertons', 'poem-notebook', '(1961', 'sina', 'seraph', 'sellwood', 'austers', 'doesnt', 'airini', 'amas', 'poignant-', 'ascrofts', 'drycleaners', 'kapohau', 'tusitala', 'relaunches', 'nyc', 'dudding', 'bollingers', 'talia', '-thanks', 'tses', 'ruefle', 'statue-of-liberty', 'goneville', 'obrien', 'dompost', 'tshirts', 'beautrais', '-2016)', 'wendts', 'punchs', '-europeans', 'nzepc', 'cashs', 'beautraiss', 'manhire', 'melchoir', 'kereru', 'neales', 'arent', 'pubishing', 'harlows', 'barrowman', 'box;', 'press/dominion', 'godforsakentime']</t>
  </si>
  <si>
    <t>10927a4b7defb6c60d5c4ac254050c2</t>
  </si>
  <si>
    <t>['#Iranian', '#NazaninZaghariRatcliffe', '#Femenists', '#Hijab.', '#Trump', '#UK', '#Queen.', '#LabourParty', '#Oxford.', '#potus', '#brexit', '#article50', '#Police', '#Edinburgh', '#Stoke.', '#Labour', '#indy2', '#Tunnocks.', '#Scotland', '#Iran', '#Labour', '#Brexit', '#LibDims', '#Yuck', '#London', '#RT', '#Eastwood', '#Clint', '#British', '#DonaldTrump', '#Twat', '#HotAir', '#Assad.', '#Brexit', '#Iran', '#OonaKing', '#MerryChristmas', '#HateLoveRelationship', '#Denmark', '#Merkel', '#StolenTweet']</t>
  </si>
  <si>
    <t>['*slight', 'hey"', '"ho', '$1m', '(by', '[official', 'sadlyhe', 'appointmentsdont', 'hasnt', 'bame', 'wouldnt', '"pawn"', 'lumineers)', 'mrst', '-)', '150k', 'maisy', 'video]', 'ukip', 'blackadders', 'syringed', 'santioned']</t>
  </si>
  <si>
    <t>10adebacc07508e4e5e921d1ea6fa3b5</t>
  </si>
  <si>
    <t>['#nzvisagateway', '#notcomplainingbutwhyisthatthere?', '#overzealousDRM']</t>
  </si>
  <si>
    <t>['filthy;', 'hadimir', 'plimmerton', 'pukerua', 'egdm', 'schenanigans', '"dlf', 'infographic', 'youngers', 'humpty"', 'dadjoke', 'bigger"', '"sweet', 'latte', 'list;', 'spambots', 'spotify', 'teared', 'werent', 'youd', 'someones', 'kristy', 'js"', 'out-smug', 'youre', 'hahaha', 'dadjoking', 'dumbest', 'firewater#i', 'skygo', 'messaged', 'web$80', 'putin', 'keyring', 'burnouts', '"you', 'seay', 'chch', 'internetwhy', 'slideshow', 'womans', 'risqu', 'facebook', 'paraparaumu', 'compy', 'voicemail', 'geez', 'spandex', 'vlad-y', 'place"', 'home;', 'shart', 'hypnopompic', '$200', 'want/need', 'dadness', '$81', 'xians', 'mcds', 'sh1', 'mspaint', '(i', 'shinyness)', 'theyll', '"like"-ing', '"i', 'haha', 'googling', 'j"haha', 'unlimitedis', 'theyve', 'shes', 'shinyness', 'taste;', '"lets', 'maximums"', 'wrong"', 'fam-i-ly', 'didnt', 'seinfeld', '"it', 'waiti', '"we', '@uberfacts', 'super-shredtastic', 'eat"', 'woodies', 'morrisonisms', 'sabbath"', 'forever;', 'corgan', 'in-fidels', 'ipad', '$440', 'iphone', 'gitblame', 'crimea-nal', 'copper-served', '""', 'osx', 'cry-crap-consume-coma', '@stephenathome', 'bizkit', 'youve', 'fridge;', 'meganav', 'reprofile', 'cupberd', 'eyes"', 'process;']</t>
  </si>
  <si>
    <t>10b29c3fa3a80479a726ace913768934</t>
  </si>
  <si>
    <t>['globalists', 'huff&amp;amp;puff', 'regressives', 'maga', 'shouldnt', 'un-american', 'shoveling', 'breitbart', 'emis', 'trudeau', 'cnns', 'millennials', 'honorable', 'carbon-credit', 'acosta', 'facebook', 'theremuslims', 'youve', 'trudeaus', 'aint', 'yeahthats', 'unmonitored', 'shes', 'mattthat', 'mistruthswith', 'plow', 'lololol', 'didnt', 'agendamaybe', 'selfie', 'comey', 'hatemonger']</t>
  </si>
  <si>
    <t>10b8bb142fa960fabdae4028798b6cba</t>
  </si>
  <si>
    <t>['#highlight', '#TYDolla$ign', '#roadtrip', '#flochella', '#zmflochella', '#makingmemories', '#westpacstadium', '#goals']</t>
  </si>
  <si>
    <t>['bruh', 'cupcake', 'proities', 'tryna', 'cringy', 'allgoods', 'hasnt', 'snapchat', 'tbh', 'psssh', 'taupo', '$$', 'couldve', '@last_sol_rising', 'chch', 'mahi', 'binkywolf2', 'photoshoot', 'sleepover', 'haha', 'becos', 'tawa', 'jville', 'aint', 'bestie', 's/o', 'm&amp;amp;g', 'imma', 'shes', 'every1', 'turnt', 'autocorrected', 'shans', 'rachet', 'homie', 'sleepovers', 'didnt', 'weve', 'formals', 'friendzone', 'w/', 'shannoncharles2']</t>
  </si>
  <si>
    <t>10c026fc940ae994f0cfaddcd59db6a1</t>
  </si>
  <si>
    <t>['#TeenWolf', '#StilesisBack', '#TeenWolf', '#shadowhunters', '#3wordsbetterthanIloveyou', '#shadowhunters', '#RIPDebbie', '#ripcarriefisher', '#Devastated', '#RogueOne']</t>
  </si>
  <si>
    <t>['jyn', 'hardhoping', '"left"', 'idk', 'miecz', 'youre', '"dont"', 'fandom', '"get', 'awh', 'isnt', 'ughh', 'hasnt', 'snapchat', 'mvp', 'sciles', 'work"', 'annouced', 'cast"', '"you', 'loreal', 'away"', 'reys', 'devo', '"i', '*finishes', 'faq', 'fiber', 'timezone', 'lightheaded', '"in', '*too', 'yass', 'straya', 'netflix', 'stydia', 'stilies', 'omfg', 'glory/fame', 'aint', 'convo', 'shes', 'aiyla', 'troianso', 'collegelets', 'lowkey', 'streets"', 'whatsapp', 'isak', 'troian', '*mieczysam', 'youtubers', 'wtf', 'rid"', 'tweeting', 'bitchs', 'eyewitness*', 'didnt', 'skam']</t>
  </si>
  <si>
    <t>10d6344685dece1edfb9331ea6a76f86</t>
  </si>
  <si>
    <t>['#TheKing', '#DundasWest', '#Bloor', '#Raees', '#artgalleryofontario', '#lazysunday', '#museumselfie', '#alysAGO', '#artgalleryofontario', '#lazysunday', '#MysticalLandscapes', '#floorburger', '#Goblin', '#legendofthebluesea', '#legendofthebluesea.', '#Unforgotten', '#Unforgotten', '#Legendofthebluesea', '#hwarang', '#Goblin,', '#IntrovertedBoss', '#Goblin.', '#cb2', '#rattan', '#mirror', '#weightliftingfairykimbokjoo', '#borscht', '#relatable', '#Signal', '#WeMarriedAsAJob', '#WeMarriedAsAJob.', '#Legendofthebluesea', '#Weightliftingfairykimbokjoo', '#2.', '#Grantchester', '#CalltheMidwife', '#ChristmasSpecial', '#goblin', '#Hwarang', '#Goblin', '#Familyhood', '#PhantomDetective', '#budapest', '#hungaryðŸ‡­ðŸ‡º', '#vorosmartyterâ€¦', '#budapest', '#castlehill', '#royalpalace', '#chainbridge', '#danubeâ€¦', '#Bratislava']</t>
  </si>
  <si>
    <t>['chteau', 'jlms', 'je-hoon', 'seul', 'geoblocking', 'viki', 'tfw', 'hye-soo', 'lotbs', 'youre', 'kdramas', 'guy"', 'neerja', 'tvn', 'spit-take', 'nawazuddin', 'duk', 'recaps', 'embroidere', '--', 'weird-ass', 'omelet', 'cheong', 'chillin', 'sanjeev', 'theyre', 'fanfiction', '"you', '(if', 'dramafevers', '"whos', 'haha', 'netflix', 'rom-com', 'ryu', 'obamas', 'heo', 'shout-out', 'cuties', 'retweets', 'hwan-ki', 'jae-han', 'showrunner', 'mumbler', 'bhaskar', 'yeol', '/that/', 'joon-jae', 'carollers', 'go"', 'shim', ';-)', 'gautham', 'hae-young', 'ending(s)', 'crowded)', 'didnt', 'one-bowl', 'unfollow/mute/turn', 'sonam', 'eun-tak', 'weightlifting']</t>
  </si>
  <si>
    <t>10f75269324b5ef2a193888682bde4f1</t>
  </si>
  <si>
    <t>['#ThrowbackThursday', '#ThrowbackThursday', '#bcpoli', '#kelownaâ€¦', '#ThrowbackThursday', '#bcpoli', '#kelowna', '#corruptionâ€¦', '#ThrowbackThursday', '#ThrowbackThursday', '#bcpoliâ€¦', '#ThrowBackThursday', '#bcpoliâ€¦', '#bcpoli', '#cdnpoli', '#kelowna', '#corruptionâ€¦', '#ThrowbackThursday', '#BCLiberals', '#bcpoli', '#kamloopsâ€¦', '#kelowna', '#bcpoliâ€¦', '#bcpoli', '#kelowna', '#corruption', '#notrealworldâ€¦', '#ThrowbackThursday', '#bcpoliâ€¦', '#ThrowbackThursday', '#lululemon', '#bcpoli', '#kelowna', '#corruption', '#teambc2017', '#notrealworldâ€¦', '#ThrowbackThursday', '#BCLiberals', '#ThrowBackThursday', '#bcpoli', '#cdnpoli', '#kelowna', '#corruption', '#notrealworldâ€¦', '#ThrowbackThursday', '#ThrowbackThursday', '#notrealworld', '#ThrowbackThursday', '#bcpoliâ€¦', '#ThrowbackThursday', '#socialmediamarketing', '#ThrowbackThursday', '#ThrowbackThursday', '#bcpoliâ€¦', '#ThrowbackThursday', '#ThrowbackThursday', '#bcpoli', '#cdnpoliâ€¦', '#Sales', '#socialsellingâ€¦', '#ThrowbackThursday', '#bcpoliâ€¦', '#ThrowbackThursday', '#bcpoli', '#cdnpoli', '#corruptionâ€¦', '#ThrowbackThursday', '#bcpoli', '#cdnpoli', '#corruptionâ€¦', '#bcpoli', '#kelowna', '#corruptionâ€¦', '#ThrowbackThursday', '#bcpoli', '#notrealworldâ€¦', '#bcpoli', '#cdnpoli', '#flipboard', '#bcpoli', '#kelownaâ€¦', '#bcpoli', '#bced', '#cdnpoli', '#notrealworld', '#ThrowbackThursday', '#bcpoli', '#notrealworldâ€¦', '#bcpoli', '#cdnpoli', '#kelowna', '#notrealworldâ€¦', '#bcpoliâ€¦', '#notrealworld', '#bcpoli', '#kelownaâ€¦', '#ICBC', '#bcpoli', '#kelownaâ€¦', '#teambc2017', '#corrupt', '#bcpoliâ€¦', '#bcpoliâ€¦', '#kelowna', '#cdnpoli', '#notrealworld', '#bcpoliâ€¦', '#SiteC', '#bcpoli', '#cdnpoli', '#notrealworld', '#corruption', '#kelownaâ€¦', '#bcpoli', '#cdnpoli', '#kelowna', '#corruption', '#notrealworldâ€¦', '#bcpoli', '#cdnpoli', '#kelownaâ€¦', '#bcpoli', '#cdnpoli', '#kelowna', '#corruption', '#notrealworldâ€¦', '#kelownaâ€¦', '#bcpoli', '#kelownaâ€¦', '#bcpoli', '#teamBC2017', '#LNG', '#Kelowna', '#notrealworldâ€¦', '#bcpoli', '#cdnpoliâ€¦', '#bcpoli', '#kelownaâ€¦', '#bcpoli', '#cdnpoli', '#kelownaâ€¦', '#bcpoli', '#cdnpoli', '#kelowna', '#notrealworldâ€¦', '#notrealworld', '#bcpoli', '#kelownaâ€¦', '#flipboard', '#bcpoli', '#cdnpoli', '#corrupt', '#notrealworld', '#kelownaâ€¦', '#DigitalMarketing', '#contentmarketing', '#socialmedia', '#bcpoli', '#kelownaâ€¦', '#bcpoliâ€¦', '#bcpoli', '#kelownaâ€¦', '#bcpoli', '#cdnpoliâ€¦', '#ContentMarketing', '#InboundMarketing:', '#bcpoli', '#notrealworldâ€¦', '#bcpoliâ€¦', '#bcpoli', '#cdnpoliâ€¦', '#bcpoli', '#cdnpoliâ€¦', '#bcpoli', '#cdnpoli', '#kelowna', '#notrealworldâ€¦', '#flipboard', '#notrealworld', '#bcpoli', '#kelownaâ€¦', '#bcpoli', '#cdnpoli', '#flipboard', '#bcpoli', '#cdnpoli', '#corruption', '#teambc2017', '#notrealworld', '#bcpoli', '#corruption', '#teambc2017â€¦', '#bcpoli', '#cdnpoliâ€¦', '#bcpoli', '#corruption', '#notrealworldâ€¦', '#notrealworld,', '#AlternativeFacts', '#bcpoli', '#bced', '#VanREâ€¦', '#bcpoliâ€¦', '#bcpoliâ€¦']</t>
  </si>
  <si>
    <t>['icbc', '$138000', 'monetized', '$225', 'economy;', 'bcliberals', '$12', '$2300', 'values/jobs', '@justintrudeau', 'website', 'postinghttp//owly/z7ny3080gd7', 'isnt', 'tfws', 'mediahttp//owly/cqoc3081p7r', 'half-billion', 'blog', 'diversifies', 'doesnt', '$15', 'f-u', 'clark/#bcliberals', '$7', '[research]', '$67', '$750', 'palins', 'seo', 'bribes-', 'cdn', 'woodfibre', '$4m', 'burrard', 'absentee/foreign', '$10', '$67b', 'lululemon', 'clark/mike', 'accep', '$76b', 'trankslink', 'theyve', '$15b', 'bald-faced', 'christys', '$150k', 'enviro', '$400/yr']</t>
  </si>
  <si>
    <t>10fe1538f8ac69683ebf8af14988e89d</t>
  </si>
  <si>
    <t>['#fakenews', '#AntiTrump', '#AntiTrump', '#salefail', '#wantedthatclifton', '#ScrumTogether', '#SCOvIRE', '#WomensMarch', '#proud', '#bigchair', '#designmuseum', '#copenhagen', '#Copenhagen', '#shopping', '#bars', '#restaurants', '#secrethotspots', '#springiscoming', '#optimistic', '#', '#copaloadof40', '#TheOA', '#weatherchatâ€¦', '#askingforafriend', '#edhogmanay', '#paulonutini', '#Edinburgh', '#wcocf', '#yum', '#oneweektochristmas', '#StrictlyFinal', '#strictlyfinal', '#fickle', '#StrictlyFinal', '#afirst', '#iknowhim', '#Strictly', '#F1', '#christmasdecor', '#edinburghâ€¦', '#NowPlaying', '#planetearth2', '#planetearth2']</t>
  </si>
  <si>
    <t>['porty', 'discombobulated', 'cheeseball', 'christmastastic', 'youre', 'website', 'blytheswood', 'hear)', 'help)', 'yiibget', 'gmail', 'edinburgh-', '(so', 'ooft', '-)', 'louises', 'swhat', '(does', 'emoji', 'hogmany', 'hehe', ';-)', 'snowwear', 'scotttish', 'wtf', 'hadnt', 'mariah', 'cannot']</t>
  </si>
  <si>
    <t>11181e35d5f9ca3dea7a8a277bbc73e</t>
  </si>
  <si>
    <t>['christophern', '(un)', 'past"', 'show-thump', 'documentary)', 'controversial)', 'moronis', '(official', '(and', '"do', 'tooooo', '(yet', 'blogtalk', 'nemelka', 'poverty;', 'blogtalkradio', '(914)', '"words"', 'humantiy', 'video)', '"in', '(see', '-)', '"little', '(trump)', 'partys', 'boko', 'facebook', 'haram', 'within;', 'mwaw', 'last)', '(who)', 'taliban', 'lds/mormons', 'lebowski', 'back;', 'challenges;', 'jazeera', ';-)', '(brazil', 'lehi', 'arent', '(bbc', 'nigerias', 'version)']</t>
  </si>
  <si>
    <t>111b8bcb514d55f50d0baac84b6364f8</t>
  </si>
  <si>
    <t>['#bcpoli', '#deleteuber', '#POTUS', '#lovetrumpshate', '#TRUMP', '#fuckingwall', '#wmwYVR', '#wmwcanada', '#WomensMarch', '#WomensMarchOnWashington', '#wmwYVR', '#nastywomen', '#WomensMarch', '#nastywomen', '#WomensMarch', '#wmwYVR', '#TinyHands', '#tinycrowds', '#unfollow', '#togetherforbc', '#bcfed16', '#bcfed16', '#newwest', '#AMBERAlert', '#located', '#AMBERAlert', '#Vancouver', '#BC', '#missing', '#newwest', '#AMBERAlert', '#PortCoquitlam', '#BC', '#missing', '#AMBERAlert', '#PortCoquitlam', '#BC', '#missing', '#riseup2016', '#riseup2016', '#MMIW', '#riseup2016', '#riseup2016', '#SpinalTap', '#YOW', '#cdnpoli', '#Donald_Trump', '#fightfor15']</t>
  </si>
  <si>
    <t>['bcn', 'road"', '"why', 'retweeted', '"were', 'sad"', '(who', '"spotty"', '(unifor', 'people)', 'shouldve', 'isnt', 'hasnt', 'back"', '"trump', 'trudeau', 'doesnt', 'couldve', '$15', '(real', 'boat"', '"unreliable"', 'potus', 'cariboo', 'qayqayt', '(again)', '"when', '(albeit', 'hits"', 'chance"', 'y/o', '"pipelines', 'eff', 'netflix', 'harbourfront)', '"king', 'show"', 'skytrain', 'manzi', 'pastor-ruiz', 'emoji', 'google', 'shes', 'pipelines"', '(vancouver)', 'centre)', 'shoned', 'wouldnt)', '"bag"', 'christys', 'larrabee', 'atu', '"inconsistent"', 'clark)', 'kattabeh', 'someones', 'on)', 'didnt', 'minhaj', 'columbians', '"20', 'members)', 'ngarambe', '(@', 'arar']</t>
  </si>
  <si>
    <t>111dca856335d766d2c4f90d9d60b616</t>
  </si>
  <si>
    <t>['#Mentalhealth', '#suicideprevention', '#menshealth', '#livedexperience', '#suicidepreventionâ€¦', '#Mentalhealth', '#proactivity', '#newwaystohelp', '#photooftheday', '#AussieAmbassadors', '#Mentalhealth', '#LiveStronger', '#FirstResponders', '#critical2society', '#AustraliaDay', '#AussieAmbassador', '#AustraliaDay', '#AussieAmbassador', '#AustraliaDay', '#AustraliaDay', '#AustraliaDay', '#AussieAmbassador', '#AustraliaDay', '#PTSD', '#Mentalhealth', '#LiveStronger', '#BeenthereBeatthat', '#AustraliaDayâ€¦', '#AustraliaDayâ€¦', '#PTSD', '#Mentalhealth', '#Mentalhealth', '#suicideprevention', '#purpose', '#WomensMarch', '#AustraliaDay', '#AussieAmbassador', '#AussieAmbassador,meeting', '#aussieambassadors', '#AustraliaDay', '#AustraliaDay', '#AussieAmbassador', '#Mentalhealth', '#depression', '#Wiradjuri', '#AussieAmbassador', '#AustraliaDay', '#Mentalhealth', '#anzacday', '#anzacday', '#sailing', '#yachts']</t>
  </si>
  <si>
    <t>['illnessfor', 'agreeneed', 'foresharing', 'communityi', 'ryanalice', 'facil', 'teammr', 'onya', 'todayjeff', 'familiesresearch', 'fron', 'blog', 'proudpassionate', 'centralians', 'bengreat', 'professionalfar', 'lifeso', 'healtharea', 'tradie', 'yrsdoes', '/employers', 'wellnessdont', 'ptsd', 'muchi', 'kiefel', 'differenceiview', 'mych', 'gr8', 'sherbert', 'illnessthose', 'australias', 'oam', 'jamesmake', 'reprentative', '@jessrowe', 'experinced', 'cannot', 'thingsincluding', 'jacinta', 'youequally']</t>
  </si>
  <si>
    <t>118602e0a88eb676ddf2bbb47e8bc0a</t>
  </si>
  <si>
    <t>['#Auckland', '#NewZealand', '#officedrinks', '#stressrelief', '#InaugurationDay2017', '#AppleMusic', '#chiefskingdom', '#NFLPlayoffs', '#NFLPlayoffs', '#chiefskingdom', '#smith', '#notajinx', '#kcmo', '#NFLPlayoffs', '#passengers', '#JenniferLawrence', '#backtowork', '#NFLPlayoffs', '#KCChiefs', '#chiefskingdom', '#boycottgoldenglobe', '#BoycottHollywood2017', '#yikes', '#screamyourheadoff', '#constitution', '#USA', '#Republic', '#freedom', '#patriotism', '#Dallas', '#DFW', '#snow', '#champagne', '#drinkinggoals', '#DrinkingSolo', '#bonfire', '#newyearseve', '#NewYearsEve', '#bonfire', '#HAPPYNEWYEAR', '#bonfire', '#racist', '#nodiversity', '#Houston', '#100monkeys', '#merrychristmas', '#ChristmasTree', '#frogs', '#theorient', '#Sydney', '#therocks', '#therocks', '#sydney', '#RogueOne', '#StarWars', '#thekillers', '#Christmas', '#Sydneyharbour', '#Australia', '#mosman', '#Sydneyharbour', '#Australia', '#mosman', '#mosmanjunctioncafe', '#Thanksgiving', '#Trump', '#dymocks', '#DinTaiFung', '#dumplings', '#babybird', '#nature', '#Australia', '#Australia', '#babybirds', '#nature', '#Tasmania', '#home', '#sleep', '#bed', '#vacationover', '#whiskey', '#Australia', '#wombat', '#Tasmania', '#Devils', '#natureworld', '#australia', '#Tasmania', '#tasmania', '#Australia', '#electoralcollege', '#decade', '#birthday', '#greateasterndrive', '#Tasmania', '#fourmilecreek', '#Australia', '#greateasterndrive', '#tasmania', '#scamander', '#topsecret', '#grahamnortonshow', '#bay', '#tasmania', '#slidinglookout', '#Launceston', '#StHelens', '#richmondbridge', '#tasmania', '#brunyisland', '#Tasmania', '#Australia', '#Tasmania', '#Kettering', '#TheCure', '#flowers', '#Lighthouse', '#kiama', '#blowhole', '#kiama', '#Spirit', '#elections2016', '#Republicans', '#TwoDoorCinemaClub', '#Westworld', '#APTCH', '#brettclimo', '#ModernFamily', '#StarWars', '#PresidentialDebate', '#APTCH', '#TheEmmys2016']</t>
  </si>
  <si>
    <t>['-who', 'youre', 'shouldve', 'cheatriots', 'yaaasssss', 'yoda', 'kiama', 'w/potatos', '@chiefs', 'porterhouse', 'freakin', '(so', 'dwn', '@melaniatrump', 'w/drug', 'unfollow', 'facebook', 'liters', '#birthday', 'youve', 'smh', 'delish', '#vacationover', '#spiders', 'politicize', 'asolutely', '#thewavealbum', '#happyhour', 'leaupepe', '#newyearseve', 'hard-', 'focus)']</t>
  </si>
  <si>
    <t>119332e948448bf29110ba44e5b6578</t>
  </si>
  <si>
    <t>['#RollTide']</t>
  </si>
  <si>
    <t>['h50', 'aloha', '(ireland)', 'isnt', 'ruzek', 'tweets', 'shayne', 's--t', 'wofat', 'haha', 'hopeing', 'mannix', 'ncis', 'yayyyyy', 'tryed', 'aghhh', 'didnt', 'macgyver', 'neverrrrrrr']</t>
  </si>
  <si>
    <t>11af0d26a672c7da826161a7f3abd0f1</t>
  </si>
  <si>
    <t>['$3', '"joke"', '"dont', 'anyones', 'bandmates', 'doesnt', '"this', 'wouldnt', '*honour*', 'westfields', 'edwardian-sounding', 'dadjoke', 'mid-2018', 'works;', 'tbf', 'weirdannoying', '"pre-fall"', '"users', 'podcast', 'xander-centric', 'podcasts', 'jandals-and-kathmandu-puffer-jacket', 'arent', '*that*', '"mercurial"', 'hivemind', 'them)', 'pre-autumn', 'dystopian', 'youre', 'punching-down', 'non-fuzzy', 'hangriness', '(and', 'laneway', 'everyone)', 'hits"', '*eyetwitch*', 'rnzs', 'cause"', 'tweeted', '"non-violent', 'true"', 'litter"', 'there"', 'blink-face', '"boobs"', '"as', 'irl', 'isnt', 'solutions-focused', 'siri', '(i', 'stupid"', '"i', 'period"', '"humour"', '*do*', 'wellington-est', '"and', '"its', 'that"', 'didnt"', 'weightloss', '(my', 'one"', 'cardio', 'coms', '"the', 'recommended"', 'didnt', '"oh', 'docos', 'reasonably-composed', 'churchills', 'greenlane', '"hes', 'annointed', '"we', 'isyeah', 'appt', 'baby-willow', 'calendular', '"ps', '"stupid"', 'you"', '"heres', '"treat', 'youve', 'google', 'camera)', '"huh', 'vaguely-antimicrobal', 'of"', 'about"']</t>
  </si>
  <si>
    <t>11d606dd4a0a62f2c6449a36f2d79c51</t>
  </si>
  <si>
    <t>['#RoyalRecipes.', '#DoctorWho', '#NewDoctor', '#DoctorWho', '#NewDoctorWho', '#EurovisionYouDecide', '#Dissociative']</t>
  </si>
  <si>
    <t>['ronaldo', 'uk)', 'anheuser', '"modern"', 'weve', 'bucket"', '"we', 'avatar', 'pratchetts', '*far*', 'youre', 'prcis', 'facist', '(to', '*this*', 'gtterdmmerung', 'isnt', 'firestorm', 'bbcfour', '*need*', 'doesnt', 'b)', 'stunk', 'yknow', 'c)', 'wouldnt', 'gliori', 'snaffling', 'turnin', 'a)', 'emney', 'drawers"', 'piketty', '"onesies', '"17th"', 'elzadie', 'shes', 'onesie', 'amatya', 'lilli', 'villiazon', 'someones', 'arent', 'pif', 'r3s', 'didnt', 'bookkeepingoh', 'alot', 'doublechec', 'autorip', 'impactful', 'dantes']</t>
  </si>
  <si>
    <t>11e8850f8222665f64247bd1baa13bc5</t>
  </si>
  <si>
    <t>['#Inauguration', '#InaugurationDay2017', '#Inauguration2017', '#Trump', '#Inauguration', '#TrumpsTragicInauguration', '#InaugurationDay2017', '#TrumpsTragicInauguration', '#Inauguration', '#InaugurationDay2017', '#Inauguration', '#InaugurationIn5Words', '#Inauguration', '#TrumpInauguration', '#InaugurationFashion', '#Inauguration', '#Inauguration', '#Inauguration', '#TrumpInauguration', '#FirstDatesIRL', '#trump', '#TrumpInaugural', '#ireland']</t>
  </si>
  <si>
    <t>['mashup', 'non-irish', 'shasay', '"stay', 'youre', 'marginalises', 'barron"', 'mugglewump', 'awh', 'unoppressed', 'thing"', 'relationship"', '"are', 'melania', 'thinktheyre', 'nollag', 'shut"', 'theyre', '"special', 'alyssa', 'defo', '"i', 'weisz', 'tookthree', 'hall"', 'negga', 'synge', '"and', '"delete', 'mamma"', 'wife"', 'shes', 'tilikum', 'mban/', '"props', 'irish"', 'latrice', 'crafternoon', 'shaughran', 'waterslide', 'hadnt', 'jinkx', 'kiberd', 'didnt', 'untucked', 'mcfeely', 'sass', 'allstar', 'namespaul']</t>
  </si>
  <si>
    <t>11ed033e4e7efc52b0d3d0b0d850a768</t>
  </si>
  <si>
    <t>['alread', 'envision', 'colle', 'enthusi', 'someon', 'invigora', 'youre', 'stretc', 'probab', 'youve', 'leadi', 'go;', 'angl', 'inte', 'favoring', 'encou']</t>
  </si>
  <si>
    <t>1202efa49592417773cf0e868cbdaf1a</t>
  </si>
  <si>
    <t>['catsmas', 'stuffers', 'lidl', 'galaxys', 'kidston', 'spca', 'petland', 'valerian', 'maggies', 'webinar', 'zuki)', 'indoor-outdoor', 'wouldnt', 'irelands', 'uploaded', 'zuni', 'afternoon/evening', 'maowry', 'drinkin', 'sandymount', 'catification', 'maow', '(now', 'dohehe', 'zuki', 'rehome']</t>
  </si>
  <si>
    <t>1209ed2953a24d7fcfa9426c04cf2ffb</t>
  </si>
  <si>
    <t>['#HMFC', '#derbyday', '#HMFC', '#HMFC', '#Hibs', '#HMFC', '#HMFC', '#livemusic', '#thesherlocks', '#hmfc', '#facup.', '#HMFC', '#HMFC', '#HMFC', '#HMFC', '#HMFC', '#HMFC', '#fud', '#Snodgrass', '#HMFC', '#FACT', '#HMFC', '#Embarrassing', '#HMFC', '#LUFC', '#MOT', '#HMFC', '#awaydays', '#scottishcup', '#Hibs', '#HMFC', '#HMFC', '#LUFC', '#Vieira', '#HMFC', '#ITFC', '#HMFC', '#HMFC', '#tynecastlestadium']</t>
  </si>
  <si>
    <t>['craigan', 'love-in', 'uk)', 'itfor', 'problems"', 'goncalves', 'souttar', '(not', 'shouldnt', '"food"', 'lge', '"supporters"', 'cmon', 'hasnt', 'isnt', 'teams"', 'pished', 'doesnt', 'geniune', 'theyre', '(rival)', 'reasons)', 'mccarthys', 'wouldnt', 'tostranger', '"updated"', '"page', '"alright"', 'gowser', 'buys"', '(current)', '"major', 'found"', 'cathro', 'usa)', '(gallacher)', 'westworld', 'playstation', 'berra', 'youve', '(based', 'skacel', '(for', 'earners)', 'byob', '"panic', '(potential)', 'youll', 'wetherspoons', '(high', '"efe', '#thoseprices', 'didnt', 'rubbish/recycle', 'edinburghs']</t>
  </si>
  <si>
    <t>121871a4ca5e81e2f14fc65eba6dba27</t>
  </si>
  <si>
    <t>['#strangeinvitation', '#strangeinvitation', '#AwardWinningGigPhotography', '#StrangeInvitation', '#strangeinvitation', '#T2trainspotting', '#TwitterFirst', '#Trainspotting2']</t>
  </si>
  <si>
    <t>['donut', 'noisemakers', 'weve', 'mashup', '(briefly)', 'prevenge', 'dollhouse', 'youre', 'star)', 'hunting"', 'shouldve', '"maybe', 'macchiato', 'itll', 'muchhhhh', 'devonanon', 'party(ies)', 'cosplay', '@pictishtrail', 'yussss', 'puhlease', 'tbh', '#strangeinvitation', 'pished', '*/are', 'trudeau', 'q&amp;amp;a', 'delivere', 'doesnt', 'non-iron', 'jaegermeister', 'wouldnt', '@bart_owl', 'manuelas', 'anglo-scando', 'prets', 'kelis', '(pm)', 'thoumire', '~sounds~', 'soundtracked', '"lol', 'bremners', '(almost)', 'pret', 'tbf', 'meetup', 'selfie', 'xxxxxxx', 'wild*', 'clangers', 'somethin', 'barty', 'typo"', 'bookend', 'merch', '/////ovary', 'meh', 'toooooo', 'youll', 'therell', 'choons', 'didnt', '(porn', 'non-parents', 'contactless', '[men]', 'gooduns', 'texted', 'edinburghs']</t>
  </si>
  <si>
    <t>121e1a87c0be5ea9df4af1d2bd32a0a5</t>
  </si>
  <si>
    <t>['#womensmarchsydney', '#womensmarchsydney', '#WomensMarchSydney', '#Tarago', '#notmydebt', '#rainsofcastamere']</t>
  </si>
  <si>
    <t>['*sighs*', 'sinodinos', '(they', 'happene', 'youre', 'ummm', 'deers', 'shows"', 'co-generation', 'isnt', '@mikeyslezak', 'post-truth', 'lemme', 'bairds', '*everywhere*', '(which', 'target"', '"are', '(protip', '(including', 'energy/climate', '*closes', 'centrelink', 'situ', 'theyll', '@renewreporter', '"turnbull', 'govts', '*applies', 'tarago', '"domestic', 'climate/renewables', '(2014)', 'newspoll', '~5000', '*breathes*', 'no)', '"data', 'nsw"', 'anti-renewables', 'pro-trump', 'smap', '(2015)', '"coalition', 'reserve"', '$795000', 'nasa-noaa', '(2016)', 'australias', 'castamere', 'gensets', 'temps)', '@dell', 'biodiesel', 'didnt', 'eyes*', '*why*', 'obliviously', 'weve', 'purposes"']</t>
  </si>
  <si>
    <t>123df77f5e77a457f7125b0767afd9c5</t>
  </si>
  <si>
    <t>['#NotTheOnion.', '#TheMMAHour', '#AlternativeFacts']</t>
  </si>
  <si>
    <t>['excpetion', 'shutted"', 'unpresidented', 'memeteor', 'daughter)', '(they', 'wanderlei', 'abt', 'youre', '(by', 'ring"', '$20', 'weigh-ins', 'rathmines', 'life"', 'knownas', 'isnt', 'timeout', 'hasnt', 'clonsilla', '"factories', 'skynet', 'tweets', 'melania', '(and', 'far)', 'presidente', 'b/c', 'eulogising', 'mourinho', 'mma', '"i', 'think)', '(spoilers)', '"these', 'westworld', 'anti-obama', 'self-aware"', '(@strabanimalmma)', 'noise*', 'waterboy', 'gop', 'podcast', 'obama', 'shes', 'sandlers', 'if/when', 'over/under', 'youd', 'post-watergate', 'partiers', 'tweeted', '*weird', '"january', '"no', 'presidency/gets', 'mid-inauguration', '"shutted"', 'weichel']</t>
  </si>
  <si>
    <t>123edd34c84569df10a8c143f8633a6c</t>
  </si>
  <si>
    <t>['#A11y', '#a11y', '#a11y', '#a11y:', '#a11y.', '#blocked', '#waitingForTheInternet', '#countingDown', '#VoiceOver.', '#a11y', '#pdf']</t>
  </si>
  <si>
    <t>[';)', 'balderson', 'touchscreen', 'csun', 'youre', '(that', 'epub3', '(aka', 'isnt', 'govtnz', 'yikes', 'cuz', '*you*', '(https//tco/hqvgys7jts)', 'plugin', 'tweets', 'doesnt', 'myspace', '(and', 'black)', 'theyre', 'flops)', '(https//tco/c3ikhgzufz)', 'almonte', 'natlib', 'aria-current', 'visa)', 'defs', 'paddlin', 'timeline', 'thatll', 'jandals', '(1', 'sharepoint', 'role=drinks', 'meetup', 'workflows', 'v&amp;amp;ls', 'emailed', 'emoji', 'disabusing', 'collab', 'innovation"', 'wcag', 'youd', 'youll', 'thx', 'arent', 'html-aam', 'it)', 'offscreen', 'funka', 'a11y', 'moris']</t>
  </si>
  <si>
    <t>12501d4a3db09f6b9dcaef2c8736b1c5</t>
  </si>
  <si>
    <t>['#DWTSIrl', '#january2017â€¦', '#friends', '#dublinlife', '#january2017â€¦', '#Gossies2017', '#Dogs', '#Missb', '#Frankie', '#dogslover', '#january2017', '#DJâ€¦', '#professionals', '#australia', '#australiaday', '#downunder', '#nationalday', '#january2017', '#windy', '#dublin', '#Andthentherewerenone', '#killingreagan', '#trump', '#ridleyscottâ€¦', '#trump', '#walking', '#dogs', '#doglover', '#missB', '#frankie', '#january2017', '#', '#january2017', '#dublinlife', '#londonlife', '#friends', '#january2017', '#breakaway', '#chill', '#malta', '#gozo', '#trump', '#gozoâ€¦', '#january2017', '#malta', '#gozo', '#lunch', '#love', '#handsomemanâ€¦', '#gozo', '#malta', '#january2017', '#exploringâ€¦', '#hiddenfigures', '#gozo', '#january2017', '#malta', '#exploring', '#xlendi', '#DWTSIrl', '#january2017', '#gozo', '#sundays', '#sundaywalk', '#singstreet', '#TrumpPressConference', '#sherlock', '#dancingwiththestars', '#dance', '#shows', '#tvshows', '#frankie', '#missb', '#dogs', '#netflix', '#hbo', '#thejinx', '#makingamurderer', '#jonbenetramsey', '#reallifeâ€¦', '#graftonstreet', '#dublin', '#irelandâ€¦', '#taboo', '#tomhardy', '#thejinx', '#makingamurderer', '#HBO', '#crazykillersâ€¦', '#2017', '#oz', '#downunder', '#austraila', '#sherlock', '#sherlock', '#eastenders', '#december2016', '#dublin', '#dublinlife', '#banter']</t>
  </si>
  <si>
    <t>['snapchat', 'timeline', 'f#*k', 'facebook', 'instagram', 'uploaded', 'didnt', 'balgriffin', 'mariah', '-(', 'xlendi', 'europe/malta', 'everyones']</t>
  </si>
  <si>
    <t>125ad584f738a380256c20fad16e7e8f</t>
  </si>
  <si>
    <t>['#dadhole', '#resispence', '#staypositive', '#becausehebetrayedhisfamily', '#noregrets', '#whalehumper']</t>
  </si>
  <si>
    <t>[';)', 'bints', 'mignolet', 'netflix/amazon', 'southside', 'gdc', 'youre', 'for"', 'website', 'shipitcon', 'life*', 'o)', 'ps4', 'paddys', 'hasnt', 'old)', 'febs', '(re)played', 'typos', 'cakeathon', 'anne-so', 'me)', 'theyre', '*sings', 'jobstown', 'wouldnt', 'seveneves', 'argh', 'unscary', '(if', 'sith/jedi', 'fuckin', 'denied"', '*hic*', '(im', '"mountain', '$100s', 'already)', '*growls*', 'playstation', 'you"', 'fajitas', '(might', 'mugshot', '"its', '*stamps*', 'half-whale', '"if', '(for', '*exactly*', 'podcasts', 'alt-facts', 'pant-wetting', 'shitballs', 'ps+', 'clarita', 'youll', 'chunce', 'way"', 'liverpool-at-home', 'deposify', '"scratch', 'ralpher', '"not', '"chicken', 'them"', 'didnt', 'klopp', 'man"', 'ps3', 'montral', 'trilogies']</t>
  </si>
  <si>
    <t>12971c07ee25f10f10f4879665b7fb3f</t>
  </si>
  <si>
    <t>['#australiadayâ€¦', '#vegan', '#vegetarian', '#healthy...', '#authentic', '#selflove', '#reallove', '#mindbodyspirit', '#iamsedaiamthedanceâ€¦', '#authentic', '#selflove', '#reallove', '#mindbodyspirit', '#iamsedaiamthedanceâ€¦', '#thesecretâ€¦', '#vegan', '#vegetarian', '#coconut', '#beans', '#beetrootâ€¦', '#friends', '#summer', '#summerfun', '#swimmingâ€¦', '#coconut', '#blueberries', '#healthyeating', '#sedastarholyrock', '#sedastarholyrockaffirmationsâ€¦', '#life', '#peaceâœŒ', '#worldðŸŒŽ', '#harmony', '#abundance', '#love', '#deepconnection', '#healing', '#healinglightâ€¦']</t>
  </si>
  <si>
    <t>['pychic', 'begining', '-connect', 'skype', '-wwwsedastarcom', 'cocowhip', '"dance', 'seda', '-seda', 'tamarama', 'tostmasters', 'star-', 'speedos', 'mentoring', 'sedafood', '-dr', 'demartini-', '"when']</t>
  </si>
  <si>
    <t>129df320897dbd25a60882df06dc8643</t>
  </si>
  <si>
    <t>['#deflationâ€¦', '#oil', '#EROI', '#qualityofoil', '#\\Trump', '#theresistance', '#stoppresidentbannon.', '#25thamendment', '#migrantban', '#trump', '#bannon', '#trump', '#bannon', '#topnz', '#travelban', '#debt', '#assetbubbles', '#Ethics', '#stoptrump', '#stoptrump', '#muslimban']</t>
  </si>
  <si>
    <t>['nomi', '"terrorism', '"we', 'americ', 'tweetdeck', 'economicsystem', 'decriminalised', 'ahmeds', 'iii"', 'precariat', 'website', 'alums', 'impeachable', 'isnt', 'nafeez', '--', 'longreads', 'interet', 'thiswhy', 'trumpocalypse', 'doesnt', 'wakeup', 'idealise', 'pelosi', '"decentralized', 'nadal', 'wors', '"how', 'isil', 'ww3', 'alt-right', 'federer', 'worgl', 'brags', 'zealands', 'garethmorgannz', 'immigrants"', 'hooten', 'gday', 'hitlers', '"relaxed"', 'obama', 'rnz', 'eco-socialism"', 'age"', 'e-book', 'emeritz', '"stop', '"nobody', 'didnt', 'trumpism', 'chomsky"', 'monbiot']</t>
  </si>
  <si>
    <t>12ff66784b4ae964475aa761827c2168</t>
  </si>
  <si>
    <t>['#TheGivingEffect', '#keeptrying', '#ded', '#allboutthatchickenparmesan', '#bach', '#nationalcoffeeday', '#wronglyrics']</t>
  </si>
  <si>
    <t>['bruh', 'vancity', 'bish', 'youre', 'migrain', '"whats', 'hooman', 'jk', 'bitchbitchbitchbitchbitch', 'sweeeet', 'cuz', 'tbh', 'lolwtf', 'germaphobe', 'hahahaah', '@jenna_marbles', 'defs', 'timmys', 'ugg', 'netflix', 'buu', 'damnn', 'youtube', 'egotistic', 'emoji', 'fucktard', 'wifi', 'snoooow', 'wtf', 'try-hard', 'didnt', 'riverdale']</t>
  </si>
  <si>
    <t>1304647c1401304048e614c5f522df7d</t>
  </si>
  <si>
    <t>['#photo', '#edinburgh', '#silkywater', '#igersedinburgh', '#ig_scotland', '#ig_edinburgh', '#thisisedinburgâ€¦', '#edinburgh', '#igersediâ€¦', '#edinburgh', '#igersedinburgh', '#ig_scotland', '#ig_edinburgh', '#thisisedinburgh', '#photo', '#photo', '#photo', '#katla', '#ticktock', '#monthevolcanoes', '#iceland', '#mÃ½rdalsjÃ¶kull']</t>
  </si>
  <si>
    <t>['epg', '(level', 'prisma', 'weve', 'webshop', 'paywall', 'wouldve', 'brewdog', 'youre', 'morty', 'pfffft', '@edinhelp', 'doesnt', 'o/', 'brarbunga', 'wouldnt', 'strava', 'minecraft', 'raaaaaar', 'first*', 'mikkeller', 'at-at', '*probably', 'haha', 'instagram', 'google', 'werent', 'airdrieonians', '@lahinds', 'didnt', 'cannot', 'rubberbandits']</t>
  </si>
  <si>
    <t>13052ee01882a88571949862ef493898</t>
  </si>
  <si>
    <t>['obliga', 'everythin', 'youre', 'yoursel', 'chal', 'isnt', 'today;', 'toda', 'loomin', 'reestablishing', 'plan;', 'romant', 'impo', 'blahs', 'cowork', 'follo', 'uncerta', 'mercur', 'sunshiny', 'foll', 'youve', 'capac', 'natural-born', 'gratif', 'off-the-wall', 'aftern', 'emot', 'uninhibite', 'embar', 'targ']</t>
  </si>
  <si>
    <t>1314faef941d4b3eb8631be95f3f8336</t>
  </si>
  <si>
    <t>['#appliancelove', '#kitchen', '#Monteiths', '#newtown', '#whywellington', '#newtown', '#carefreepedestrians', '#whywellington', '#CardsAgainstHumanity', '#CAHNZ', '#Wellington', '#eqnz', '#eqnz', '#eqnz', '#Wellington', '#eqnz', '#Hinz2016', '#newtown', '#whywellington', '#bashed', '#Newtown.', '#whywellington', '#Newtown.', '#whywellington', '#jasonbourne', '#Chevrolet', '#whosthebiggerasshole', '#awesome.', '#ibsen', '#1', '#whywellington', '#pokemongo', '#madeit', '#why', '#whywellington', '#liquidlearning', '#thelure', '#nziff.', '#Newtown', '#whywellington.', '#levelsofirony', '#inconsistentunits', '#sydneystorm2016', '#seakittens', '#peniscactus', '#thebachelor']</t>
  </si>
  <si>
    <t>['afficianado', 'wine)', 'sovial', 'kaikoura', 'booking/registration', 'ohariu', 'concerting', 'navau', 'emails', 'dumbed', 'firefox', 'smartit', 'everything"', 'ps4', 'fyi', 'notif', 'ipad', 'feck', '"hands', 'jynx', 'zagam', 'sciency', '"jack', '"you', 'midish', '"yes', 'unsensible', '${product_allowance}', 'made"', 'adquery', 'okay"', 'ngauranga', '______', 'mongodb', 'huttians', 'fecking', 'conformatism', 'whuhoooooo', 'sharepoint', 'youtube', 'meetup', 'data"', 'youve', 'flimmakers', '==', 'boulcott', 'baobab', 'hahahaha', 'interview#', 'ihave', '(the', 'bbq', 'radionz', 'phishing', 'us$269', '${product}', '-from', 'fow', '"another', '${usage_threshold}%', 'crafters', 'fidels', '"skinny"', 'cannot', 'dust"', 'burbs']</t>
  </si>
  <si>
    <t>132bb10fd3facbce5919e0ed74ae01dd</t>
  </si>
  <si>
    <t>['#1010AT10', '#hallelujah']</t>
  </si>
  <si>
    <t>['"mugging"', 'brexit', 'flightstats', 'qpark', 'youre', 'roundtable', 'jk', 'muggi', 'uks', 'onta', 'lcbo', 'snowmageddon', '"kids"', 'ork-exit', 'follo', 'gallerys', 'photogs', 'tori', 'on-time', 'huskie', 'didnt', 'kenora', 'hymn-sing']</t>
  </si>
  <si>
    <t>1342f1fee84567cda4741b41a770b4e0</t>
  </si>
  <si>
    <t>['vegan/vegetarian', 'soooooooo', 'hmu', 'idk', '"ebay', 'upload', 'bullshitting', '$50', 'isnt', 'insta', 'atleast', 'ahahah', 'sooooo', 'snapchat', 'clanmates', 'th9', 'vlogs', 'work"', 'thanx', 'what@9nowau', 'soooo', 'season4', 'yall', 'doesnt', 'scaryjust', 'hottttt', 'ebay', 'mobcrush', 'paypal', 'live"', 'ik', 'rlly', 'unboxing', 'instagram', 'xbox', 'jesshaller', 'aint', 'theyve', 'lmao', 'imma', '"lte"', 'sooo', 'guniea', 'becuz', 'gta', 'modded', 'fancyyyy', 'queenslushy', 'buttttt', 'wifi', 'vlog', '$400', 'wtf', '"environment"', 'didnt', 'highlighters', '"https//tco/8lgdatuvws', '$5', 'supercell']</t>
  </si>
  <si>
    <t>135d0bc24de199a17657c9809500dfed</t>
  </si>
  <si>
    <t>['#MuslimBan', '#muslimbam', '#MuslimBan', '#selfcare', '#sendhelp', '#shesaysafterscoffingabowlofcornchips']</t>
  </si>
  <si>
    <t>['statementutter', 'gah', ')with', 'tfw', 'imm', 'xxl', 'mtms', 'youre', 'tweeps', '"news"', 'thisthis', 'thingsbig', 'manns', 'snacks/beverages', 'tweets', 'doesnt', 'prozac"', 'noooo', 'evenow', 'seriouslythe', '@samhayes_', 'me"', 'wonderfulthank', '(gillian', '"youre', 'definitelyany', 'greatno', 'retweetive', 'post-french', 'bines', 'snuggles', 'aaarrrgghhhhin', 'roles/sexuality/family/state', 'tweeting', 'arent', 'lapsethis', 'guiltwish', 'dogs/gender', 'cannot', '"oh', '"it', 'creepybutdid', 'right"']</t>
  </si>
  <si>
    <t>1365dab099ab9db564613b3ff212ae3b</t>
  </si>
  <si>
    <t>['#Normandie', '#LillyZazou', '#LillyZazou', '#CF', '#CureCF', '#Normandie,', '#Normandie', '#MagnifiqueFrance', '#FingersCrossed']</t>
  </si>
  <si>
    <t>['uk)', 'mum)', 'too)', '(or', 'elfie', 'youre', '(in', 'may)', '(aka', 'hasnt', 'dreamies', 'blog', 'falaise', 'me)', 'theyre', 'meds', '(like', 'okympia', 'iow', '(&amp;amp;', 't**g', 'untune', 'yann', '(as', 'shes', '(on', 'majesty)', 'home)', 'boulangerie', 'is)', '(saves', 'youll', 'whod', 'cold)', 'it)', 'didnt', 'cruellas']</t>
  </si>
  <si>
    <t>13861e88e5df2a16fee127b55a188cf6</t>
  </si>
  <si>
    <t>['#punjabisass', '#brownladypower', '#auntypower', '#greatestever', '#gomens', '#AusOpen', '#AusOpen', '#SerenavsVenus', '#power', '#AusOpen']</t>
  </si>
  <si>
    <t>['mahershala', 'news-', 'bollywood/kungfu', 'mirka-', '$22', 'compassion-', 'shiversdoco', 'trolled', 'youre', '-they', 'ryan-', 'cheerleading', 'kondo', 'people)', 'shiz', 'protestersthis', 'explaining/sharing', 'hijabi', 'tbh', 'lady-', 'islamophobia', 'anti-trump', 'melania', 'used/conquered', 'h/t', 'tedxtalk', 'yahoo7', 'puttar', 'racism/sexism', 'broke/gay/pe', 'scary-', 'balochistan', 'crowdfunding', 'internets', 'aslans', '-https//tco/ndslnbuo3l', 'cny', 'hatefulness/', 'this-', 'federer', 'mirka', 'aus-pak', 'unfollow', 'straya', 'larrikin', 'daytoo', 'obamas', 'sense-', 'ones-', '$22bn', 'aint', 'emojis', 'filmgong', 'theyve', 'shes', 'podcast', 'podcasts', 'aravind', 'sisi', 'australias', 'disappointment-', 'women/countries/brown', '$50000', 'aid-', 'werent', 'hijabs', 'crying-', 'melanias', 'arent', 'canada-', '-no', 'manus', 'adigas', 'weve', 'konmari-ing', '(also']</t>
  </si>
  <si>
    <t>13a23f370a53a49a53facaa9272759e</t>
  </si>
  <si>
    <t>['ite', 'serveral', 'growler', '-d', 'plumming', 'eeah', 'thanks)', 'hurly', 'tweet-ard', 'deadpool', 'aboput', 'doesnt', 'botths', 'dand', 'theyre', 'tooo', 'wouldnt', 'happliy', 'lmit', 'edin', 'noooooo', '"brewers"', 'apprecieted', 'orkeny', 'supose', 'mikkeller', 'oftebrew', 'evnts', 'thouth', 'rebadge', '/takes', 'tommorow', '-)', '-p', 'cool(on', 'theyve', 'revist', 'gbbf', 'rerate', 'google)', 'drafft', '(but', 'umbongo', 'rewatch', 'gettiong', 'wtf', 'recon', 'migth', 'didnt', 'sytems/awards', 'netflicks', 'thenits', 'drygate', 'weve', 'foks', 'gross(skinning)']</t>
  </si>
  <si>
    <t>13b436eba5b057402e1fc457d5c30701</t>
  </si>
  <si>
    <t>['#surfacepro4', '#illustration', '#winter', '#thanks', '#andotherstoriesdublin', '#SurfacePro4â€¦', '#surfacepro4', '#illustration', '#iroshâ€¦', '#fashion', '#illustration', '#illustration', '#halloween', '#disney', '#brilliant', '#summerbod', '#AbFabMovie', '#LoveIsLove', '#Orlando', '#irishderby', '#illustration', '#Ireland']</t>
  </si>
  <si>
    <t>[';)', 'jerrys', 'oooo', 'yasss', 'jiggle', 'tomorrow;', 'ughhh', 'butternut', 'wip', 'youre', 'hahaha', 'havnt', 'thinkhouse', '"my', 'cannot', 'dominos', 'taschen', 'wooooo', 'isnt', 'bbz', 'ughh', 'simless', 'danni', 'hahfsahahagaccg', 'iphone', '"bye"', 'googled', 'life)', 'hocus', 'smeg', 'haha', 'youtube', '"poor', 'capri-sun', 'fatale', 'aint', 'ngl', 'youve', 'hailo', '(pretending', 'miley', 'good"', 'pocus', 'cillian', 'didnt', 'ringsend', 'world"', 'soooooo']</t>
  </si>
  <si>
    <t>13ba51ee9c97bf8f397691612334cc3d</t>
  </si>
  <si>
    <t>['#nzpol', '#TravelTuesday', '#Rarotonga', '#unplugged', '#eek', '#unplugged', '#Auckland', '#aucklandâ€¦', '#familyreunion', '#tonga', '#germany', '#satire', '#Hiddenfigures', '#Hiddenfigures', '#WomensRights', '#BlackLivesMatter', '#ClimateAction', '#nzpolâ€¦', '#hiddenfigures', '#nzpol', '#WomensMarch', '#wahinetoa', '#WomensMarch', '#WMNewZealand', '#solidarity', '#womenagainsttrump', '#aotearoa', '#solidarity', '#womenagainsttrump', '#aotearoa', '#WomensMarchOnWashington', '#WMAkld', '#solidarity', '#womenagainsttrump', '#aotearoa', '#solidarity', '#womenagainsttrump', '#aotearoa', '#solidarity', '#womenagainsttrump', '#aotearoa', '#yum', '#electionday', '#nzpol']</t>
  </si>
  <si>
    <t>['(yay)', 'oia', '(using', 'xo', '(in', 'forfor', 'massive/important', 'education)', 'cupcakery', 'orana', '"this', 'macron', 'citys', 'neocolonialism', 'presland', 'late)', '(replace', 'podcast', 'sooo', 'oped', 'bffs', 'craps"', 'rain)', '"like', 'zuckerberg', 'kanaka', 'fyi', 'nikis', 'utc', '(critical', 'relations/public', 'leave)', 'zealands', 'instagram', '#samoa', 'too;', 'it)', 'harrrrd', 'dayso', '@nzgreens', 'eeek', 'non-express', '#oh-oh', 'shanan', '(not', 'halbert', 'aiga', '(going', 'blog', 'tiramisu', 'govts', 'tikanga', 'ignored)', 'wearn', 'flexibility/help', 'seat;', 'shes', 'gabbard', 'wedding)', 'fonterra', 'men/women', 'rent-to-buy', 'wk', '(children/elderly', '(forecast', 'peeps;', 'cuppa)', '1/3', 'fit-for-purpose', '(woke', 'maaori', '(over', 'redesigns', 'parents/partners)', 'rangatahi', 'omalley', 'looms@samsachdevanz', '(family)', 'maoli', 'google', 'ph)', '(the', 'fees)', 'sachdeva', 'management"', 'aras']</t>
  </si>
  <si>
    <t>13cf5b658ece0a6153e2eeefa40ed948</t>
  </si>
  <si>
    <t>['#auspol', '#auspol', '#Kooza', '#auspol']</t>
  </si>
  <si>
    <t>['intl', 'newstart', 'house"', '"how', 'bollocksing', 'mar-a-lago', 'protesters"', 'buds)', '(alarming', 'podcast', '"can', 'unde', 'keepsies', 'enemies"', 'twitters', 'russia"', 'god-tier', 'eviction"', 'cannot', 'spoofing', 'deports', 'youre', '(who', '"obey', 'post-truth', '"voodoo', 'skippy', '"populist"', 'clafoutis', 'autho', '(moi)', '"age', '-)', 'facebook', 'india"', '"what', 'zammit', 'paid"', 'australias', 'perfect(ly', 'tramslation', 'leave"', 'trekkie', '"paid', 'ffxv', 'justso', '-(', 'dysphoria', 'breitbart', 'isnt', '"i', 'taylin', 'haha', 'blackjacks', 'deities"', 'protection"', 'playtest', 'chi-nato', 'rando', 'aaaaahhhh', 'shes', '"marital', '"most', '"no', 'itself)', '"the', 'didnt', 'neocon', 'chicagos', '"stay', 'use"', 'theargest', '"winter', 'vomitworthy)', 'reality"', '"police', 'russo-american', '"im', 'aint', 'teeth"', 'cursed"', 'google', 'butthurt', 'kirribilli', '*pride*', 'istimely', 'budapest"', 'reaso', 'insect"', '"agent', 'orange"', '"reward', '"practical', 'bank"']</t>
  </si>
  <si>
    <t>141accadedc68221835bf9c7efb1615d</t>
  </si>
  <si>
    <t>['#recovery', '#mentalhealth', '#depression', '#Mindfulness', '#mentalhealth', '#depression', '#mentalhealth', '#SickNotWeakâ€¦', '#mentalhealth', '#TTTD17â€¦', '#happytochat', '#timetotalk', '#tttd17â€¦', '#happytochat', '#TimetoTalk', '#last1000days', '#happytochat', '#depression', '#mentalhealth', '#TTTD17', '#mentalhealth', '#mentalhealth', '#mentalhealth', '#MentalHealth', '#stigma', '#MentalHealthMatters', '#qualityimprovement', '#Guildford', '#recovery', '#mentalhealth', '#mentalhealth', '#endstigma', '#mentalhealth', '#QI', '#mentalhealth', '#mentalhealth', '#hackney', '#recovery', '#friendshipbench', '#mentalillness', '#recovery', '#mindfulness', '#recovery', '#MHGap', '#selfcompassion', '#recovery', '#mentalhealth', '#mentalhealth', '#mindfulness', '#recovery', '#mentalhealth', '#BellLetsTalkâ€¦', '#QIâ€¦', '#BellLetsTalk', '#CQC', '#ArtTherapy', '#sandtray', '#mentalhealth', '#BellLetsTalk', '#BellLetsTalk', '#mentalhealth', '#mentalhealth', '#recovery', '#NHS', '#recovery', '#recovery', '#mental', '#Stigma', '#mentalhealth', '#Stigma', '#recovery', '#Mindfulness', '#recovery', '#mentalhealth', '#recovery', '#wellbeing']</t>
  </si>
  <si>
    <t>['conversa', 'secret;', 'me;', 'lmic', 'experience;', 'oursel', 'hours;', 'youre', 'balanc', 'leadershi', 'gentle&amp;amp;', 'mysel', 'crowde', 'smil', 'cqc', 'ahhhhh', 'here;', 'approachabl', 'mindfulness', 'convos', 'inp', 'better;', 'doesnt', 'linkedin', 'plan;', '"yes', 'warning*', 'mindfulne', 'experienc', 'killer;', 'occy', 'megha', 'conversat', 'youve', '*advanced', 'down;', 'days&amp;amp;', 'convo', 'shes', 'mayb', 'inhs', 'back;', 'thanks"', 'eve;', '(physical', 'provok', 'experience&amp;amp;', 'retweeting', 'conversatio', 'want2', 'staffside', 'mental)', 'every1']</t>
  </si>
  <si>
    <t>144284dd77b69535d540df4ae82d525d</t>
  </si>
  <si>
    <t>['#ShortyAwards.', '#rachelsroom', '#ColleensCorner', '#ColleensCorner', '#ColleensCorner', '#ColleensCorner', '#ColleensCorner', '#ColleensCorner', '#ColleensCorner', '#ColleensCorner', '#ColleensCorner', '#colleenscorner', '#ColleensCorner', '#colleenscorner', '#SelfiesForRachel']</t>
  </si>
  <si>
    <t>[';)', 'veggie', 'gurl', 'gooodnight', 'poutine', 'idk', 'youre', 'skskskskd', 'fandom', 'livestream', 'irl', 'fyi', 'bieber', 'snapchat', 'vlogs', 'convos', 'yall', 'tooo', 'ily', 'imessage', 'rachleen', 'colleen', '"hey', 'entrys', 'everybody"', 'shay', 'xoxox', 'instagram', 'youve', 'candids', 'youtuber', 'ihy', 'emojis', 'youuuu', 'theyve', 'zucchini', '(edited', 'hillsong', 'hahahha', 'youtubers', 'wtf', 'selfies', 'didnt', 'unstan', 'xooxox', 'goood']</t>
  </si>
  <si>
    <t>148d64f60e8b1a080e41b311c6ddc5af</t>
  </si>
  <si>
    <t>['#lalaland', '#lalaland:', '#ohcomeon', '#FFS', '#getout', '#spineâ€¦', "#10's", '#WomensMarch', '#womensmarch', '#Inauguration', '#inauguration', '#obama08', '#obama08', '#heartbreak', '#heartmend']</t>
  </si>
  <si>
    <t>['stapes', 'vickey', 'gurlz"', '"hes', '(mna', '-jane', 'goodhttps//tco/o1nzn6mzhy', 'youre', '$5', 'stefanie', '"my', 'haulit', 'laugher', '$100', 'dance"', '"sadness', 'doesnt', 'yall', 'theyre', 'skydiving', 'tillis', 'oshea', 'hashtag', 'women-y', 'gwan', '"shut', 'sadness"', 'officemates', 'barkeeps', 'spine-first', 'airhorns', 'mayve', '"obama', 'whyis', 'podca', 'gurlz', 'uuup', 'haven"', 'together"', 'diggity', 'adobo', 'cackalacks', 'hirshfield', 'imma', 'sheesh', 'podcast', 'obama', 'camps;', 'non-citizen', 'not-enough', 'parka"', 'youd', 'live-tweeting', 'it)', 'butreally', 'fear-based', '(can', 'didnt', '"lovely', 'forlornoff', 'f%*king', 'w/']</t>
  </si>
  <si>
    <t>14a76fcf968fc12ce7765bceb677857e</t>
  </si>
  <si>
    <t>['#GnFnR', '#NZvAUS', '#mustbookraronow', '#littlewomen', '#secretlybumped', '#afterworkdrinks', '#VNZMA2016', '#eqnz', '#eqnz', '#eqnz', '#eqnz', '#aftershock', '#eqnz', '#eqnz', '#wellingtonnz', '#eqnz', '#USElection2016', '#ElectionNight', '#dinnerat9pm', '#YOUCANT', '#GBBO', '#greatbritishbakeoff', '#GBBO', '#nothingtoseehere', '#justsomecrustybits', '#radioactivespiderbite', '#blessed', '#TeAro', '#LiamMalone', '#newcyborgoverlord', '#Paralympics', '#HeathLedger', '#Wellington', '#parentingwin', '#plusweightlifting', '#eqnz', '#eqnz', '#wellington', '#AFLFinals???', '#LivingInNewZealand', '#cleverman,', '#wellyonaplate', '#burgerwelly', '#missionaccomplished', '#burgerwelly', '#wellyonaplate', '#burgerwelly', '#bakingitbetter', '#wellyonaplate', '#doughnutpopup', '#wellyonaplate', '#burgerwelly', '#beervana', '#beervana', '#burgerwelly', '#WellyOnaPlate', '#WellyOnaPlate', '#BringOnTheBurgers', '#Wellington', '#adulting', '#cheese']</t>
  </si>
  <si>
    <t>['akl-lax', 'veggie', 'tv3s', 'well-convinced', 'yessss', '"we', 'junos', 'vaccinative', 'aftershock', 'tradies', 'stripper"', 'youre', 're-programmed', 'itchyyyy', 'home--totally', 'pilates', 'dominos', '"beers"', '"earthquakes', 'fyi', '7kg', 'mooses', '"so', 'doesnt', 'questions--im', 'cavewomen', 'theyre', 'stroller', 'tiramisu', 'dork', 'wouldnt', '"i', 'sheets"', 'ipod', 'aro', 'nacho', 'dvd', 'rungas', 'beervana', 'fukin', 'it"', 'zealands', 'mustve', 'cool--i', 'reeeally', 'poomas', 'three)', 'dvds', 'bravo+1--now', 'dumpster', 'everythings', 'teared', 'earthquake"', 'catcall', 'bro-ed', 'killerer', 'martinborough', 'youd', '"lets', 'auto-flush', '"live"', 'tshirt', 'didnt', '(theres', 'possessives', 'city"', 'hokey', 'akl', 'right"', '"replay"']</t>
  </si>
  <si>
    <t>14b4177beae77ce96bc7b48c7cc639f5</t>
  </si>
  <si>
    <t>['#mykitchenlife', '#hellsyeah', '#liveyalifeâ€¦', '#spirittrail', '#northvan', '#yvr', '#snowballfight', '#snowybranches', '#spirittrail', '#NorthVan', '#naturegram', '#hikeporn', '#wintergram', '#snowday', '#yvrâ€¦', '#snowday', '#mylove', '#weddingplanning', '#weddingfun', '#magic', '#lowcarb', '#lowsugar', '#blueberrymuffins', '#banana', '#blueberries', '#rolledoatsâ€¦', '#thisone', '#fbf', '#20yearold', '#me', '#2002', '#morainelake', '#worthit', '#yoursovain', '#theviewfromhere', '#seabus', '#paintings', '#yvrport', '#pacificocean', '#yvrâ€¦', '#beachporn', '#tbt', '#lanakaibeach', '#beachdays', '#Hawaii', '#usaðŸ‡ºðŸ‡¸!â€¦', '#askmehow', '#30daysystem', '#changeyourlife', '#jessicajones', '#woodbuildingproblems', '#ionixsupreme', '#30daysystem', '#newlove', '#vitaminsandminerals', '#sick', '#winter', '#adultnight', '#vancouveraquarium', '#yvr', '#Vancity', '#jellyfish', '#fbf', '#eighties', '#me', '#chillin', '#crib', '#eightiesbabyâ€¦', '#me', '#kermie', '#vancouveraquarium', '#adultnight', '#brunette', '#browneyes', '#thismomentâ€¦', '#highlight', '#myfuckingweek', '#myfriday', '#drinkables', '#winetime', '#blindsparrow', '#happyhourâ€¦', '#weddingfun', '#tossbacktuesday', '#fbmemories', '#2yearsago', '#sundayfunday', '#massage', '#MrDarcy', '#snugglebuddies', '#catstagram', '#gingertabbyâ€¦', '#Ludo', '#labyrinthboardgame', '#bestest', '#christmasprezzie', '#gamenightâ€¦', '#31yearold', '#fbf', '#me', '#millionyearsago', '#fitbit', '#lovesit', '#toughlife', '#MrDarcy', '#LorchManor', '#persevere', '#realtalk', '#fbf', '#papailoabeach', '#oahu', '#travelgram', '#beachporn', '#waylatergram', '#Hawaii', '#pacificocean', '#sandâ€¦', '#results', '#3weeks', '#change', '#sogoodâ€¦', '#perfection', '#coastalmountains', '#coalharbour', '#sunn6days', '#marinesquarepark', '#mywalktowork', '#beautifulbcâ€¦', '#spicing', '#salad', '#quinoasalad', '#festive', '#blessed', '#selfie', '#2016', '#tuccraftkitchen', '#gastown', '#elksteak', '#background', '#blowyourfuckingmind', '#porkandbeans', '#frontandcenterâ€¦', '#beetingtheodds', '#cocktaillife', '#nye2017', '#deliciousness', '#yvrdrinks', '#gastownâ€¦', '#brunch', '#nye', '#ispywithmylittleeye', '#spectacular', '#dusk', '#northvan', '#yvr', '#Vancityâ€¦', '#loyal', '#bcliquorstore', '#stubby', '#surprise', '#jokesâ€¦', '#booboo', '#mrdarcy', '#LorchManor', '#theOA', '#netflix', '#LorchManor', '#Christmas', '#vancity', '#skyline', '#lonsdalepier', '#yvr', '#NorthVan', '#pcnw', '#britishcolumbiaâ€¦', '#LorchManor', '#loveactually', '#lastminute', '#tbt', '#us', '#moanasurfrider', '#waikiki', '#festive']</t>
  </si>
  <si>
    <t>['won)', 'perogies', 'veggie', '(with', 'nightat', '(that', 'fitbit', 'pilates', 'website', 'hats"', 'garlicky', 'ovaaaaa', 'amped', 'schnike', 'invites(which', 'westjet', 'quinoa', '$$', 'me)', 'yall', 'lol)', 'ummmm', 'breakkie', '(pray', 'beach"', 'w/a', 'chaching', 'haha', 'googling', 'canadas', 'cartman', 'latte', 'opi', '"taupeless', 'lorchys', 'diggity', 'aint', 'grear', '"wearing', 'mistake)', 'dins', 'lorchy', 'thankee', '(big', '(my', 'lorch', 'bday', 'hiit', 'accountablefor', 'didnt', 'pvrd', 'major$)', 'mackays', 'hydrate', 'event)']</t>
  </si>
  <si>
    <t>14d577b58c7a324b2f2a4c954dc0830a</t>
  </si>
  <si>
    <t>['#POTUS,']</t>
  </si>
  <si>
    <t>['ooooppps', 'family/community', 'soooooooo', '$5-10', 'working/striving', '"sounds', 'youre', 'depressed"', 'shouldve', 'software"', 'isnt', 'language"', 'wk', '+20yrs', 'alliums', 'doesnt', '"you', 'ex)', '"i', '"whos', 'dvd', 'died"', 'wkend', 'lady;', 'testosteroned', 'now"', 'hypercritical', 'delish', '"mmmmmmm', 'gogglebox', 'one"', 'lgbt', 'b&amp;amp;w', 'effin', '"the', 'wks', 'didnt', '"from', 'my(then', 'weve', 'wholemeal/multi', '"wtf']</t>
  </si>
  <si>
    <t>14dc8fb2c7e54c80f373dafbfa99dc9b</t>
  </si>
  <si>
    <t>['#COYS', '#shapeofyou', '#coys', '#adidas', '#yeezys', '#kanyewest', '#bkchat', '#youtube', '#YEEZYBOOST350V2', '#yeezy', '#adidas', '#yeezy350v2', '#ramos', '#realmadrid', '#jcole', '#Periscope:', '#coys', '#tottenham', '#spurs', '#starboy', '#reminder', '#COYS', '#COYS', '#wembley', '#england', '#trump', '#coys', '#coys', '#COYS', '#Periscope:', '#noway', '#cadet', '#donaeo', '#PSGs', '#ucl', '#jonconnor.', '#spy', '#mondaymotivation', '#COYS', '#Motivation', '#realtalk', '#Motivation', '#realtalk', '#COYS', '#Shaqiri', '#EPL', '#Shaqiri', '#EPL', '#COYS', '#spy', '#NintendoSwitch', '#COYS', '#trade', '#trading', '#forex', '#COYS', '#COYS', '#coys', '#elclassico', '#fpl', '#EPL', '#Weeknd', '#theapprentice', '#COYS', '#COYS', '#shambles', '#coys', '#Narcos', '#EPL', '#UCL', '#UCL', '#iPhone7', '#Sissoko', '#Sissoko', '#COYS', '#Sissoko', '#COYS', '#coys', '#pokemon', '#ENG', '#nice', '#summer', '#euro', '#sand', '#sea', '#beach', '#instacool', '#sun', '#weather', '#4pm', '#np', '#SoundCloud', '#wearefstvl', '#Tottenham', '#COYS']</t>
  </si>
  <si>
    <t>['lalana', 'wheres', 'calabasas', 'brexit', 'overated', 'hugos', 's&amp;amp;p', 'alli', 'johnce', 'westham', 'rashford', 'everyones', 'isco', 'iphone', 'doesnt', 'wouldnt', 'mourinho', 'ericksens', '*to', 'nkoudou', 'pochettino', 'eventhough', 'aint', 'coys', 'rudness', 'amigos', 'pleasse', 'someones', 'psg', 'weve']</t>
  </si>
  <si>
    <t>14e5f142a230e7d5c50563131b702ed3</t>
  </si>
  <si>
    <t>['#SUNZSUMMIT', '#SUNZSUMMIT', '#SUNZSUMMIT', '#SUNZSUMMIT', '#17.', '#SUNZSUMMIT', '#SUNZSummit', '#SUNZSUMMIT', '#SUNZSUMMIT', '#SUNZSummit', '#SUNZSUMMIT', '#SUNZSUMMIT', '#SUNZSUMMIT', '#SUNZSUMMIT', '#singularityunz', '#ulearn16', '#cenz16', '#ulearn16', '#cenz16', '#cenz16', '#ulearn16', '#ulearn16', '#cenz16', '#ulearn16', '#ulearn16', '#ulearn16', '#ulearn16', '#cenz16', '#ulearn16', '#ulearn16', '#ulearn16', '#cenz16', '#ulearn16', '#cenz16', '#ulearnp2', '#ulearn16', '#ulearnp2p', '#ulearn16', '#ulearnp2pâ€¦', '#ulearnp2p', '#ulearnp2p', '#ulearn16', '#ulearn16', '#cenz16', '#notatlearn', '#ulearn16', '#MBIE', '#SecurityBrief', '#Kaspersky', '#Cyber', '#cenz16', '#ulearn16', '#ulearn16', '#ulearn16', '#edchatnz', '#edchatnz', '#edchatnz', '#pukeko', '#edchatnz', '#ulearn16', '#techleadersnz', '#ISTE2026', '#iste2016', '#iste2016', '#iste2016', '#cenz16', '#iste2016', '#iste2016', '#iste2016']</t>
  </si>
  <si>
    <t>['over"', 'conf', '"have', '"be', 'bootunstoppable', 'a-paddlingswim', 'taupaki', 'mihi/welcome', '"working', 'fullans', '"let', 'unmaking', 'advisories', 'matters"', 'kiwiana', 'collab', 'kirsty_johnston', 'nzqa', '"pull', 'see/hear', 'aotearoa/nz', 'youre', 'system"', 'understa', 'url', 'website', 'therenztechadvanceedsummit', '"none', 'dime"', 'theyre', 'breakouts', 'chch', 'geonomics', 'ulearn', 'mindkits', 'pricing-get', 'vlearn', 'falloon', 'attendee', 'iste', 'pre-conference/p2p-speakers', 'hauora', 'shouldve', 'ramez', '"educators', 'efellows', 'horizons-', 'breakouts#smilesbehindthescenes', 'blog', 'believablehand', 'learner"', 'ngai', 'hipkin', 'toufani', 'placeplease', 'other"', 'singularityunz', '"see"', 'shes', 'naam', 'guidance"', 'youll', '"the', 'learning2lrn', 'us"', 'cybersecurity', 'makerspace', 'rjhs', 'allanahwas', '"a', '"professional', 'understanding"', 'radardm', '"replaced', 'tahugod', 'disruption"', 'eventadmin@core-edorg', 'dematerialised', 'rototuna', 'demonetised', 'aski', '"sweetheart"', 'youve', 'stemimitation/', 'democratised', 'omgtech', 'stewardship"', 'frm', 'uspresenters']</t>
  </si>
  <si>
    <t>14e96e24b54103b8366d07b905f8a645</t>
  </si>
  <si>
    <t>['#Couture', '#irishfashion', '#steampunk', '#fairytaleâ€¦', '#Couture', '#steampunk', '#klimt', '#irishfashion', '#gothic', '#Couture', '#goddess', '#steampunkâ€¦', '#videogamesclassic', '#irishfashion', '#cosplay', '#steampunk', '#xena', '#coutureâ€¦', '#missestoms', '#berlin', '#burningman', '#cosplay', '#irishfashionâ€¦', '#JuniorEurovision', '#alfaparfhair', '#DavidBowie', '#intercoiifeur', '#ZiggyStardust', '#starman', '#icon', '#missinternational2016', '#nationalcostumes', '#Couture', '#warrior', '#irish', '#nationalcostume', '#katherinegannon', '#missinternational2016', '#Warriors', '#steampunk', '#couture', '#', '#cosplay', '#musicans', '#Berlin', '#fantasy', '#grammys', '#AdamLambert', '#BurningMan', '#steampunk', '#irishfashion', '#missinternational', '#japan', '#missuniverse', '#celtic', '#couture', '#BurningMan', '#couture', '#cosplay', '#menswear', '#festivalwear', '#irishfashion', '#mmartstudio', '#ciquefashion', '#couture', '#irishfashion', '#Warriors', '#steampunk', '#performers', '#blythedoll', '#blythe', '#fairytail', '#cosplay', '#couture', '#blythedoll', '#FairyTail', '#dublinfashion', '#jerrymccarthy', '#AdamLambert', '#berlinfashion', '#DublinFashion', '#nilerodgers', '#GRAMMYs', '#burningman', '#jerrymccarthy', '#burningman', '#warrior', '#steampunk', '#nilerodgers', '#cosplay', '#jerrymccarthy', '#blythedoll', '#steampunk', '#FairyTail', '#burningman', '#cosplay', '#robosteel', '#piya', '#burningman', '#predator', '#cosplay', '#Warriors', '#burningman', '#cosplay', '#gothic', '#fairy', '#burningman', '#steampunk', '#Warriors', '#cosplay', '#KuboMovie', '#burningman', '#Blythe', '#cosplay', '#DublinFashion', '#wickedweddings']</t>
  </si>
  <si>
    <t>['agat', 'dissapointed', 'prefere', 'startrek', 'awh', 'starman', 'miminalist', 'delightef', '#irishfashion', 'outfitheadpieceme', 'clairegarvey', 'spanishbullfighter', 'milleri', 'irelandcostume', 'missinternational', 'dublinor', 'xxxmany', 'internationalireland#katherine', '#steampunk', 'mohh', 'haha', 'clairegarveyetsy#couture', 'liberaceglad', 'forjapan', 'onlineshop', 'xxmade', 'proudxx', 'nubianshow', 'tg4', 'casagrande', 'chics', 'etsy', 'cheah', 'mansionhouse', 'checkmy', 'thx', 'felex', 'laelia', 'juliens', 'cery', 'blythes', 'stopwill', 'maith', 'designs#famabawards']</t>
  </si>
  <si>
    <t>14e9e194ac15f13f9255bb7fcfe9c9ac</t>
  </si>
  <si>
    <t>['#worstkeptsecret', '#pressgalleryâ€¦', '#rtpt', '#nzpol', '#kiwisummer', '#nzsecretsanta', '#nzsecretsanta', '#notsosecretsanta', '#nzpol', '#partytime', '#betterworkstories', '#photoattachedthistime', '#worstkeptsecret', '#nzsecretsanta', '#nzpol', '#nzsecretsanta', '#nzsecretsanta', '#nzsecretsanta', '#eqnz', '#GenuineQuestion', '#eqnz', '#rain', '#springinnz', '#HorseHour', '#eqnz', '#flooding']</t>
  </si>
  <si>
    <t>['kaikoura', '"shocks', 'thoughful', '(19-20th', 'youre', 'unsecure', 'kaikura', 'iit', 'isnt', 'porirua', 'post-cabinet', 'week"', 'tweets', 'misery"', 'a&amp;amp;p', '"been', '"ive', 'theyre', 'paua', 'landscape"', '"cabinet', 'bogan', 'lotu-iiga', 'two/four', 'stickered', '"building', '"in', 'haha', '-)', 'pmd', 'pacifica', 'goodhew', 'news-related', 'november)', 'youve', 'timeill', 'rnzs', 'wellingtonthe', 'inlaws', 'while"', 'nzs', 'months"', '@chloeadventurer', 'waimate', 'youd', 'thiel', 'didnt', '"one', 'eek', 'weve', 'oneand', 'tolley']</t>
  </si>
  <si>
    <t>14f1dfbb1e4624272971cd0082bc9fdd</t>
  </si>
  <si>
    <t>['#CherryRipeLove', '#CherryRipeLove', '#CherryRipeLoveâ€¦', '#CherryRipeLove', '#CherryRipeLove', '#CherryRipeLove', '#CherryRipeLove', '#BillEnglishPM', '#edchatnz', '#BFC630NZ', '#digitalEDchat', '#KiaKaha', '#MercuryBay', '#Icehouse', '#Icehouse', '#Icehouse', '#Icehouse', '#Icehouse', '#Icehouse', '#Icehouse', '#edchatnz', '#BFC630NZ', '#digitalEDchat', '#edblognz', '#edchatnz', '#Wellbeing', '#BFC630NZ', '#digitalEDchat', '#edchatnz', '#edblognz', '#BFC630NZ', '#digitalEDchat', '#talanoa', '#manaakitanga', '#edchatnz', '#Classic']</t>
  </si>
  <si>
    <t>['refugee/immigration', 'hydrating', 'ulearn16', '(or', 'storyits', 'youre', 'alt-truth', 'aue', 'blackout"', 'mccully', '"fake', 'news"', '"disagrees"', 'ies/cols', 'doesnt', 'blog', 'fullans', 'citizen/resident', 'now*', 'whanau', 'icehouse', 'dispicable', 'parents-in-laws', 'wananga', 'taranaki-king', 'unconsciousyou', '"waking', 'shes', 'whitianga', 'ripes', 'youll', 'nzers', 'yesterday)', 'tweeting', 'arent', 'weekwhether', 'jermaine', '*block', 'didnt']</t>
  </si>
  <si>
    <t>150395953e753bf3b6fb7ec224207da4</t>
  </si>
  <si>
    <t>['#ridiculousnonsense', '#thewifeisleverage', '#prayfortherefswife']</t>
  </si>
  <si>
    <t>['nevo', 'youre', '-(', 'butthead', 'fuckwits', 'racings', 'isnt', 'rors', 'simonsig', 'gubbed', 'ballydoyle', 'ofcom', 'theyll', 'speith', 'twatty', 'wld', 'nutz', 'shd', 'thistlecrack', 'youve', 'aint', 'shes', 'antepost', 'hahahaha', 'lols', 'unibet', 'guardiola', 'billz', '~155', 'craic', 'saara', 'arent', 'oosg', 'wks', 'happe3ned', 'coolmore', 'didnt', 'conks', 'whinging', 'woy', 'lolz']</t>
  </si>
  <si>
    <t>151a85ac32dd6bfdfb31d4aeba0ff3fe</t>
  </si>
  <si>
    <t>['#MuslimBan', '#racist', '#trump']</t>
  </si>
  <si>
    <t>['pandoras', 'brandis', 'ambassadorship', 'turnbulls', '$31billion', 'usrt', 'datano', 'doxxing', 'shouldnt', 'kellyanne', 'sychophants', 'hasnt', 'yikes', 'carpetbaggers', 'trudeau', 'putin', 'doesnt', 'pple', 'uks', 'potus', 'alt-right', 'scareyno', 'tpp', 'weekrt', 'icky', 'moneyrt', 'demonstrationsrt', '//', '"tools"rt', 'umyou', 'sycophant', 'shysters', 'brexits', 'this@markdistef', 'handlert', 'lnp', 'scarey', 'didnt', 'flyrt', 'wrongrt', 'skynews', 'unfollowed', 'donaldrt', 'ownrt']</t>
  </si>
  <si>
    <t>151b08343041002ae6741aa5e54e3966</t>
  </si>
  <si>
    <t>['#thebutlers', '#wedding', '#Ido', '#wildwest', '#marshmallow', '#joekelly', '#happyfriday', '#nothappy', '#proud', '#USWgrad', '#stillwaitingforthebigone', '#meanies', '#yum', '#dangerousvisions', '#product', '#naturenurture', '#chums', '#birthdayfun', '#caturday', '#fridaytreats', '#fridaytreats', '#retro', '#wassup', '#hellotojasonisaacs', '#diyconfused', '#moojug', '#cyp', '#Eurovision', '#Eurovision', '#upcycle', '#spanishnight', '#caboverde', '#holidaynails', '#saturdaykitchen', '#screentestwinner', '#capeverde', '#sal', '#bugging']</t>
  </si>
  <si>
    <t>['mywellness', 'hihow', 'okchanged', 'reattached', 'st621rf', 'storewant', 'doesnt', 'nowis', 'usw', 'hifitbit', 'procreated', 'ocd', 'emailed', 'slow/nothing', 'greattakes', 'resynced', 'synching', 'helloim', 'nopeall', 'rwcmd/ambulance', 'hellois', 'fitbit', 'byo', 'hiim', 'rt&amp;amp;f', 'sluggishcould', 'hii', 'dmdfaulty', 'dhabiim', 'mcgiffin', 'connecthow', 'marketlovely', 'hijust', 'hellojust', 'hiyasamsung', 'play3unplugged', 'isnt', 'hasnt', 'v630882', 'onis', 'thanksi', 'unlinked', 'syncing', 'weekendhellos', 'hellocan', 'theyve', 'meerkat', 'servno', 'thanks@visitthevale', 'youll', 'greatthanks', 'hirequested', 'helloi', 'hiyado', 'validateda', 'wouldit', 'sogetting', 'mfp', 'sooooo', 'hurryim', 'synced', 'hellodo', 'hiany', 'myfitnesspal', 'grads', 'hiive', 'hibattery', 'hellohow', 'dnt', 'fcuk', 'plotive', 'google', 'pavingv', 'timeswelcome', 'himy', '(077906)', 'nothingcan', 'awfulpot', 'hellowhat', 'oneills', 'timedhelp']</t>
  </si>
  <si>
    <t>15487914dc6f0af8ca8fe62f55ad74ad</t>
  </si>
  <si>
    <t>['#Odysseo']</t>
  </si>
  <si>
    <t>['gabriola', 'kamloops', 'alberni', 'electricity-cost', 'translink', 'burnaby', 'preteen', 'heffels', 'vancouvers', 'father-son', 'plowing', 'grow-op', 'ubc', 'mulgrew', 'zika', 'cougar', 'cleanups', 'trudeau', 'batalia', 'genome-based', 'uptick', 'mcleans', 'nyc', 'alt-right', 'vancouver-fairview', 'chilko', 'vcc', 'burrard', 'timeline', 'adopt-a-school', 'musqueam', 'little-told', 'coquitlam', '$127', 'sex-assault', 'yemen-born', 'skytrain', 'suv', 'car2go', 'selfie', 'daina', 'eulogized', 'wingsuit', 'augaitis', 'seawall', 'columbians', 'backtracks', 'travel-ban', 'richmonds', 'rcmp']</t>
  </si>
  <si>
    <t>1575fbaefda30e5b4eb3f3575ec0c16</t>
  </si>
  <si>
    <t>['#Trainspotting2', '#lovenothate', '#Edinburgh', '#AntiTrump', '#Trainspotting2', '#leith', '#edinburghfilming', '#edinburgh', '#irvinewelsh', '#Newsnight', '#IDanielBlake', '#NortonPark', '#eventbriteâ€¦', '#northernsoul', '#soulcity', '#RnB', '#tamlamotown', '#worklife', '#picturesque', '#lovemyjob', '#scottishborders', '#rewind2017', '#thefarm', '#madness', '#feelthelove', '#madness', '#T2trainspotting', '#soundtrack', '#music', '#film', '#sport', '#90s', '#T2trainspotting', '#soundtrack', '#lustforlife', '#overthinker', '#randomshuffle', '#itsasignâ€¦', '#BEF', '#justsaying', '#oasis', '#cast', '#blackgrape', '#manicstreetpreachers', '#lochlomond', '#1996', '#Leith', '#edinburghlife', '#leithwalk', '#edinburghtrams', '#vwbeetle', '#disco', '#oldskool', '#crankitupâ€¦', '#livinginleth', '#leithcreative', '#leiththeatre', '#irvinewelsh', '#1984', '#OtisRedding', '#alwaysonmymind', '#memories', '#motherslove', '#memories', '#motherslove', '#MissingYou', '#bbc2', '#movielegend', '#marlonbrando', '#lifegoals', '#lyrics', '#inspired', '#dontlookback', '#makeachange', '#2017', '#caughtoncamera', '#feelthelove', '#alltogethernowâ€¦', '#positivevibesonly', '#FridayFeeling', '#feelthelove', '#TGIFriday', '#MerylStreep', '#safeguardtruth', '#FreedomOfSpeech', '#GoldenGlobes', '#Inspiration', '#womanpower', '#drivingtunes', '#Elvis', '#royalphilarmonicorchestra', '#burninglove', '#vwbeetle', '#drivingmissdaisy', '#classictunes', '#drivingtunes', '#Elvis', '#ificandream', '#rewind2017', '#musicmatters', '#musictherapy', '#chaptersoflife', '#lifetimememories', '#TOTP', '#loveanoldie', '#emotionalwreck', '#musicmatters', '#wednesdaywisdom', '#HappyWednesday', '#itsfact', '#DavidBowie', '#JohnLennon', '#2017', '#BehindEveryMusician', '#Edinburgh', '#cityview', '#Leith', '#sunshineonleith', '#SamCooke', '#Soul', '#theresaghostinmyhouse', '#BEF', '#goodfellas', '#Dave', '#laylaâ€¦', '#GoodFellas', '#schoolday', '#genius', '#dirtydancing', '#dirtydancing', '#mikeyung', '#dirtydancing', '#sydnye']</t>
  </si>
  <si>
    <t>['yasss', 'procol', '#rewindiscoming', 'awww', 'hahaha', 'philarmonic', '"listen', '"tales', '#survivalskills', 'lovinit', 'masterplan"', '"shuffle"', 'arghhh', 'haha', '"bowie"', '#proud', 'goosebumps', 'marlon"', 'phones/ipads/ipods', 'theee', 'feedmy', 'ghetto-special', 'waterfront"', 'youd', 'falkirkthis', '#achangeisgonnacome', '"the', '#musicmonday', '"on']</t>
  </si>
  <si>
    <t>158180a898f72045fc7d17b027ce7c36</t>
  </si>
  <si>
    <t>['#productive']</t>
  </si>
  <si>
    <t>['pedos', 'creamfields', 'pish', 'occurin', 'dinny', 'bekahs', 'sabatagting', 'heelys', 'lookin', 'hahaha', 'facetime', 'mhari', 'karley', 'nudey', 'bucky', 'shorty', 'fanta', 'trampolines', 'oclock', 'snapchat', 'specky', 'sweecorn', 'doesnt', 'masel', 'tomos', 'fuckinf', 'cmac', 'shaved"', 'napped', 'ceebs', 'timehop', '"i', 'fak', 'bein', 'minging', 'fuckin', 'plz', 'pryda', 'judasing', 'prydz', 'netflix', 'fukin', 'thatll', 'urself', 'havin', 'shes', 'oficallly', 'sheeran', 'belfort', 'bday', '[valentine]', 'wtf', 'struggs', 'shaggin', 'crunk', 'prosecco', 'arent', 'weve', 'laks', 'karleys', 'wahhhh']</t>
  </si>
  <si>
    <t>159937b3c2add1ce0fdd0d88a44911e8</t>
  </si>
  <si>
    <t>['#Federer', '#Nadal', '#Frampton', '#SantaCruz', '#23', '#Nadal', '#Dimitrov', '#Pats', '#Steelers', '#Rodgers', '#WC2026', '#Joshua', '#Molina', '#ClearEyes', '#1', '#Katie']</t>
  </si>
  <si>
    <t>['ringwalk', '"hes', 'emails', 'straws"', '"tod', '"was', 'aaaaand', 'golovkin', 'mageean', 'hope"', 'lukaku', '"a', 'cheltenhams', 'voice)', 'federer-nadal', 'lsc', 'hasnt', '--', 'oclock', 'ciara', 'doesnt', 'nadal', 'jermel', '"this', 'faugheens', 'aguileras', 'kopinska', 'hatley', 'mma', '"i', 'nyc', 'sure"', 're-distributed', 'federer', '9m+', 'rise"', '"youll', 'klitschko', 'decent"', 'it"', 'sant"', 'fight"', 'thistlecrack', 'throwman', 'serenas', '(over)used', 'thered', '"youve', 'claus"', 'hmmmm', 'five-time', 'puppet"', 'viewage', '"de', 'charlo', 'know"', 'oleary', 'sparred', 'didnt', '(george', 'alexander-arnold', '"still', '"just']</t>
  </si>
  <si>
    <t>15b97a08d65f22d97ca685686510b6ae</t>
  </si>
  <si>
    <t>['#aflw', '#womeninsport', '#tongueincheek', '#hilarious', '#makehistory', '#ausopen', '#bowdown', '#queensâ€¦', '#canberra', '#ride', '#lakebg', '#saturdayvibes', '#legend', '#womeninmedia', '#WomensMarchOnWashington', '#AusOpen', '#denisthemenace', '#showcourt2', '#loudandproud', '#uzbek', '#AusOpenâ€¦', '#shootlikeagirl', '#AusOpen', '#ashbarty', '#goaussies', '#bartyparty', '#whatdoesshedowithhertime', '#justjokinglovekate', '#ashbarty', '#ausopen', '#womeninsport', '#melbs', '#goash', '#legend', '#AusOpen', '#Kyrgios', '#Seppi', '#ashbarty', '#whatisgoingon', '#womeninsport', '#ausopen', '#NickKyrgios', '#ashbarty', '#activewear', '#AusOpen', '#womeninsport', '#samstosur', '#AusOpen', '#tennisfordays', '#latenightsforme', '#AusOpen2017', '#tennislyfeâ€¦', '#computerglossy', '#famous', '#notanotherQVad', '#beautiful', '#powerliftingâ€¦', '#historymaking', '#NRL', '#cronullasharks', '#league', '#womeninsport', '#100WOI', '#100WOI', '#recycledmaterial', '#didhestealitfromblackers', '#hybpa', '#IDG2016â€¦', '#whoruntheworld', '#IDG2016', '#empower', '#whoruntheworld', '#girlsâ€¦', '#legends', '#NRLGF', '#upupcronulla', '#theshire', '#whynotusâ€¦', '#whynotus', '#NRLGF', '#whynotus', '#NRLGF', '#whynotus', '#NRLGF', '#whynotus', '#sharkies', '#AFLGF', '#AFLSwansDogs', '#bemorebulldog', '#AFLGF', '#AFLSwansDogs', '#BrownlowMedal', '#gocats', '#legend', '#historymade', '#wow', '#woofwoof', '#aflgiantsdogs', '#aflfinals', '#bemorebulldog', '#AFLGiantsDogs', '#AFLFinals', '#godogs', '#gocats', '#AFLCatsSwans', '#nervoussssss', '#AFLFinals', '#GoCats', '#legend', '#TheBachelorAU', '#TheBachelorAU', '#AFLCatsHawks', '#soproud', '#prelimherewecome', '#AFLCatsHawks', '#wearitpurple', '#inclusion', '#together', '#lgbti', '#diversity', '#gogai', '#ausvotes', '#canberra', '#labor', '#ausvotes', '#auspol2016', '#aflobsessed', '#melburnians', '#youareamazing', '#GoT', '#episode9', '#wow', '#hounds', '#comeuppance', '#gameofthrones', '#wearegeelong', '#reppinCBR', '#whencanwegetmemberships', '#notcollingwood', '#possiblecontent', '#onlyinNZ', '#Crimewave', '#fushandchups', '#seriouslythebestrecapoutthere', '#NRLSharksCowboys', '#NRLSharksCowboys', '#smashem', '#valholmesisamazing', '#NRLSharksCowboys', '#AFLCatsNorth', '#danger', '#cmoncats', '#gocats', '#yassssssss', '#gocats', '#keepemcoming', '#AFLCatsNorth', '#AFLCatsNorth', '#wow', '#thatgoal', '#nailingit', '#AFLCatsNorth', '#nervous', '#gocats', '#realdeal', '#AFLCatsGiants', '#makehistory', '#womeninsport', '#worldchampions', '#Melbourne', '#rainy', '#typicalmelbs', '#Melbourne', '#Canberra', '#itsgreattobehomethough', '#melbourne', '#cold']</t>
  </si>
  <si>
    <t>['recommendation-', 'cronulla', 'canberran', 'afl-this', 'woman-thnx', 'aflw', 'espec', 'wouldve', 'emails', 'incr', 'womencanplay', 'youre', '-a', '#gameofthrones', 'rosies', '-does', 'non-vic', 'pics)', 'isnt', 'sharkies', 'cmon', 'sooooo', 'billi', 'jumpercant', '@erinrileyau', 'boags', 'moana', 'cofounder', 'melbs', 'gasquet', 'yahoooo', 'kyrgios', 'theyre', 'match;', 'grigor', 'dogsssss', '-so', 'shez', 'yday', 'plz', 'hearlove', 'erins', 'ruan', 'haha', '(see', 'bestmorningever', '(you', '"after', 'behind"', 'layup', 'yewwww', 'podcast', 'shes', 'barty', '-that', 'sharkson', 'now-', 'women&amp;amp;girls', 'hadnt', '-awesome', 'didnt', 'tassie', 'thoughtwill', 'catters', 'bball']</t>
  </si>
  <si>
    <t>15dea056d358c19b64f6357ac9469592</t>
  </si>
  <si>
    <t>['#Coquitlam', '#highschoolmusicaltheatre', '#BellLetsTalk', '#mentalhealth', '#BellLetsTalk', '#MentalHealth', '#AmandaTodd', '#BellLetsTalk', '#MentalHealth', '#AmandaTodd', '#BellLetsTalk', '#mentalhealth', '#BellLetsTalk', '#mentalhealth', '#Canada', '#breakthecycle', '#fibro', '#Hangry', '#mentalhealth', '#irritated', '#anxious', '#needanap', '#nosuchthingastoomany', '#fibro', '#meanmom', '#tiredofclutter', '#Snow', '#Vancouver', '#Coquitlam', '#sunset', '#winter', '#theskyisonfireâ€¦', '#MekaylaBali', '#endthestigma', '#talkaboutit', '#fibro', '#Snowflake.', '#AmandaTodd', '#gonebutneverforgotten', '#rude', '#Snowflakes', '#antibullying', '#Mentalhealth', '#maketodaypositive', '#Snowflakes', '#antibullying', '#Mentalhealth', '#maketodaypositive', '#Snowflakes', '#antibullying', '#Mentalhealth', '#maketodaypositive', '#Snowflakes', '#mentalhealth', '#antibullying', '#Cheerleader', '#elastics', '#bobbypins', '#wheredotheygoâ€¦', '#momisntdumb', '#needahandyman', '#gladtobecanadian', '#worriedfortheworld', '#Imwithher', '#tired', '#needmorethanoneextrahour', '#Coquitlam', '#fall', '#sunshine', '#Friday', '#lowermainland', '#slowdown', '#accidentpronesociety', '#learntodriveproperly', '#dontbeignorant', '#PEMF', '#fibro', '#saltcave', '#ThisIsUs', '#ThisIsUs', '#nopuddingforme', '#yum', '#raspberry', '#brownie', '#rawr', '#corvette', '#TELUSWISE', '#distracteddriving', '#LightUpPurple!', '#Coquitlam', '#BCstorm', '#CoquitlamCrunch', '#RockyPoint', '#TownCentre', '#lightuppurple', '#lightuppurple']</t>
  </si>
  <si>
    <t>['scarvesha', 'endkeep', 'thisexactlylolol', 'sh*t', 'refractions', 'youre', 'listthats', 'snowfla', 'safeyour', 'illnessshunned', 'likingyou', 'pillages', 'isnt', 'winter=rain=pain=no', 'hangry', 'timei', 'reconfirming', 'doesnt', 'one-of-a-kind', 'theyre', 'wantbut', 'appt', 'nopekids', 'rhirhixoxo17', 'wouldnt', 'maintenancegrrr', 'puddingi', 'potus', 'do-over', 'ticketsstarts', 'yashooting', 'carleave', 'manybut', 'noisesthat', 'out)', 'haha', 'endjust', 'caretake', 'itnow', 'painsnormal', 'islandffs', 'coquitlam', 'timeslooking', 'screenand', 'replyit', 'tulleunless', '(for)', 'youve', '"its', 'upstream"', 'thered', 'theyve', '$2000', 'coldhave', 'slowlya', 'loblaws/realcdnsuperstore', '(on', 'todaythey', 'agolights', 'purdys', 'reugels', 'epidemicswidely', 'smartphone', 'arent', 'poirier', 'deathunfortunately', 'didnt', 'puddingnow', 'walking/hiking', 'timmies', 'basketand', 'hvac']</t>
  </si>
  <si>
    <t>15ee6c8312db3df93fd209e091453188</t>
  </si>
  <si>
    <t>['#MuslimBan', '#MuslimBan.', '#standuptotrump', '#StandUpToTrump', '#TrumpBan', '#StandUpToTrump', '#FakeNews', '#security', '#Election2016', '#UKIP', '#richmondbyelection', '#globalisation?', '#FantasyPolitics', '#FantasyPolitics', '#FantasyPolitics', '#CPC16...', '#cpc16,', '#FantasyPolitics', '#FantasyPolitics', '#CPC16...', '#FantasyPolitics', '#cpc16', '#FantasyPolitics', '#cpc16:', '#FantasyPolitics', '#FantasyPolitics', '#FantasyPolitics', '#FantasyPolitics', '#FantasyPolitics', '#CPC16', '#FantasyPolitics', '#FantasyPolitics', '#CPC16!', '#FantasyPolitics', '#CPC16!', '#FantasyPolitics', '#CPC16!', '#CPC16', '#FantasyPolitics', '#Lab16,', '#FantasyPolitics', '#Lab16..']</t>
  </si>
  <si>
    <t>['(kind', '"was', 'out"', 'tweeters', 'obv', '"he', 'nimo', 'really))', 'progressi', 'f2f', 'wouldnt', 'through"', 'indv', 'data+cant', 'progressive/remain', '"davis', 'works"', 'pm"', 'renegs', 'call-backs)', '(2/2)', 'done/aware', 'him"', 'comments)', 'ilmore', '-findings', 'micro-targeted', 'over-sampling', '"brexit', 'facebook', 'ge15', 'brexit"', '"but', 'war"', 'socialises', 'geograhical', '(maine', 'taiwan)', '(multiple', '(not', 'isnt', '(inc', 'interesting/depressing', 'hasnt', 'good+bad', 'dementors', '"who', 'geog', '"cut', '"48', '"i', 'fom', 'brexiteers', 'wld', 'appreciated"', '@youngvulgarian', '"and', 'time-turner', '"its', 'ofeuropeanunion', 'x"', 'college)', 'populism+', '(at', 'lsoa/council', 'didnt', 'plans"', '(eg', 'brexit', '(1/2)', 'twds', '"a', 'useless/a', 'asbos', '"culture', 'uks', 'did"', '"presumably', '"2016"', 'nebraska)', 'msm/facebook', 'know/got', '(ward)']</t>
  </si>
  <si>
    <t>16203a4db6273e75520dbe41aa86b6a2</t>
  </si>
  <si>
    <t>['#timestheyarechanging', '#climatechange', '#CWITStrength', '#LoveWhereYouWork', '#CWITStrength', '#Periscope:', '#CWITStrength', '#Periscope:', '#CWITstrength', '#Periscope:', '#CWITStrength', '#CWITStrength', '#climatechange', '#IrlVNZ', '#GenderPayGap', '#timeforchange', '#relaxation', '#babymoon', '#TimeToPlay', '#repealthe8th', '#Elections2016', '#Elections2016', '#ElectionNight', '#STEM', '#IAmVotingBecause', '#Holdall', '#babymurphy', '#DanVisitsTwitter', '#âš¡ï¸', '#autumn', '#Autumnwatch', '#gbbo', '#GBBOFinal', '#gbbo', '#Beauty', '#golivewithdublin', '#Cumberland', '#golivedublin', '#LoveWhereYouWork', '#debates', '#LateLateShow']</t>
  </si>
  <si>
    <t>['#fashion', 'savita', '(25', 'yest', 'laoghire', '#golivedublin', 'doesnt', 'tiramisu', 'malahide/', 'wouldnt', 'unfort', 'potus', 'clongriffin', 'halappanavar', 'smoothies', 'mila', 'midwifes', 'balgriffin', 'spotify', 'bants', 'kunis', 'ferraro', 'bc-2016)', 'didnt', 'brekkie', 'dodnt']</t>
  </si>
  <si>
    <t>164552552aebd86098cf0f4f89488275</t>
  </si>
  <si>
    <t>['#itsnotinthebag']</t>
  </si>
  <si>
    <t>['johnsonville', '(in', 'owhiro', 'for"', '$170', 'telehouse', '-/', 'ubiquiti', '$35', 'wouldnt', 'chaffers', 'jetstar', 'usb-c', 'note7', 'ftth', 'stormers', '(print', '$30', 'airnz', '()', 'rnz', 'youd', 'arent', 'pollys', 'ufb1', 'yellow)', '$$$', 'vodafones', '"36mbps"', 'onesmart)', '$600bn', 'cloverleafs', 'youre', 'iphones', 'fttp', 'tweets', 'epipen', 'qos', 'switchover', 'dialogs', 'remin', 'umts', ';-)', 'geez', 'carkits', 'too)', 'ie6', 'nickelback', 'there)', 'pacnet', 'hasnt', '"move', 'yuge', '23/mth', '(i', 'edgerouters', 'nokia1011', 'hahahahahaha', 'winxp', 'hahahahaha', 'boted', 'jono', 'didnt', 'geolock', 'naenae', 'greenlane', 'skype', 'fttc', 'lvl1412', 'e65', 'feck', 'ebuyer', '$$', 'voda', '$189', 'cablequick', 'dsl', '(clubcard)', '$2m', 'jan)', 'tawa', 'youtube', 'wlg', 'e-band', 'onesmart', 'wifi', 'pricepoint', '(only']</t>
  </si>
  <si>
    <t>16677ba0fe9b4cc0aa7728a87282f39d</t>
  </si>
  <si>
    <t>['#SB51', '#1?', '#2']</t>
  </si>
  <si>
    <t>['non-sports', 'wheres', 'sun"', '(or', 'check/aid', '(browns)', 'youre', 'kupp', 'ftw', 'isnt', 'sanu', 'nobodys', 'hasnt', 'tbh', 'doesnt', 'theyre', 'cueball', 'assed', 'does)', 'collinsworth', 'wrs', 'zay', 'itunes', 'theyve', 'podcast', 'pffs', 'fascism/nazi', 'youll', '"that', 'theyd', 'didnt', 'belitnikoff', 'obj']</t>
  </si>
  <si>
    <t>167e571ff049bcfd7b475321645d6dc9</t>
  </si>
  <si>
    <t>['#designerlife', '#wgtn', '#uniqueplaces', '#FitnessGoals', '#turnbacktime', '#10', '#10!!!', '#home', '#uniqueplaces', '#uniqueplaces', '#uniqueplaces', '#uniqueplaces', '#minifreakout', '#gymlife', '#2017Mantra', '#blendednotstirred', '#ihearttrains', '#naturesoundtrack', '#WineTastings', '#dreamteam', '#springtimesadnesss', '#littlegarden', '#MyRoanokeNightmare', '#repeat', '#Vimeo', '#WakaAma', '#NZ', '#passengerlife', '#lipbalmgoals', '#tmi', '#tmi', '#exciting', '#coffeetime', '#wgtn', '#worklife', '#coffeebreak', '#adultlife', '#bestyearoftelevision', '#2016shows', '#Monday', '#saidnooneever', '#headcold.', '#tfif', '#TFIF', '#TGIF', '#coffeeBreak', '#cityLife', '#squadgoals', '#positiveoutlook', '#ata10', '#wakaTraining', '#beautifulcity', '#myfitnesspal', '#AtA10', '#HeardItBefore', '#winterIsHere', '#Wellington', '#research', '#GameofThrones', '#thegoon']</t>
  </si>
  <si>
    <t>['youre', 'mechanist', 'waka', 'eatery', 'torta', 'hoodie', 'whanganui', 'timelapse', 'karapiro', 'ingleburn', 'georgieboyscoffeeco', 'trackpad', 'wairarapa', 'westworld', 'youve', 'macbook', 'capitan', 't&amp;amp;cs', 'guajilo', 'interislander', 'weeknd', 'woap', 'weve']</t>
  </si>
  <si>
    <t>1696ecf15f18b4f5af1c1caa13803b49</t>
  </si>
  <si>
    <t>['#mondayfinishessuck', '#sad', '#theendisnigh', '#justlikehome', '#justlikeus']</t>
  </si>
  <si>
    <t>['cahillkelley', 'hossler', 'kwantes', 'rahm', '"home"', 'tix', '-1;', 'airmailed', 'doesnt', 'wouldnt', 'lebron', 'gord', 'cdns', '-11-', 'back-9', 'werent', 'ctv/bell', 'steffenhagen', 'levesque', 'co-leaders', 'sneds', 'ncaa', 'harlingten', 'eminem', 'kims', 'molgat', 'tidbit', 'hadwins', 'columbia/lower', 'spaun-rahm', '$10', 'get-in', 'huskies', 'must-make', 'sun/province', 'spaun', '(seattle', '$80', 'seann', 'open)', 'tsung', 'snedeker', 'egad', 'delaet', 'sun/prov', 'isnt', 'lamars', 'taiwan/uws', 'usa-serbia', 'tape-delayed', 'us-mexico', 'a-position', 'murzyn', '(us', 't8', 'federer', 'murica', 'twitter-confirmed', 'finau', 'filet', 'eminem/kendrick', 'schaad', 'awesomeness', 'didnt', 'tsumura', 'schoolcrafts', 'az', 'fedex', 'bazso', 'ysidro', 'hogben', 'econ', 'ziemer', 'janzen', 'uw', 'steakhouse', 'scuttlebutt', 'players/caddies', 'burpie', 'mariners)', 'mickelson', 'knous']</t>
  </si>
  <si>
    <t>16be738df652bdf797232d36de7f7870</t>
  </si>
  <si>
    <t>[';)', 'deteriorating"', 'facism', 'facetime', 'pot"', 's(lay)exy', 'ahjisoffhh)', ';o', '"syrians', 'camren', 'wouldnt', '"how', 'girlfriend"', 'dmd', '(&amp;amp;', 'virginias', '"ah', 'yiz', 'hahahaha', 'buzzin', 'ouh', 'youd', 'wtf', 'dinahs', 'playin', '(what', 's(lay)avage', 'left"', 'hahaha', 'nta', 'bitmoji', '"trumps', 'snapchat', '"masculinity"', '"comeback"', 'priority"', 'day"', '"you', 'away"', '(seeing', 'taina', 'whaaaa', '"girls', 's(lay)weet', 'before)', '"omg', '"ay', 'insta', 'nintendogs', 'yall', '*whispers*', 'kennys', '"i', 'period"', 'brother"', 'been)', 'haha', 'it"', 'jauregui', 'hahahahaha', '((', 'that"', 'theyve', 'shes', ';))', '"kitten', 'youll', '"her', 'selfies', 'taco"', 'anything"', 'c==3', 'kehlani', 'didnt', '"christian', '"it', 'airp', 'spicebag', 'bitch"', 'heels"', 'woman"', 'uncomf', '"actually', '"do', 'deactivating', '"im', 'youve', '"emasculated"', 'whichthing']</t>
  </si>
  <si>
    <t>16c9b93cf35fb042f18cd3deda22bcbb</t>
  </si>
  <si>
    <t>['#sutton', '#lufc', '#unbeaten', '#MOT', '#RWC2015', '#ProudToBeKiwi']</t>
  </si>
  <si>
    <t>['u-20', 'weve', 'website', 'ps4', 'itll', 'isnt', 'cmon', 'pogba', 'fut', 'lucky)', '(and', 'dvd', 'smarba', 'haha', 'oct)', 'playstation', 'jme', 'maintanence', 'griezmann', 'lloris', 'ps3', '(saturday']</t>
  </si>
  <si>
    <t>16db4d7736cc55a191272c8d56a90b6d</t>
  </si>
  <si>
    <t>['#couldntmakethisup', '#iloveyoutoomuch', '#bookoflife', '#Fact', '#lowlife', '#Faircity', '#FairCity', '#FairCity', '#FairCity', '#FairCity', '#Teamchloe', '#towie', '#teammegs', '#towie', '#mygirl', '#myeverything']</t>
  </si>
  <si>
    <t>['visulise', 'gettin', 'towie', 'fml', 'miserabile', 'westlife', 'glader', 'doesnt', 'sittin', 'easilyer', 'mattyse', 'wouldnt', 'comeing', 'defo', 'megs', 'untill', 'ppv', 'fuckin', 'f__k', 'haha', 'toe-rags', 'togeather', 'aint', 'dreadin', 'any1', 'shes', 'babey', 'somepeople', 'hughe', 'granda', 'monthsthe', 'youd', 'carrickstown', 'jel', 'tweeting', 'arent', 'wud', 'woff', 'didnt', 'tomorow', '"oh', 'chlo', 'kolovev', 'every1']</t>
  </si>
  <si>
    <t>16f0b757675aba425d4e7be3f59fff8</t>
  </si>
  <si>
    <t>['#resist', '#MuslimBan', '#OpenWeek', '#climate', '#TaskforToday:', '#ENDviolence', '#foreverychild', '#ENDviolence', '#SUNZSUMMIT....', '#optimistsunite', '#hellosunshine', '#swenviro', '#grow', '#swenviro', '#swenviro', '#swenviro', '#classic', '#swenviro', '#swenviro', '#swenviro', '#swenviro', '#swenviro', '#pieadvertising', '#MountMaunganui', '#StopSolarTax@GreenpeaceNZ', '#thefutureoftechâ€¦', '#kiwicon', '#SUNZSUMMIT', '#SUNZSUMMITâ€¦', '#SUNZSUMMIT', '#SUNZSUMMIT', '#jumpin', '#dropout', '#morethanonewaytoskinacat', '#SUNZSUMMIT', '#jumpin', '#SUNZSUMMIT', '#SUNZSUMMIT', '#SUNZSUMMIT', '#SUNZSUMMIT', '#SUNZ2016', '#SUNZSUMMIT', '#SUNZSUMMIT', '#SUNZSUMMIT', '#SUNZSUMMIT', '#SUNZSUMMIT', '#SUNZSUMMIT', '#SUNZSUMMIT', '#SUNZSUMMIT', '#SUNZSUMMIT', '#thefutureishere', '#SUNZSUMMIT', '#excited', '#vroomvroom', '#SUNZSUMMIT', '#SUNZSUMMIT', '#SUNZSUMMIT', '#SUNZSUMMIT', '#theanswerwasyes', '#SUNZSUMMIT', '#SUNZSUMMIT', '#SUNZSUMMIT', '#SUNZSUMMIT', '#thetruekiwiexperience', '#SUNZSUMMIT', '#SUNZSUMMIT', '#SUNZSUMMIT', '#AI', '#SUNZSUMMIT', '#SUNZSUMMIT', '#notdauntingatall', '#getonboard', '#SUNZSUMMIT', '#SUNZSUMMIT', '#SUNZSUMMIT', '#frontrowshoutout', '#SUNZSUMMIT', '#SUNZSUMMIT', '#crazycat', '#disruption', '#learnception', '#SUNZSUMMIT', '#lost', '#SUNZSUMMIT', '#SUNZSUMMIT', '#getonboard', '#SUNZSUMMIT', '#watchoutforai', '#theyrecomingforyou', '#robotictakeover', '#SUNZSUMMIT', '#exponentialgrowth', '#SUNZSUMMITâ€¦', '#thefuture', '#SUNZSUMMIT', '#SUNZSUMMIT', '#SUNZSUMMIT']</t>
  </si>
  <si>
    <t>['gahh', 'watching/does', 'supermoon', 'airbnb', 'waisci', '"we', '---&amp;gt;', 'swimmable', 'skype', 'espesh', '"why', '"were', 'youre', 'us"', '"id', 'siem', 'shouldnt', 'nanodegree', 'life"', 'world"', '"indoor', 'caffeinated', 'stressed"', 'twitterers', 'thing"', 'work"', '"so', 'drugs"', 'theyre', '"this', 'platforma', '$1000', 'ureport', 'woman)', 'straight"', 'surfboards"', 'rtw', 'now"', 'zealands', '"what', 'data"', 'emailed', 'toe-rong-ga', '"if', 'cherrypicking', 'claim;', 'ubud', 'old"', 'endearing/screenshot-worthy', 'information"', 'youll', 'farming"', 'have"', 'technology"', '"the', '"one', '"shouldnt', 'polytech', 'didnt', 'weve', 'trademe', 'tauranga', '-&amp;gt;']</t>
  </si>
  <si>
    <t>16f26d25074269fdcd4fe4acc0d6cb88</t>
  </si>
  <si>
    <t>['#funny', '#finteck', '#GOAT', '#shortmemory', '#ausecon', '#bestdressed', '#Beats', '#teenage', '#Australia', '#Melbourne', '#womaninmotorsport', '#highstandard', '#fintech', '#fintech', '#platform', '#compliance', '#regtech', '#ethereum', '#compliance', '#regtech', '#fintechaus', '#fintech', '#ethereum', '#fintech', '#compliance', '#regtech', '#purecompliance', '#ethereum', '#womaninmotorsport', '#womaninsport', '#FOXSportsGO', '#fixsports', '#Australia', '#fintech', '#ethereum', '#regtech', '#future', '#2017', '#RoadToDakar2017', '#womaninsport', '#sydney', '#BlueMountains', '#womaninsport', '#ethereum', '#2017', '#strongisbeautiful', '#funny', '#Xmas', '#fintech', '#lifestyle', '#Blockchain', '#ethereum', '#Australia', '#whisper', '#ethereum', '#community', '#Governance', '#fintech', '#snow', '#best', '#finance', '#news', '#fintech', '#Ethereum', '#compliance', '#communication', '#happydays', '#xmas', '#summer']</t>
  </si>
  <si>
    <t>['$200', 'future-proof', 'vid/data', 'crm', '$3', 'downunder', 'blockchain', 'agreeda', 'gfc', '"independent"', 'yeaaaaa', 'shouldnt', 'trust/integrity', '#starbucks', '$$', '$$$$$$$', 'theyre', 'waitingmust', 'fintech', 'aushttps//tco/z0kavf6ein', '"2017', 'decentralizedhttps//tco/udjpfoq95t', '$2', '"own"', '$14t', 'helmet"', 'foxsports', 'susskind', '"roof"', '$10', 'killya', '"if', '"could"', 'maccas', '))', 'smsf', 'doco', 'blockchains', 'thx', 'p2p']</t>
  </si>
  <si>
    <t>17370d9bd6ed497056b2c5dc2d490f42</t>
  </si>
  <si>
    <t>['#smirk', '#1000Days', '#Tourdefrance', '#bigbash', '#bigbashbrendonsTVSoCricketWillStop', '#Aero', '#Strava', '#NZRR', '#dicksdicksdicks', '#BigBash', '#saynotocricket', '#HolidayHangover', '#pray4MissPotter', '#holidaymode', '#2', '#RaiseABundle', '#1000Days', '#betterworkstories', '#WannabeSoccerMom', '#officelife', '#SmugMartin', '#MountainSafety', '#SpecialOlympicsNZ', '#Pasifika', '#Locusts', '#Sigh', '#eqnz', '#wellington', '#strava', '#goodbyeCRs', '#donate', '#', '#aucklandmarathon', '#RaiseaBundle', '#RunWellington', '#MHAWNZ']</t>
  </si>
  <si>
    <t>['newbie', 'kitc', 'emails', 'website', 'merica', 'doesnt', 'manapouri', 'ohai', 'elbow*', 'nicoles', '*winky', 'winky', 'oooosh', 'the$', 'kuegler', 'face/', 'haha', 'kitties', 'voter-', 'youve', 'gf', 'jumbo-holdsworth', 'plunket', 'groin-', 'pasifika', 'tarawera', 'arent', 'baby/', 'didnt', 'ahhhhhh', 'perve', 'jimmys', '$5']</t>
  </si>
  <si>
    <t>17387be259e26f19c718094597df84b8</t>
  </si>
  <si>
    <t>['#nzsecretsanta', '#nzsecretsanta', '#nzsecretsanta', '#nzsecretsanta', '#nzsecretsanta', '#Sherlock', '#nzsecretsanta', '#phew', '#nzsecretsanta.', '#gettingshitdone', "#it'llbegonebytomorrow", '#happydays', '#Wellington', '#nzsecretsanta', '#laptopadvice', '#clumsyfool', '#wellington', '#OleOleOle', '#Getting', '#Chianti', '#eqnz"', '#eqnz', '#TogetherStronger', '#Remain', '#nzsecretsanta', '#nzsecretsanta!', '#stupidbrain', '#Shaky4Number1', '#nzsecretsanta', '#gettinginthemood', '#drivinghomeforchristmas', '#AirNZXmas', '#allaboutthegiving', '#yeahright', '#bettergetamoveon', '#isitonly2weeks?', '#summer', '#goodtimes', '#wellington']</t>
  </si>
  <si>
    <t>['wheres', 'kaikoura', 'sentthank', 'hunkering', 'rewatching', 'youre', 'eqs', 'fml', 'seismologists', '"@bbc_travel', '"@salvationarmyuk', 'markshelps', 'tweets', '(affluently)', 'airpoints', 'm75', 'willlies"', '"@geonet', 'hot-spring', 'wouldnt', 'theyll', 'scorchio', 'winter"', '"i', '"woman', 'suze', 'haha', 'timeline', 'swedens', '"little', 'diolch', 'sat/sun', 'mansplaining', '"@ihendrytennent', 'theyve', 'shockers', '@independent', 'rockyard', 'lie-in;', 'alot', 'cannot', 'weve', '"@flyairnz']</t>
  </si>
  <si>
    <t>173a92b3ebba4ef5d623a840d9b9ca09</t>
  </si>
  <si>
    <t>['#blowdry', '#killinit', '#ModelCo', '#shooting', '#peoplecare', '#toofun', '#tbt', '#blowdry', '#makeup', '#vipclient', '#tbt', '#repost', '#hairbyvanessadeluca', '#virginaustraliahatvalet', '#ombrehair...', '#repost', '#hatvalet', '#Repost', '#lessismore...', '#megababe', '#hairbyvanessadeluca', '#hairandmakeup', '#photoshoot', '#hairandmakeup', '#photoshoot', '#hairbyvanessadeluca', '#fashionweek', '#netaporter', '#hairandmakeup...', '#winteriscoming', '#mickjagger', '#bangs', '#fringe', '#hair', '#tbt', '#hairandmakeup', '#work', '#hairbyvanessadeluca', '#makeup', '#vanessadelucahairandmakeup', '#tbt', '#hairbyvanessadeluca', '#blowdry', '#hairstyle', '#blonde', '#repost', '#shortbackandsides', '#tbt', '#hairandmakeup', '#fishbraid', '#hair', '#makeup', '#hairbyvanessadeluca', '#repost', '#hairbyvanessadeluca', '#blowdry', '#blowout', '#waveyhair', '#levitation', '#levitating', '#hairbyvanessadeluca...', '#repost', '#via', '#dryshampoo', '#hair', '#latergram', '#romantic', '#braids', '#Bondi', '#hairart', '#sketch', '#hair', '#charcoal', '#art', '#tbt', '#photoshoots', '#ombre', '#hair', '#hairbyvanessadeluca', '#haircolour', '#blowdry', '#blonde', '#repost', '#undercut', '#hairofmydreams...', '#repost', '#hair', '#colour', '#cut...', '#artimmitatingmylife', '#tbt', '#boho', '#photoshoot', '#bob', '#highlights', '#hairbyvanessadeluca', '#haircut...', '#syndeythunderstorm', '#repost', '#boho', '#summer', '#hairbyvanessadeluca...', '#miss', '#via', '#bobbypinsfordays', '#hair', '#bobbypins', '#art', '#pink', '#hair', '#makeup...', '#haircolor', '#hairbyvanessadeluca', '#goldenhair', '#blonde', '#bronde...', '#repost', '#hairandmakeup', '#hairbyvanessadeluca', '#makeup', '#mostrequested', '#haircut', '#summer', '#bingle', '#hairbyvanessadeluca', '#Repost...', '#repost', '#hairandmakeup', '#photoshoot', '#raceseason', '#themillers', '#hothair', '#couplehair', '#hairbyvanessadeluca', '#pinkhaurdontcare', '#hairbyvanessadeluca', '#prettyinpink', '#hair', '#makeup', '#photoshoot', '#repost', '#bufbride', '#bridewhisperer', '#repost', '#hairmodel', '#hairbyvanessadeluca', '#balayage...', '#tbt', '#photoshoot', '#repost', '#photograper', '#hairmodel', '#hairbyvanessadeluca', '#repost', '#baben', '#killinit', '#VIP', '#hairmodel', '#blonde', '#blowdry', '#hairbyvanessadeluca', '#hairbyvanessadeluca', '#via', '#edited', '#hair', '#braid', '#redhair', '#hairlove', '#hairbyvanessadeluca', '#mostrequested', '#haircut', '#haircolour', '#love', '#love', '#happyhumpday', '#hairbyvanessadeluca', '#love', '#love', '#happyhumpday', '#hairbyvanessadeluca', '#Hair', '#makeup', '#blonde...', '#Hair', '#makeup', '#BUFbride', '#hair', '#hairstyle', '#hairbyvanessadeluca']</t>
  </si>
  <si>
    <t>[';)', 'cronulla', 'cuter', 'touch-ups', '(link', 'emails', 'tealily', '(who', 'blowdry', 'coutenay', 'pixiecurtis', 'babet', 'werkin', 'info@vanessadelucacomau', 'vinyasa', 'crazy/cool', 'callab', 'raffaele', '"aorta"', 'yall', 'rox', 'aaand', 'deluca', 'bubba', 'storm"', 'facebook', 'instagram', 'buhre', 'wholeveganpantry', 'seminyak', 'years)', '(my', 'vlog', 'nak', 'prepping', '"artificial', 'uber']</t>
  </si>
  <si>
    <t>173f02d3c83d133be95e2a803e9a2c4a</t>
  </si>
  <si>
    <t>['normal"', '$22', 'roni', '(dont', '$20', '"a', 'masterton', '$2650', 'people)', 'delay)', 'porirua', '$50', 'spca', 'yoda', '"about"', '(sorry', 'brown/tan', 'doesnt', '$15', '$90', 'evenfinda', 'sailor)', 'emoticon', 'cossie', 'paying)', 'wairarapa', '(due', '"liked"', '$30', '$25', '(please', '(eg']</t>
  </si>
  <si>
    <t>1747d59d8d314f3db859e65a3dff8873</t>
  </si>
  <si>
    <t>['#cocacola', '#channel4news', '#vetoBrexitoptions.Torys', '#StopBrexit', '#WorldToTrump', '#Trump', '#WinningTheArgument', '#channel4news', '#', '#brexittories!', '#Aronbanks', '#', '#save', '#protectionisttrump!', '#marr', '#thinkbeforeyoutweet', '#Trump', '#Brexit', '#USA', '#politicalwilderness', '#Trump"America', '#Brexit', '#Brexit', '#MichaelGove', '#WinningTheArgument', '#WinningTheArgument', '#MichaelGove', '#hypocriteHunt,hard#Brexit', '#Brexit', '#Brexit', '#JoinLibDems', '#LibDems', '#Brexit', '#IanDSmith', '#Brexit', '#Brexit']</t>
  </si>
  <si>
    <t>['believemeor', 'clearerwhy', '"dole', 'clothvery', 'housingschools', 'optionsthis', 'tms', 'doesnt', 'mean"snp', 'whove', 'wouldnt', 'split"', 'excuses"', 'democthe', 'grandkids', 'art50', 'brexits', 'arent', 'theyd', 'right"why', 'electoratestand', 'theres_may', '"problem"', 'inauguratio', 'dono', 'bilaterals', 'democ', 'psovereignity', 'schoolssaying', 'wittard', 'frien', '"what', 'ukip', 'about"parliamentary', 'itd', '"cant', 'notwe', 'profitgove', 'weve', 'mentioned)', 'affr', 'opportunities#remain', '350million', '"or', 'isnt', 'wreckless', '"who', 'it"fools', 'refere', 'brexiteers', 'afrai', 'refwith', 'it"', 'a&amp;amp;e', 'principlest', 'theresa_may', 'understatementsnp', 'majority"', 'article50', '"an', 'open"', 'youll', '350m', 'didnt', 'believ', 'disast', 'rtwing', 'brexit', 'kowtowing', 'mpsknowing', 'immigrati', 'more"', '"some', 'idcsaid', 'protectionism"so', 'allwould', 'electorate"went', 'richer"', 'howsadly', 'say"', 'pro-trump', 'egotistica', 'ordinary(', '/remain', 'olig', 'eyes"', 'leavestop', 'torys']</t>
  </si>
  <si>
    <t>175d75154227242958ac5a09d24634b0</t>
  </si>
  <si>
    <t>['#CinemaZ', '#SkyWellington', '#SkyWellington', '#Armageddonexpo', '#12Monkeys', '#Grimm', '#Shannara', '#wellingtonwildlife', '#LyallBay', '#RedRocks', '#CinemaZ', '#Rogueone', '#RogueOne', '#RogueOne', '#nospoilers', '#RogueOne', '#RogueOne', '#AshvsEvilDead,', '#PeakBragging', '#DrWho', '#TeamLove']</t>
  </si>
  <si>
    <t>['jyn', '(or', 'first)', 'ruru', 'youre', 'veges', '(halo', 'shoutouts', 'isnt', 'assume)', 'tui', 'cusiel', 'today;', 'seatoun', '(i', 'theyll', 'chch', 'favs', 'haha', 'tuatara', '"then', 'woop', 'zealandia', 'karori', 'theyve', 'weta', 'unsee', 'sherbert', 'erso', 'lightshow', 'trailors', 'z-grade', 'weve', 'spanish"']</t>
  </si>
  <si>
    <t>17722f2252658913d4deb9341c0ed4e5</t>
  </si>
  <si>
    <t>['#friday13th', '#PrisonBreak', '#Procrastinationin4words', '#Mortified', '#footballfamily', '#UnpleasantBandNames', '#NewYearsResolution']</t>
  </si>
  <si>
    <t>['wheres', 'warbs', 'teirney', 'obv', 'zante', 'fantasists', 'j-law', 'defo', '"eff', 'thatll', 'tbf', 'agrred', 'jozo', '"if', 'air/go', 'brolly"', 'broony', 'boab', 'wtf', 'playin', '"give', 'goatwhore', 'trainspotting', 'wouldve', 'youre', 'hahaha', 'hawf', '500m', 'weeman', 'specter', 'brendans', 'day"', 'hurtin', 'morra', 'bein', 'prolly', 'tunnocks', 'mustve', 'notlol', 'emoji', 'anyhoo', 'points/years', 'ranjurs', 'beath', 'nuthin', 'weve', 'hunskelper', 'air-freshener', '"circumstances"', 'unfuckingstoppable', 'w/end', 'paydays', 'draggers', 'quiverin', 'now"', 'retweets', '"weve', '"its', 'frothin', 'shes', 'rangers"', 'endand', 'fuckoff', 'moone', '"the', 'didnt', 'garner"', 'steamin', 'journey"', 'sterilize', 'warchest', 'happenedever', 'burd', 'ooft', 'bhoys', 'stonewallers', 'youtube', 'barca', 'google', 'disnae', 'eboui', 'yersel', 'feart', 'dembele', 'ulvers', 'lustig']</t>
  </si>
  <si>
    <t>17794b989eb5d1e1eedcabb7dfc83ea3</t>
  </si>
  <si>
    <t>['#Twitterversary!']</t>
  </si>
  <si>
    <t>['syncer', 'wheres', 'wayyy', 'kenttt', 'ninu', 'youre', 'kiss]', 'definetely', 'jrice', 'plaintain', 'fack', 'sooooooooo', 'siri', 'boj', '[stolen', 'yall', 'theyll', 'orun', 'neckface', 'bastardity', '"dattouringgirl"idk', 'photoshoot', 'plix', 'teachermy', 'agbada', '(since', 'kemi', 'mehn', 'gbewo', 'lasan', 'misplacing', 'thoooooo', 'boning', 'oju', 'youll', '[valentine]', 'buisness', 'mummys', 'didnt', 'iroko', 'draymond', 'lmfao']</t>
  </si>
  <si>
    <t>17979783aab6d4313c21ea182146587a</t>
  </si>
  <si>
    <t>['#weekend', '#almostthere', '#cocktails', '#martini', '#january', '#booze', '#drinks', '#bloggerâ€¦', '#healthyeats', '#bekind', '#january', '#january', '#calm', '#january', '#kale', '#JanuaryBlues', '#foodcoma', '#Christmas', '#weekend', '#sunday', '#christmas', '#chill', '#chillingâ€¦', '#winter', '#edinburgh', '#eggs', '#brunch', '#foodporn', '#food', '#instafoodâ€¦', '#edinburgh', '#party', '#blogger', '#interiors', '#interiors', '#why', '#home', '#homedecor', '#homesweethome', '#homestyleâ€¦', '#breakfast', '#chill', '#holiday', '#staycation', '#magazine', '#martini', '#cocktailsâ€¦', '#music', '#citizenofglass', '#agnesobelâ€¦', '#smallwins', '#breakfast', '#brunch', '#bun', '#scandinavia', '#food', '#cake', '#coffee', '#instafoodâ€¦', '#weekend', '#friyay', '#instahome', '#homestyleâ€¦', '#morning', '#itstartsnow', '#gogirl', '#Magfest16', '#awesome', '#homeinteriorâ€¦', '#spritzcityguides', '#aperol', '#aperitivo', '#drinksâ€¦', '#edinburgh', '#architecture', '#historyâ€¦', '#interiors', '#bliss', '#homeinterior', '#bath', '#bathroomdesign', '#blogger', '#travelâ€¦', '#interiordesign', '#homerenovation', '#cocktails', '#drinksâ€¦', '#blogger', '#spritzâ€¦', '#interiordesign', '#interior', '#homedecorâ€¦', '#wine', '#prosecco', '#edinburghfringe', '#edinburgh', '#drinksâ€¦', '#eatsâ€¦', '#blogger', '#food', '#glasgow', '#foodporn', '#instafoodâ€¦', '#chill', '#interiors', '#blogger', '#FriYAY', '#EdinburghFringe', '#comedy', '#EdSheeran', '#tea', '#edinburgh', '#chill', '#drinks', '#instashot', '#blogger', '#FridayFeeling', '#renovation', '#interiordesign', '#homeownership', '#renovation', '#blogger', '#wine', '#TuesdayMotivation', '#renovation', '#interiorâ€¦', '#edinburgh', '#friyay', '#happiness', '#home', '#homedecor', '#interior', '#instasexys', '#interiors', '#blogger', '#interiors', '#cake', '#cupcakes', '#treatyoself', '#blogger', '#food', '#foodpornâ€¦', '#wine', '#FridayFeeling']</t>
  </si>
  <si>
    <t>['spritz', 'postino', 'youre', 'hygge', 'blt', 'aperitivo', 'blog', 'doesnt', 'yall', 'aperolspritzuk', 'handwash', '-)', 'asti', 'latte', 'octobers', ';-)', 'blogged', 'poste', 'obel', 'prosecco']</t>
  </si>
  <si>
    <t>17a5911f62f8eb3e85edc69c1f0143bc</t>
  </si>
  <si>
    <t>['#AusOpen', '#AusOpen', '#AusOpen', '#touringeurope', '#touringeurope', '#touringeurope', '#touringeurope', '#touringeurope', '#touringeurope', '#touringeurope', '#touringeurope', '#touringeurope', '#touringeurope', '#touringeurope', '#touringeurope', '#touringeurope', '#touringeurope', '#hello80smyoldfriend', '#greatartist', '#itsfriday', '#MBA4aDayC', '#MBA4aDayC', '#MBA4aDayC', '#MBA4aDayC', '#MBA4aDayC', '#MBA4aDayC', '#MBA4aDayC', '#MBA4aDayC', '#MBA4aDayC', '#MBA4aDayC', "#MBA4aDayC'town", '#tryingtochill', '#EafsForum16']</t>
  </si>
  <si>
    <t>['wheres', '-have', '-they', 'tasking', 'spoofs', 'yesterday-', 'wayan', '(all', 'gond', 'belefonte', 'yarning', 'kihn', 'theyll', 'goodby', 'lsld', 'champs-lyses', 'roge', '#touringeurope', 'stil', 'supertramp', 'vincis', 'whered', 'randoms', '-empathy', 'whhhhaaaaaaattttt', '-mono', '-will', 'didnt', '$80', 'australi', 'mindful/meditate']</t>
  </si>
  <si>
    <t>17a93496102a4d311c9c658358635451</t>
  </si>
  <si>
    <t>['wheres', 'idk', 'nandos', 'youre', 'wingman', 'facetime', 'goodun', 'isnt', 'chelmo', '((((', 'hollie', 'piercings', 'waant', 'defo', '****', 'eye-', 'obvs', 'tassimo', 'ticketmaster', 'sweetcheeks', '(obvs)', 'hadnt', 'didnt', 'skiier', 'murs', 'glowstick', 'poundland/', 'prosecco']</t>
  </si>
  <si>
    <t>17b052e853ae4a001adc8f5f717ccc63</t>
  </si>
  <si>
    <t>['#ParkerRuiz', '#ParkerRuiz', '#ateed', '#ParkerRuiz', '#AllBlacks', '#IREvNZL', '#morethanjustagame', '#NZVRARA', '#vr', '#NZ', '#nzvrara', '#vrara', '#onevoicewairarapa', '#NZvWAL', '#makesupforagreatsummerIguess', '#barreltime', '#longpoint', '#martinborough', '#tiedownhats', '#Chardonnay', '#harvestestate', '#VNZ16', '#RWC2015', '#RSAvWAL']</t>
  </si>
  <si>
    <t>['kaikoura', 'ar/vr', 'wgtn', 'youre', 'wade-brown', 'website', 'impeachy', '(pvg)', '(pgr)', 'isnt', '/done', 'snapchat', 'wouldnt', 'how"', 'rongotai', 'millennials', '"those', '$28', 'picpoul', 'advintage', 'us$30', 'haha', '-)', 'tellie', 'ratebroker', 'syrah', 'facebook', 'unrtil', 'budburst', 'whare', 'icelands', 'phant', 'martinborough', 'pixs', 'semifinals', ';-)', 'toru', 'vr/ar', 'nzvrara', 'smartphone', 'chardy', 'churnalism', 'hadnt', 'droneship', 'cheika', 'selfie', 'angelwind', 'marty-borough', 'varietals']</t>
  </si>
  <si>
    <t>18228297b2d8baa442dc5d9dfb158f86</t>
  </si>
  <si>
    <t>['#coca4', '#EXP16']</t>
  </si>
  <si>
    <t>['earbuds', 'opentype', 'chatbots', 'artnet', 'linq', 'printer"', 'zuckerberg', '"thoughts', 'skeuomorphism', 'yoda', 'enrollments', 'holacracy', 'pokmon', 'blog', 'clickworker', 'techrepublic', 'eminating', 'dji', '"you', 'theyre', 'gamingbut', 'camera-first', 'rockefellers', 'colour-correct', 'petone', 'dopplers', 'hashtag', 'anthropomorphised', 'timeline', 'ai-first', 'googles', 'hololens', 'facebook', 'mfa', 'reass', 'google', 'brignull', 'writeup', 'microsofts', 'affordances', 'information+', 'evgeny', 'oculus', '(@borism)', 'oculuss', 'dropbox', 'vr/ar', 'arent', 'zappos', 'design"', 'eye-tracking', 'clarifai']</t>
  </si>
  <si>
    <t>18416fc25f2716d2af7db9a04dd5452f</t>
  </si>
  <si>
    <t>['#GundamSEED', '#thankgodfornandos', '#driftcompatible', '#WhyDoSomePeopleHashtagEntireSentences?', '#notcool', '#Brexit']</t>
  </si>
  <si>
    <t>['$4', 'wheres', '"why', 'nandos', 'solanges', 'youre', 'hahaha', 'move"', '"pray', 'more"', '"holiday', 'isnt', 'broke"', 'overeating"', 'recaps', 'granola', 'snapchat', 'uploading', 'f--ks', 'tweets', '"mooore"', 'soooo', 'couldve', 'gryffindor', 'theyre', 'yall', '"do', 'phosday', '"i', 'noooooo', 'pottermore', 'iraq"s', 'woooow', 'slytherin', 'baghdad"s', 'elsman(s', '"im', 'netflix', 'alike"', '"youre', 'dearka', '"which', 'arm)', 'youve', 'skytrain', 'show"', 'falafel', 'emoji', 'shes', 'midstep', 'buy"', 'tsawwassen', '"great', 'shit"', '"frankly"', 'friggin', 'youd', 'sweatpants', '"compared', 'cannot', 'eyes"']</t>
  </si>
  <si>
    <t>1855f47b59882a54525aa8ba4b19d4bf</t>
  </si>
  <si>
    <t>['pish', 'abso', 'ohollahan', 'classss', 'monaco*', 'cmac', 'villarreal', 'minging', 'plz', 'rager', 'netflix', 'hame', 'm8888', 'bby', 'bisping', 'chored', 'falcao', 'ashleigh', 'cerys', 'tomoz', 'scran', 'uptoon', 'hadnt', 'becca', 'yacob', 'wanyama', 'newki', 'im@paying', 'bitton']</t>
  </si>
  <si>
    <t>185e06377b4f57cd1e0c957789963e4b</t>
  </si>
  <si>
    <t>['#KingsRoad', '#Chelsea', '#breakfast', '#coffee', '#croissants', '#delicious', '#major', '#Airbrush', '#10YearsYounger', '#BanFrackingNow', '#EndtheCageAge', '#cagefree', '#sunset', '#evening', '#walk', '#beautiful', '#rural', '#france', '#ExtraordinaryExplorer', '#giveaway', '#FurFreeBritain:', '#murray', '#2017', '#WorldNumberOne', '#fresh', '#King', '#Queen', '#tennis', '#Roger', '#FEDAL', '#AusOpen', '#Nadal', '#AusOpen', '#AusOpen', '#Fedal', '#AusOpen', '#FEDAL', '#AusOpen', '#Gucci', '#fashion', '#pink', '#bubbles', '#Eurovision', '#Nadal', '#Dimitrov', '#Semifinal', '#ausopen', '#Rooster', '#delicious', '#brunch', '#Toronto', '#ExtraordinaryExplorer', '#travel', '#ibiza', '#Bahamasâ€¦', '#bargain', '#AusOpen', '#Semifinal', '#nespresso', '#AusOpen', '#WTF', '#Stanimal', '#AusOpen', '#MasterAtWork', '#Wimbledon', '#throwback', '#AusOpenâ€¦', '#Nadal', '#AusOpen', '#Chanel', '#HauteCouture', '#EndTheCageAge', '#rabbitsâ€¦']</t>
  </si>
  <si>
    <t>['18+23=41#serena', 'cremant', 'tsonga', '(final)', 'roger"', 'youre', 'shoutout', '(sf)', 'lidl', 'unlikely-', 'isnt', '$10-worth', 'raonic', '(128gb)', 'on-the-go', 'doesnt', 'theyre', 'nadal', 'inductee', 'grigor', 'federer', 'zaful', 'cbb', '"its', 'google', 'dishonor', '18year', 'lk', 'muzza', 'youll', 'tweeted', 'intern-ship', 'wawrinka', 'didnt', 'cannot', '(qf)', '#federer', 'jo-wilfried']</t>
  </si>
  <si>
    <t>1873f766ba93cbb66cd078daba9786c3</t>
  </si>
  <si>
    <t>1889785395e4849e1db07829e74705a6</t>
  </si>
  <si>
    <t>['condron', 'fenlon', 'phail', 'hat-', 'shay', 'bohs', 'gervonta', 'rops', 'tallaght', 'mourinho', 'eye#quality', 'paddys']</t>
  </si>
  <si>
    <t>188d8a4f82017b25b4efdb5da303c6dc</t>
  </si>
  <si>
    <t>['#plfanzone', '#plfanzone', '#COYS', '#COYS', '#WSW', '#malteseandproudofit']</t>
  </si>
  <si>
    <t>['vidosic', 'shenhua', 'laddet', 'f/#@&amp;amp;^n', '(castle', '"home"', 'bozza', 'baulko', 'chanceac', 'lovin', 'a-league', 'kwabeena', 'tweets', 'blk', 'nrl', 'tatiyana', 'foxtel', 'kellyville', 'socceroos', 'wsw', 'jetstar', 'arsey', 'besart', 'mooy', 'seasom', 'socceroo', 'theworldgame', 'haha', 'tomi', 'youtube', 'careeryou', 'coys', 'tombides', 'sux', 'mvfc', 'ttid', 'geez', 'gamebrilliant', 'etc)', 'ponys', 'wanyama', 'gatty', 'kym', 'vidmar', 'didnt', 'garby', 'jerrad']</t>
  </si>
  <si>
    <t>188ee9d474a7e911d85f77367e4bd49c</t>
  </si>
  <si>
    <t>['#phet', '#2017in3words']</t>
  </si>
  <si>
    <t>['"did', 'wheres', 'popplios', 'fetty', '"is', 'hahaha', ')"', 'youre', 'found*', 'date*', 'their/there/theyre', '"as', 'dominos', 'race-baiting', 'isnt', 'lolol', 'desperate"', 'littern', '"so', 'month-end', 'doesnt', 'invite*', 'theyre', 'noms', 'milk"', 'patreon', 'b-walking', 'shenadigans', 'osteria', '*looks', 'this"', 'sun/moon', 'buzzfeed', '-)', 'scumbag', 'shout-out', '"people', 'x/y', 'theyve', 'google', 'men*', '*none', 'xb1', ';-)', 'people"', 'whod', 'youll', 'arent', 'lololol', '*on', 'fappening', 'rx8', '"dear']</t>
  </si>
  <si>
    <t>1890ce7f4ef5c16a89ba04eef28c7756</t>
  </si>
  <si>
    <t>['#askthegays', '#gsthw16', '#mostwanted', '#prophetic', '#dyslexic', '#breeze', '#Wellington', '#gsthw16', '#ugtbkm', '#gsthw16', '#gsthw16', '#gsthw16', '#Unity', '#gsthw16', '#gsthw16', '#gsthw16', '#JohnKey', '#nzqt', '#eqnz', '#nzpol', '#gsthw16', '#gsthw16', '#gsthw16', '#gsthw16', '#gsthw16', '#gsthw16', '#gsthw16', '#snorefest', '#coffeeshow', '#ontheroad', '#gsthw16', '#GSTHW16', '#eqnz', '#nzpol', '#goldlame', '#mkrnz', '#mkrnz', '#mkrnz']</t>
  </si>
  <si>
    <t>['retweet', 'hils', 'truth"', '-(', 'website', 'faith/compassion', 'isnt', 'teressa', '-/', '(lucky', 'tweets', 'doesnt', 'fwd', 'pragmaticaly', 'gendi', 'govts', 'tikanga', 'land)', 'haha', '-)', 'integrities', 'havr', 'retweets', 'dead"', 'sux', 'lgbt', 'ginoclock', '"no', 'thx', '"the', 'eek', 'cannot', 'gender/sexual', 'grace/mercy']</t>
  </si>
  <si>
    <t>189339dfafecb6df1e1084883a69a874</t>
  </si>
  <si>
    <t>['#WCPW', '#NiceBum', '#WCPW', '#WCPW', '#RoyalRumble', '#RoyalRumble', '#RoyalRumble', '#RoyalRumble', '#RoyalRumble', '#RoyalRumble', '#RoyalRumble', '#RoyalRumble', '#MuslimBan', '#WCPW', '#WCPW', '#WCPW', '#WCPW', '#WCPW', '#WCPW', '#WCPW', '#NXTTakeOver', '#AOP', '#DIY', '#NXTTakeOver', '#NXTTakeOver', '#NXTTakeOver']</t>
  </si>
  <si>
    <t>['finagled', 'cena', '"we', 'tonightthis', 'excited/intrigued', 'guy"', 'povson', 'okada', 'isnt', 'nxt', '(well', 'mnaia', 'wpuld', 'doesnt', 'preshow', 'couldve', 'abput', 'bpoking', 'wouldnt', '"try"', 'kfc', 'rpyal', 'bellator', 'advicw', 'fite', 'talking#nxttakeover', 'minecraft', 'countout', 'boring"', 'shpuld', 'aome', 'psstelimination', 'outaide', 'wwe', 'pre-taped', 'thatll', 'facebook', 'theae', 'ligero', 'ameen', 'pre-show', 'seth;', 'theyve', 'ampunt', 'lookjng', '"form', 'samis', 'smackdown', 'rofling', 'yesterday)', '"that', 'theyd', 'woth', 'didnt', 'someine', 'mpre', 'team"', 'w/']</t>
  </si>
  <si>
    <t>18ac3c67a97054a2c44105068b722be0</t>
  </si>
  <si>
    <t>['#HowCanIResist', '#ShutUp', '#Bully', '#CBB', '#CBB', '#WhyMe', '#ThatsHim', '#SoWeird', '#CBB', '#Crackers', '#CBB', '#GirlProbs', '#CBB', '#CanWeBeFriends', '#ThisMorning', '#CBB', '#CalumBest', '#CBB', '#BreakingNews', '#WhoWantsToBeAnAdult', '#CBB', '#Jk', '#KillMe', '#GirlProbs', '#SeeYa', '#WhoEvenLikesThemAnyway', '#Goodnight', '#CBB', '#LiveAndLetLive', '#ItsANoFromMe', '#FoxHunting', '#Psychic', '#SoGood', '#FactOfTheDay', '#DiversionsEverywhere', '#Vile', '#ComeBackChristmas', '#GetMeToBed', '#Forever', '#RetailLife', '#BoxingDay', '#HighlighterTwins', '#AlwaysCold', '#MeltdownInProgress', '#AboutToBeUnfollowed', '#MaybeNextTime']</t>
  </si>
  <si>
    <t>['starbucks', 'youre', 'insta', 'isnt', 'hasnt', 'abh', 'doesnt', 'baes', 'unfollow', 'jamess', 'pdas', 'iceblast', 'defffffffinitely', 'wifes', 'youve', 'convo', 'shes', 'chiquito', 'kerastas', 'youll', 'jel', 'someones', 'coleens', 'itd', 'didnt', 'highlighters']</t>
  </si>
  <si>
    <t>18ad50f4d3d1170e8b581f31370cfbe1</t>
  </si>
  <si>
    <t>['#WWEChampionship', '#RoyalRumble', '#RoyalRumble', '#RoyalRumble', '#RoyalRumble', '#RoyalRumbleKickoff', '#RoyalRumbleKickoff', '#NXTTakeoverSanantonio', '#wwechampions', '#EdSheeranIsOverParty', '#ausopen', '#RobertBurns']</t>
  </si>
  <si>
    <t>['yasss', 'tf', 'beyonce', 'seths', 'youre', 'destinys', 'shanes', '*attempted', 'mcr', 'nxt', 'snapchat', 'song)', 'raincloud', 'tweets', 'iphone', 'theyre', 'toasty', 'wouldnt', 'eyes/fingers', 'googled', 'timberlakes', 'pawsies', '(hopefully)', 'uploaded', 'cheesey', 'tik', 'vengaboys', 'rager', 'wwe', 'hunners', 'youtube', 'kesha', '(incase', 'shes', 'smackdown', 'whattt', 'someones', 'whigfield', 'attempred', 'didnt']</t>
  </si>
  <si>
    <t>18b46cea3a850b92bfb8a2870020628f</t>
  </si>
  <si>
    <t>['#PinocchioTest', '#FourPinocchios', '#BringItOn', '#realnews', '#alternativefacts', '#theoscars', '#hewillnotdivideus', '#PaulWhittingtonâ€¦', '#childline', '#TheMoorside', '#alternativeactingfacts', '#selfrighteousanger', '#alternativefacts', '#SeanSpicerSays', '#WomensMarch', '#TheOA', '#miriammargolyes', '#mastertapes', '#EthelAndErnest', '#littleboyblue', '#hollywoodsmile']</t>
  </si>
  <si>
    <t>['"extremely', 'do"', 'idk', 'ocado', '"is', 'youre', 'loooong', 'b-street', '(aka', 'creatives', 'm&amp;amp;s', 'fever-tree', 'self-tapes', 'compl', 'wrong)', '(and', 'lpndon', '(loud)', 'j&amp;amp;r', 'capotes', 'tickets"', 'more)', '(if', 'margolyes', '"basically', 'blood"', '(although', 'troubling"', '"in', 'appearedhad', 'obvs', 'westworld', 'itunes', 'voip', 'lumleywe', '$$s', 'showreel', 'reacquaintance', 'shes', 'mondayargh', 'of)', 're-angled', 'retweeting', 'called)', 'pitstop', 'didnt', 'dibbs', 'uber']</t>
  </si>
  <si>
    <t>18bc08d56f04c6cbc6e1b16be4dc06da</t>
  </si>
  <si>
    <t>['#MoralMachine', '#trolleyProblem', '#morality', '#AI', '#ethics']</t>
  </si>
  <si>
    <t>['dunleary', 'theory)', 'speccy', 'datedif', '(1987)', 'fantasie', 'unicode', 's04e07', 'claremorris', 'kickdown|dublin', 'rathmines', '(in', 'flightgear', 'rebooting', '[official', '(calculate', 'harristown', 'computerphile', 'ireann', '(1982)', 'rp-117', 'iarnrd', 'arduino', '(pt1)', 'storefronts', '[look', '(spectrum)', 'mqs', 'shawshank', 'magnavox', '(towards', 'kiltimagh', 'rgvx', 'assembler)', 'ballinacourty', 'retrotech', 'videogame', 'emachines', 'macbook', '(gtx', 'lgr', '(1989)', 'manor)', '(type', 'urbex', 'dufresne', 'razer', 'edition)', 'video]', 'google', 'talking]', '(the', 'pacman', 'sony)', '(sega', 'supercharge', 'sharpnel', '[lgr', 'wtf', 'dates)', 'dt3', 'video0011full', 'drivin', 'drive/genesis)', 'aungier', '(2017)', '(video', 'trainspotting']</t>
  </si>
  <si>
    <t>18ed49a77c9f5b5a7fa90885013d8c46</t>
  </si>
  <si>
    <t>['#RollUpTheRim', '#BellLetsTalk', '#BellLetsTalk', '#unpopularopinion', '#goldenarches', '#happyhayley', '#potentialcollab??', '#Aleppo.', '#920', '#covergirl', '#firstcoverboy', '#tooconvenient', '#champagnepop', '#gradseason', '#soft', '#162', '#lustre']</t>
  </si>
  <si>
    <t>['moms', 'r&amp;amp;b', '*spends', '"nude', '(90-00s)"', 'youre', 'milkshakes', 'cowichan', 'thats*', 'yoda', 'spotifys', 'oclock', '*patiently', 'raniela', 'pantene', 'theyre', 'lust"', 'listhttps//tco/cge2uxtjzc', '"all', 'grads', 'presents*', 'is/was', 'itunes', 'mila', 'youve', '"if', 'hayleydarmstrong@gmailcom', 'funcle', 'youd', 'have"', 'breakfast"', 'arent', 'cruelty-free', '"throwback', 'place*']</t>
  </si>
  <si>
    <t>18f18e589212a17a9546369da71c2974</t>
  </si>
  <si>
    <t>['#GnFnR', '#GnFnR', '#wharekauhau', '#yuck', '#weatherbomb', '#weatherbomb', '#trump', '#', '#eqnz', '#wellington', '#eqnz', '#eqnz', '#savethecapitalnz', '#whywellington', '#savethecapitalnz', '#nzdf', '#eqnz', '#eqnz', '#eqnz', '#eqnz', '#eqnz', '#cow', '#eqnz', '#eqnz', '#eqnz', '#eqnz', '#rattled', '#eqnz', '#wgtn', '#wgtn', '#eqnz', '#ElectionNight', '#ElectionNight', '#rainyday', '#testingpatience', '#allblacks', '#allblacks', '#halloween', '#dreamworld', '#wgtn', '#SH1', '#SH1']</t>
  </si>
  <si>
    <t>['raroa', 'sanitise', 'mtg', 'pukerua', '(in', '(yes', 'onya', 'truthiness"', 'warenui', 'thatll', 'zealand)', 'hatepe', 'cockayne', 'munted', 'paekek', 'man-in-the-know', 'faces"', 'someones', 'tapu', 'tinakori', 'bestie', 'wi-fi', 'canty', 'kaikoura', 'esmae', 'youre', '"adulting"', '"judy"', '"trump', '"drowning', 'days"', 'palmys', 'weepu', 'history"', 'raincheck', '"to', 'chocka', 'enroute', 'earthquake-fear', 'taika', 'evac', 'isnt', 'tooty-mc-toot-toot', 'pipitea', 'today;', 'billys', '$200k', 'hmnzs', 'whenua', 'syncing', 're-supplied', '"punch"', 're-brand', 'meanies', 'worksite', 'theyve', 'shes', 'trump"', 'long-term-wellington-resident', 'shiploadof', 'post-quake', '"brown', '"differently', 'akl', '"just', 'car-sick', 'smith/cuba', 'choppered', 'paekakariki', 'shouldnt', 'petone', 'hands-', 'sheepshit', 'term)', 'barista', '"like"', 'unimog']</t>
  </si>
  <si>
    <t>18f9d3dc73b07e08534437d9110f9ba8</t>
  </si>
  <si>
    <t>['#TheResistance', '#TheResistanceâ€¦', '#StillMarching', '#TheResistance', '#Rise', '#TheResistance', '#Impeach', '#Impeach', '#JailForTreason', '#TinyBrain', '#TinyHands', '#Constitution', '#TheResistance', '#TheResistance', '#Impeachâ€¦', '#WildCard', '#Revolution', '#NoShotsFiredâ€¦', '#Revolution', '#TheResistance', '#OrwellOnSteroids', '#TheResistance', '#TheResistance', '#Propaganda', '#BootsOnThePeeotus', '#TheResistance', '#Cowards', '#LoveACLU', '#ACLUImpeach', '#AgentOrange', '#BootsOnThePeeotus', '#NoShotsFiredâ€¦', '#Treason']</t>
  </si>
  <si>
    <t>['aimes', 'weve', '"we', '"muslim', 'promis', 'morasca', 'youre', 'playbook', 'impeachable', '"allies"', 'assholeness', 'typos', 'sponta', 'putin', 'doesnt', 'gerrymandering', 'inci', 'wouldnt', 'aclu', 'bill"', 'potus', 'specific"', 'crowdfunding', 'canuck', 'baca', 'haha', 'gorsuch', 'jonestown', 'riconosciuto', 'inslaw', 'youve', '(think', 'gop', 'theyve', 'google', 'obama', 'cheeto', 'wackenhut', 'bandaids', 'youll', 'recuse', 'tweeting', 'arent', 'conseque', 'g4s', 'didnt', 'cannot', 'prism)', 'preschooler']</t>
  </si>
  <si>
    <t>18fdbfa57e0e96f9b5cf654cb2a442c7</t>
  </si>
  <si>
    <t>['onex', 'youre', 'supernoodles', 'return]', 'thisll', 'pom-bear', 'r2d2', 'isnt', 'nobodys', 'mccrirrick', 'brothers)', 'socking', 'inbetweeners', 'okayhttps//tco/sr7ss2f8pz', 'balti', 'doesnt', '(i', 'theyre', 'noooooooooooo', 'wouldnt', '(six', '"ha', 'know)', 'too"', '~20', 'bbc4', 'tiffanys', 'yeeeeeeeeahnoitwont', 'haha', 'n64', 'valvanos', 'facebook', 'youtube', 'mansplaining', 'whens', 'instagram', 'youve', '[any', 'vaporub"', 'ballache', 'ema', 'shoddy/', '"smothered', 'youll', 'clickbait', 'tweeting', 'looonnnnng', 'itd', 'didnt', 'mariah', 'here]', 'flappy', 'artist/vlogger', '[gif']</t>
  </si>
  <si>
    <t>1905ad245a4f6c7f720ab80d7334cb59</t>
  </si>
  <si>
    <t>['#lanewaysfestivalNZ', '#LANEWAY2017', '#WomansMarch', '#WomensMarch', '#WM_Global', '#WM_Global', '#thethingswedo', '#MyWPY', '#kingsofleon', '#quizzes', '#Idespair', '#stjamescentre', '#creepyguy', '#29:', '#PrinceRIP']</t>
  </si>
  <si>
    <t>['nooooo', 'wine)', 'talleys', 'onehunga', 'jud', 'aucklands', '-(', 'website', 'fyi', 'dob', 'unnnecessary', 'yurts', 'totaly', 'tweets', 'quiz"', '(and', '$20k', 'appt', 'nzpolice', 'favs', 'nzta', '$290', 'mangere', 'ohis', '$2', 'then)', 'bandcamp', 'andget', 'qzzr', 'dresssmart', 'macbook', 'theyvome', 'laneways', 'oark', 'cyclepath', 'bday', 'retweeting', 'groovin', 'dec10-12pm', 'rereads', 'wtf', 'afta', '"the', 'lamposts', 'woah', 'thingees', 'winz', 'vegemite', '(salty)']</t>
  </si>
  <si>
    <t>1928bcd0fa9fdca697fdb233831c6fe</t>
  </si>
  <si>
    <t>['#dayslikethisfestival', '#spaceibizanyd17', '#circoloco']</t>
  </si>
  <si>
    <t>[';)', 'txt', 'circoloco', 'dubfire', 'yasss', 'emails', 'nyd11', 'sugacoat', 'e-newsletter', 'seadeck', 'inthemix', 'chesteriain', 'phoaar', 'goodbar', '***public', 'everyones', 'dj/producer', 'nyd17', '(dj', 'neebours', 'warning***', 'nyd', 'theyre', 't1000', 'producer)', 'aftermovie', 'troxler', 'dc10', '(11th', 'lineups', 'straya', 'be-at', 'huntemann', 'rohad', '(12th', 'afterparty', 'nye/nyd', '**', 'looky', 'solomun', 'youve', 'no4', '//', 'javi', 'pharell', 'b2b', 'jackmaster', 'klock', 'jackmaster(in', 'ushuaia', 'after-movie', 'arvo', 'feb)', 'damion', 'gooooooo', 'thisat', 'youness', 'vibing', 'cannot', 'releaseif', 'badboy', 'trainspotting']</t>
  </si>
  <si>
    <t>193bd430d6895a58505246c0d43974e</t>
  </si>
  <si>
    <t>['#9WWOS', '#ausvsa', '#4corners', '#ausvsa', '#Rosehaven', '#debate', '#debate', '#debate', '#debate', '#debate', '#qanda', '#qanda', '#4Corners', '#Paralympics', '#7olympics', '#7olympics', '#ParalympicsOpeningCeremony', '#commercialismgonemad', '#Rio2016', '#WordOfTheDay', '#Olympic', '#Olympics2016', '#qanda', '#qanda', '#QandA', '#qanda', '#qanda', '#qanda', '#qanda', '#qanda', '#Rio2016', '#winning', '#ohtobeateenageragain', '#nojoketoseehere', '#Trump', '#airportbombjoke', '#4womeninrelaynot2']</t>
  </si>
  <si>
    <t>['donut', 'wouldve', 'auspost', 'youre', 'system"', 'garlic"', '"a', '"certified', 'r&amp;amp;d', '$50', 'itll', 'dob', 'shouldnt', 'isnt', '(bar', 'hasnt', '(usually', '"taking', 'cfmeu', 'cityrail', 'vetting"', 'linkedin', 'doesnt', '"elite', 'situ', 'media"', '"how', 'un-factual', '"i', 'hard"', 'a-leet)', 'post-fact', 'deniers', 'spambot', '"theyre', '"journalists"', '"just', 'g54', 'el70000994', '$5995/kg', 'it"', 'abetz', 'sightsee', 'youve', 'cant/', 'feel"', '"mother', 'nature"', 'undergrd', 'gaytime', '"she"', 'australias', 'arent', 'joking"', '"extreme', 'nation~science', '$5', 'wahroonga', 'believe"']</t>
  </si>
  <si>
    <t>193d6ccf6ad722c17e781c89c13325b</t>
  </si>
  <si>
    <t>['#Standing69optional', '#happygirl', '#fireworks', '#Nixinthesix', '#getready', '#screeningcomplete', '#Dadjoke', '#abortmission', '#itswineoclock', '#cuejohnmayer', '#gotime', '#businesscasual']</t>
  </si>
  <si>
    <t>['nixs', ';)', 'avatar', 'iiiiii', '(with', 'emails', 'vacay', 'xo', 'youre', 'burritos', 'like)since', 'pics)', 'website', 'reva', 'photoshoots', 'isnt', 'naughty)', 'blog', '"knocked', '*agree*', 'theyre', '#ohwell', '(and', '(how', 'xox', 'respectfulthen', 'photoshoot', 'condo', '(along', 'kanye', '"multiple', 'company)', 'biz-i', 'xoxo', 'workcant', 'response)', 'youve', 'cheesy)', '(okay', 'hehe', 'terb', 'newbies', 'thatd', 'youd', 'party"', 'hehehe', 'someones', 'allllllllll', 'lovers-', 'kompton', 'pants"', 'seeeeeee']</t>
  </si>
  <si>
    <t>19427c3ef8e7b165990fbe83bdd95</t>
  </si>
  <si>
    <t>['#Dishonored2', '#EmilyKaldwinâ€¦', '#doomsdayclock', '#wafflecrew', '#wafflecrew', '#wafflecrew', '#wafflecrew', '#wafflecrew', '#DiceCameraAction', '#criticalrole', '#criticalrolefanart', '#keyleth']</t>
  </si>
  <si>
    <t>['"does', 'kimallura', 'chook', 'percahlia', 'superhot', 'tbh', 'owlbear', 'besties', 'hitboxes', 'gamb-rants', 'mcduck-ing', 'character"', 'dishonored', 'wafflcrew', 'drow', '"grief"', '"stop', 'smol', 'gried', 'opalite', 'cannot', 'w/', 'gamergate', 'copics', 'hoursand', 'mlem', 'abzu', 'tarok', '(cont)', 'morgaen', 'snapchat', 'plumbing"', '"you', 'keely', '(not)', 'etc"', 'binwins', 'vaxleth', 'edgelord', 'etsy', 'geez', 'alternative-facts-bot', '"foxy"', 'floofbeast', '"humanity', 'kaldwin', 'murderbot', 'drizzt', 'shoutouts', 'floofy', 'paultin', 'miniseries', 'theyll', '"i', 'diath', 'furries', 'stil', '*points', 'sppokzs', 'overwatchs', 'overwatch', 'lmao', 'shes', 'unjustice', 'dourden', 'leomunds', 'oxenfree', '"most', 'badass', 'hadnt', 'amaterasu', 'didnt', 'flowelch', 'isomeone', 'voteugh', 'blep', 'self*', 'minrhe', 'cosplayer', '-paultin', 'pbbt', 'mothereffin', 'edgelord"', 'strahd', 'keyleth', 'playthrough', 'waluigis', 'omfg', '"living"', 'time"', 'strix', 'snazzaroo', 'few"', 'see-']</t>
  </si>
  <si>
    <t>1950b9d45fac987fcecc1950ca8d69c5</t>
  </si>
  <si>
    <t>['#indyref2?', '#blocked', '#indyref1']</t>
  </si>
  <si>
    <t>['$2bn', 'brexit', 'down)', '(or', 'youre', '$1800', 'nazi-ism', 'un-american', 'hace', '--&amp;gt;', '"completely', '-snp', 'born-in-england', '(mostly)', 'out-of-her-depth', 'putin', 'papst"', 'destructing"', 'theyre', '"you', 'wouldnt', 'mundell', 'theyll', '-&amp;gt;would', 'deal"', '(professor', '*hand', '"i', 'blabber', '@kurt_obruny', 'fabricated"', '-)', '"poorly', 'witted', '"trade', 'names"', 'youve', '"vote', 'shes', '~70', '-indy', '$4bn', 'really)', 'barf', 'expressed"', '"den', 'cuts"', 'youd', 'youll', 'tweeted', 'arent', 'pope"', '"the', 'theyd', 'up*', '-&amp;gt;']</t>
  </si>
  <si>
    <t>19a429c11e7aad28c52bbd6d9e05c34f</t>
  </si>
  <si>
    <t>['advicestill', 'nbn', 'ngunnawal', 'timtried', 'telstra', 'postcode#2913@telstra', 'personif']</t>
  </si>
  <si>
    <t>19c02d405d3fc44883482fe3b1ce6584</t>
  </si>
  <si>
    <t>['#WheresWally', '#streetphotography', '#ComeAtMe', '#OffGallivanting', '#foodporn', '#WallyFound', '#Ranelagh', '#TheTaste', '#WildeDublin', '#WinOvernightatTheWestbury', '#SandyHookPromise', '#thankshunpenneys', '#facebookdirect', '#PrayForDaryll', '#virginmedia']</t>
  </si>
  <si>
    <t>['wheres', '"oh', 'trippin', 'kevo', 'errrybody', 'neighborly', 'photoshopper', 'pregnancy-test', 'ridiculous"', 'rathmines', 'breathing"', 'fyi', 'sliming', '(11', 'fantabulous', 'snapchat', '"sees"', 'tbh', 'griswold"', '(and', '"this', '"you', 'uploaded', 'plz', 'luffly', '"ad', 'works"', 'facebook', 'tbf', 'asshats', 'instagram', 'bagel', 'youtube', 'errry', 'mid-roll', 'google', 'zoolander', '(dublin)', 'mondelez', 'youll', 'rear-ended', 'itself)', 'panti', '"set', 'supervalu', 'bitchin', 'facebooks', 'ranelagh', '^daryll', 're-watched', 'weve', 'right)', '"evan"', 'itsa', 'trainspotting']</t>
  </si>
  <si>
    <t>19c6b7d4c6b625e997a18fd0e1c5e922</t>
  </si>
  <si>
    <t>['#whywellington', '#ducklings', '#ducklingupdate', '#wakeupsheeple', '#yourcountryneedsyou', '#fluff', '#whyWellington', '#dogspotting', '#shitzu', '#weatherbomb', '#weatherbomb', '#yesplease', '#eqnz', '#whywellington', '#RNZrotn', '#PCD', '#winnerplayson', '#UTIpessimism', '#swings', '#roundabouts', '#expensiveplaygroundequipment']</t>
  </si>
  <si>
    <t>[';)', '(centre)', 'weekly/monthly', '"be', 'wheeeee', 'doesnt', 'news/bad', 'chaffers', '"bites"', 'yippee)', 'humansheep', 'tshirts', '"they', '(as', 'asleep"', 'rnz', 'expensive-woman', 'someones', 'naku"', 'up*', '(2/2)', 'rotrs', '$27', 'stuff"', 'youre', 'signature)', 'fingers*', 'spoilsports', '"going', 'anti-bios', '(love', 'mustve', '(more', 'emoji', 'snuggles', 'tweats', '*intro', '"dear', 'yearningly', 'ship"', 'declutter', 'uti', 'blog', 'bed"', 'having"', 'argh', 'says*', 'orthodontist', '*back', 'chewbacca', 'googling', 'bbcs', '"anyway', 'pupperoni', 'theyve', 'imma', 'shes', 'crabapples', 'nzs', 'in"', 'youll', '"one', 'naenae', '(boy)', '*extremely*', '(1/2)', '"summer', '"a', 'kiwis;', '*snaps', '(there', '(boo-ey)', 'konmari', 'ick', 'smooching', 'moth-less', 'goldings', 'metservice', 'sth', 'aptmt', 'shit-hot', 'obama', 'therell', 'alls', 'tshirt', 'eek']</t>
  </si>
  <si>
    <t>19cab4ad9811430d11bcaf29b669d92a</t>
  </si>
  <si>
    <t>['#RockinEve', '#TimesSquare,', '#balldrop.', '#Hannibal', '#StarWarsRogueOne', '#ripcarriefisher', '#RIPMyPrincess', '#MidtownComics', '#LLLplay.', '#NewYork', '#LLLplay', '#PorterAirline', '#LLLplay', '#Porterairline', '#terribleweather']</t>
  </si>
  <si>
    <t>['"ryan', 'dvd', 'mini-statue', 'doesnt', 'thorin', 'pastlife', 'hehehe', 'ohyes', 'hahaha', 'canadian"', 'didnt', 'geaman', 'nyc', 'isnt']</t>
  </si>
  <si>
    <t>19e4bdc2c4286c02dc6fdc271ef51faf</t>
  </si>
  <si>
    <t>['#whoknew', '#firsthomestress', '#coffeeselfie']</t>
  </si>
  <si>
    <t>['youre', 'hahaha', 'rum)', 'waikanae', 'giftcard', 'itll', 'isnt', 'pleasedontletmediealone@hotmailcom', 'photobomb', 'adulting', '(common', 'n0t_really-007xx@yahoocom', 'black)', 'keto', 'theyre', '$420', '(although', 'haha', 'wellington/kapiti', 'isps', 'thatll', 'whittakers', '$350', 'youve', '$320', 'paraparaumu', 'aint', 'emoji', 'google', 'podcast', 'homewares', 'kapiti/wellington', 'hmmmm', 'hehe', 'now)', 'clickbait', 'selfies', '[valentine]', 'housesitting', '$380', '(plus', 'didnt', 'selfie', '(also']</t>
  </si>
  <si>
    <t>1a19cf00b7180520d43319b5ccdbd381</t>
  </si>
  <si>
    <t>['#ScrumTogether', '#IREvFRA', '#TeamSBS', '#realworld', '#tighthead', '#TeamOfUs', '#BatteryLife', '#TeamOfUs', '#Heaslip', '#Heaslip', '#Heaslip', '#Leinsterblue', '#soundbites']</t>
  </si>
  <si>
    <t>[';)', 'discn', 'h50', 'q5', 'capitalunless', 'followback', 'teacherheaven', 'youre', 'website', '"green"', 'shoudl', 'eastcstandmemories', 'everyones', 'itll', 'in)', 'tweets', 'betcha', 'underwhelmedsome', 'falvey', 'gardas', 'eyescheck', 'aci', 'agreetoo', 'irpa', 'doesn"t', 'newstalk', 'shariper', 'youll', 'isoponed', 'plow', 'franno', 'eir', 'antons', 'nonsenseignore']</t>
  </si>
  <si>
    <t>1a4a60942a15426c9a7ec3764e7d0ede</t>
  </si>
  <si>
    <t>['#uxlibsnz', '#uxlibsnz', '#jamesbond', '#idriselba', '#TartanTuesdayWLG', '#acdc', '#acdc']</t>
  </si>
  <si>
    <t>['hotmail', 'brexit', 'emails', 'wgtn', 'tweetbot', 'adorably', '*helpful*', 'landline', '(1/2)', 'fine)', '-(', '(id', 'website', 'medicine/surgeries', 'infographic', 'isnt', 'itll', 'curation', 'under-valued', 'ipad', 'curating', 'trialling', 'win10', 'doesnt', 'always-ready-never-makes-me-wait', 'blog', 'website/blog', 'theyre', 'freakin', 'gmail', 'inbox', 'tietjens', 'idd', 'earthship', 'acdc', 'timeline', '-)', 'zillion', 'netflix', 'auck', 'facebook', 'schumer', 'youve', 'redelivery', 'transphobic', 'google', 'non-politician', 'websites', 'hiddleston', '(safari', 'lists/curation', 'wombats', '$450-550k', 'upgrade)', 'wtf', 'arent', 'gender/age', 'didnt', 'b/wn', 'catalogues/databases', 'lenlyecentre', 're-insta']</t>
  </si>
  <si>
    <t>1a52b9201de1afffd8a79d343df35ada</t>
  </si>
  <si>
    <t>['#home', '#femalefounders', '#summercityâ€¦', '#VR', '#MR', '#AR', '#MR', '#techtalent', '#VR', '#AR', '#WomensMarch', '#WMNewZealand', '#VR', '#AR', '#VR', '#VR', '#AR', '#grants', '#startups', '#spreadsheetsaremyfriend', '#SWP17', '#positive', '#MotivationalQuotes', '#publicspeaking', '#VR', '#AR', '#VR', '#NZVRARA', '#VR', '#buglab', '#VR', '#VR', '#AR', '#MR', '#colliderwgtn', '#mahukiNZ', '#VR', '#femaleleader', '#mahukiNZ', '#innovation', '#GLAM', '#VR', '#AR', '#blockchain', '#VR', '#brainstrust', '#toddlerlife', '#nzmade', '#innovation', '#peermentoring', '#WestworldHBO', '#AI', '#AR', '#MR', '#VR']</t>
  </si>
  <si>
    <t>['hackathon', 'parknew', 'learnings', '-hopefully', 'catchup', 'youre', '(in', 'itll', 'immersive', 'convos', 'amped', 'day"', '(i', 'playout', '"you', 'childfree', 'bootcamp', 'chch', 'drinks/chats', '"rise', 'this"', 'haha', 'tech)', 'together"', 'youve', '"its', '"if', 'websites', 'podcasts', 'arvo', 'p&amp;amp;l', 'akl', 'w/']</t>
  </si>
  <si>
    <t>1a625f6b29281763fe7fbf958c0fde73</t>
  </si>
  <si>
    <t>['clarky', 'wouldve', 'garrahan', 'xo', 'youre', 'noice', 'thnx', 'doesnt', 'wouldnt', 'ily', 'haha', 'xoxo', 'eilidh', 'garrahans', '/////', 'jger', 'bday', 'cannot', 'baeilidh']</t>
  </si>
  <si>
    <t>1a63151ca8d69abe1243e6d2d464c131</t>
  </si>
  <si>
    <t>['#believeinconcrete', '#DS9']</t>
  </si>
  <si>
    <t>['detailnow', '(((', 'abt', 'panf', 'look)', 'isnt', '(several)', 'manns', 'hasnt', 'paper/pinhole', 'medicate', 'doesnt', 'wetplate', 'dystopia', 'break*', 'wouldnt', 'meand', 'thingi', 'it;s', 'slrs', '(sci', 'likemind', 'pinholing', 'astrophotography', 'hassy', 'instagram', 'vignetting', 'emailed', 'doublethink', '*spring', 'neg', 'holga', 'podcasts', 'graflexs', 'peopleea', 'poundbury', 'deepity', 'sisko', 'kira', 'didnt', 'cannot', 'xpro']</t>
  </si>
  <si>
    <t>1a6446f74e20c558a2cef60365400499</t>
  </si>
  <si>
    <t>['#music', '#music', '#3', '#3', '#3', '#4.', '#3', '#4.', '#3', '#3', '#4', '#SoundCloud']</t>
  </si>
  <si>
    <t>['gravel"still', 'ladies-hope', 'ingenyes', 'todayhowever', 'folkyall', '(66', 'zealandsome', 'yearsone', '"sweet', 'charts"getting', 'everyoneis', '{remastered}', 'follow-happy', 'n1m', '/musicians', 'lady-glenn', 'youre', 'oppurtunity', 'todaykeeping', 'sullivan"', 'womad', 'theyre', '"autograph"', 'toomay', 'follow@gelvi11', '"global', 'placeyesterday', 'facebook', 'peoplethe', 'charts"', '(john', 'year@gelvi11', 'albumjust', 'attentionto', 'underwaythe', 'yesterday"', 'todayup', 'music-be', '"my', 'coveryes', 'pleaseif', 'tribute)nz', '"country', 'yall', 'charityby', 'sir@gelvi11', 'folkheres', 'pagesince', '"glenn', 'nz@gelvi11', 'spots)', 'latenow', 'followers/fansmy', 'zealandstopping', '$20000', 'natethanks', 'didnt', 'mostyou', '"songs', 'page-i', 'pointsmy', 'style"on', 'ridin', 'howdy', 'folan', 'glenns', 'folk-just', 'folki', 'listif', 'reverbnation', 'youtube', 'pdsd', 'folkmonday', 'appologies', '(producer/songwriter)', 'agohowever', '"beyond']</t>
  </si>
  <si>
    <t>1a6ce29582265a11b005501fbb92e9f8</t>
  </si>
  <si>
    <t>['#lionmovie', '#rtpt', '#WhyWellington', '#TheSellout', '#MakeABandReligious', '#MakeABandReligious', '#MakeABandReligious', '#MakeABandReligious']</t>
  </si>
  <si>
    <t>['face"', 'terabytes', 'ohlhausen', 'entilted', 'intl', 'brexit', 'cat/dog/hopes', 'zillions', 'esta', 'subtweeting', 'husker', 'commisioned', 'trailblazer', 'fwiw', 'ways"', 'brang', 'livestream', 'doncha', 'slanes', 'infographic', 'weather"', 'woty', 'champertous', '*and*', 'hasnt', 'mirror/im', 'peds', 'heard/seen', 'tweets', 'doesnt', 'cyclists"', '$$', 'arduino', 'theyre', 'panelist', 'house-', 'space"', 'taupo', 'theweekend', 'asner', 'collection&amp;amp;', 'raurimu', 'society"', 'btwn', '"hey', '(sparing', '"im', 'bach/beach', 'zealands', 'assn', 'tbh-', 'that=the', 'youve', 'ex-cop', '"its', '(#iggyftw)', 'appa', '"love', 's*%t', 'obama', 'ellsberg', 'icdppc', 'bits)', 'ikr', '"whining', 'arent', 'snowdens', '"the', 'thiel', 'deathwatch', 'didnt', 'around"']</t>
  </si>
  <si>
    <t>1a7918827006521b7cd80ff7d1b1e228</t>
  </si>
  <si>
    <t>['#rtp', '#notquite', '#firstdayofpicking', '#gonnabealongseason', '#personsellshouses', '#sucks', '#orisit8', '#watchingthecricket', '#crikey', '#rallyingtroups', '#reportingthetruth', '#amimissingsomething', '#itsthepersonnottheircolour', '#cantfindit', '#offtoa60thtonight!!!!', '#everysingletime', '#subtweeting', '#butttweeting', '#dontgivehimleeway', '#notjudging', '#dontgetsuckedin', '#WomensMarch.', '#itsnotaboutyou', '#HawkesBay']</t>
  </si>
  <si>
    <t>['stupormarket', 'comingsigh#sarcasm', 'wwiii', 'wheres', 'dumbass', 'glamdals', 'thid', 'gende', 'popcornbeen', 'intentional)', 'tweeters', 'myselfwill', 'feom', 'whiskey*', 'soild', '*puts', 'inmo', 'potatoes+toads', 'dmits', 'tanking', 'modificationmost', 'papakura', 'jeeeeeeepersholyschomoooly', 'no@i', 'fwd', 'gingernuts', 'sociopaths', 'unsubscribed', 'evil@resisterhood', 'defo', 'crocs', 'impt', 'napier-taupo', 'myself-)', 'privilegethis', 'jiminy', 'summer;', 'bone-chiller', 'australiansotagoites', 'goldfinch', '(see', '-)', 'rainstarted', 'knowits', 'youve', 'jeeper', 'thered', 'chargersthey', '/)', 'jellybeansthey', 'cricketwhatever', 'wtp', 'got*', 'campervans', 'kamo', 'youll', 'fenetic', 'hubbies', 'betterthey', 'tbr', 'didnt', 'tweetersdont', '(spelling']</t>
  </si>
  <si>
    <t>1a9b3eacde983317d2e6b906232fbf06</t>
  </si>
  <si>
    <t>['#eqnz', '#PJHarvey', '#NickCave', '#Wellington', '#wellington', '#perfectdayâ€¦', '#kitten', '#lostintheforestâ€¦', '#Tedxwelly', '#RIPLeonardCohen', '#Kaikoura', '#eqnz', '#Kaikoura', '#eqnz', '#heartbroken', '#eqnz', '#Queenstown', '#TEDxWelly', '#TedxWelly', '#Perth', '#running', '#Reflection', '#eddieswish', '#Wellington', '#springinwellington', '#tedxyouththorndon', '#Wellington', '#spcacupcakeday', '#Wellington', '#cold', '#needenergy', '#BodylightPilates', '#Tepapa', '#inmyblood', '#Wellington', '#Colliderwgtn.', '#Auckland', '#rent', '#Perth', '#house', '#TEDxWelly', '#Perth', '#Wellington', '#dogfriendly', '#stillhopeful', '#alkimos', '#Perth', '#superhuman', '#Wellington', '#dog', '#sell', '#Alkimos', '#Perth', '#Alkimos', '#Perth.']</t>
  </si>
  <si>
    <t>['excitingwatch', 'retweet', 'daysand', 'marketcan', 'hasnt', 'onehope', 'it#breakthepattern', 'it`s', 'everything#garagesale', 'cupcakes', 'livestreame', 'supersizing', 'somethingshit', 'that`s', 'mindblowing', 'goodbyecrushing', 'youll', 'unhappiness"', '"money', 'dayspotting']</t>
  </si>
  <si>
    <t>1aaf0b32955bee874e132dd3a7bc7860</t>
  </si>
  <si>
    <t>['#eqnz', '#oldenoughtoknowbetter', '#journoproblems', '#mademymonday', '#eqnz', '#MHAW15', '#PrinceHarry?', '#learningtoski']</t>
  </si>
  <si>
    <t>['face"', 'abdullahs', 'moke', '"thats', 'waihi', 'youre', 'tonka', 'pokemon', 'whanganui', 'dowse', 'braunias', 'nzmedot', 'hasnt', 'castlecliff&amp;amp;#8217;s', 'waiwhetu', 'anyones', 'stephs', 'doesnt', 'airigami', 'wouldnt', '"i', 'meadowfresh', 'haha', 'haps', 'coworker', '"there', 'youve', 'that"', 'hutts', 'google', 'lmao', 'unimog', 'avl', 'paknsave', 'cunliffes', '$500', 'wanganui', 'bbq', 'runawa', 'wooo', '"no', '$10k', 'selfies', 'bail"', 'someones', 'maungaraki', '"one', 'stories"', 'burps"']</t>
  </si>
  <si>
    <t>1ac7a7acc78338e721e8f43268402587</t>
  </si>
  <si>
    <t>['#podcasting', '#podcast', '#podcastoftheweek', '#lovekerry', '#contentmarketing', '#contentcreation', '#contentchat', '#media', '#content', '#grandtour', '#AllIrishMusic', '#Eurosonic', '#Eurosonic2017', '#ESNS17', '#irishmusic', '#PendulumSummit', '#allirishmusic', '#Content', '#contentmarketing', '#ideas', '#Copyrightchicken', '#radio', '#audio', '#podcast', '#lists', '#radio', '#broadcasting', '#podcasting', '#gamercon', '#podcasting', '#podcast', '#AskGaryVee', '#content', '#mma', '#ufc', '#media', '#Contentmarketing', '#ContentStrategy', '#Content', '#happychristmas', '#homeâ€¦', '#Content', '#contentmarketing', '#media', '#rtesportawards', '#content', '#media', '#contentmarketing', '#IrishMusic', '#rte2fmâ€¦', '#podcasting', '#PodCastHost', '#2fmxmasball', '#2fmxmasball', '#diamonds', '#2FMXMASBALL', '#2fmxmasball', '#oxjam', '#electricpicnicâ€¦', '#2fmgoldenticket', '#2FMGoldenTicket', '#RTEChoicemusic', '#irishmusic', '#jobfairy', '#positivity', '#Content', '#podcasting', '#Christmas', '#billymccarthy', '#IREvNZL', '#IREvNZL', '#podcast']</t>
  </si>
  <si>
    <t>['podcasts', 'babba', 'carrauntoohil', 'naysayer', 'snapchat', 'alexa', 'yeasayer', 'blog', 'podcasting/online', 'cordens', '"research', 'theyre', 'obrien', 'instagram', 'podcasters', 'tmo', 'campaighttps//tco/lg3wwhujd0', 'podcast']</t>
  </si>
  <si>
    <t>1acf436c37fa646ff19a55732077e03a</t>
  </si>
  <si>
    <t>['#WestsTigers', '#RisingUp', '#RisingUp', '#ThunderNation', '#BBL06', '#whatafinish', '#ColdplaySydney', '#Coldplay', '#sydneykings', '#AUSvJPN', '#BulletsAreBack', '#NRLCowboysBroncos', '#NRLCowboysBroncos', '#NRLTigersRaiders', '#NRLWarriorsTigers', '#NRLWarriorsTigers', '#Boomers', '#7Olympics', '#Rio2016', '#Rio2016', '#Rowing', '#NRLTigersTitans', '#BRAvAUS', '#GoBoomers']</t>
  </si>
  <si>
    <t>['tedesco', 'epiphany;', 'skys', 'aloiai', 'addo-carr', 'hayne-mania', 'cmon', 'wests', 'moana', 'nrl', 'woodsy', 'simona', 'tedescos', 'mcilwrick', 'wouldnt', 'weeklooking', 'onup', 'late-bloomer', 'return;', 'halatau', 'top-eight', 'off-contract', '#nbl17', 'goodluck', 'lisch', 'seasonhmmm', 'roosters', 'minichiello', 'hanauma', 'leichhardt', 'ballin', 'hayne', 'didnt', 'watchthe', 'tiges']</t>
  </si>
  <si>
    <t>1aff6860d57c75e4c82c144b33d9ac50</t>
  </si>
  <si>
    <t>['#Wellington', '#fakenews', '#news', '#job', '#socialmedia', '#vacancy', '#applynow', '#fakenews', '#msm', '#rpt', '#rpt', '#betterworkstories', '#partylikeajournalist', '#RPT', '#RPT', '#maga', '#rpt']</t>
  </si>
  <si>
    <t>['(incl', 'country"', 'won)', '(is', '"were', 'youre', 'excoriating', '*just*', 'editor"', 'thirs', '"a', 'timelapse', '"offered', 'misreported', 'tyre-slasher', 'woahs', 'language"', '(am', 'isnt', 'immersive', 'sellouts', '"this"-bait', 'paper"', 'jemaine', 'doesnt', 'blog', 'hombres"', 'zealanders"', '*good', 'bernies', 'yknow', '"journalists', 'in-app', '"bad', '"i', 'crewdson', 'ones"', 'womans', 'us)', 'explainer', 'veganism', 'panhead', 'electora', 'obamas', 'journalism"', 'facebook', '"and', 'day*', 'podcast', 'obama', '"if', 'ago"', 'egmont', 'nzs', 'wapo', 'youll', 'so"', 'tweeting', '"the', 'smart-looking', 'didnt', 'weve', 'right)', 'trum', 'baio', 'homepage']</t>
  </si>
  <si>
    <t>1b152eb38275400b001b20a55f664918</t>
  </si>
  <si>
    <t>['#ðŸ™‚']</t>
  </si>
  <si>
    <t>['refil', 'orlagh', 'harboring', 'nurofen', 'copacetic', 'youre', 'hahaha', 'messaged', 'unfortunately/', 'ro10', 'slutty', 'doesnt', 'theyre', 'becaus', 'exci', 'nuge', 'instagram', 'youve', 'anywh', 'interacti', 'barca', 'emoji', 'shes', 'funner', 'oriordan', 'arent', 'leavi', 'theyd']</t>
  </si>
  <si>
    <t>1b1b8fa7cdba592b1dfe65fef9736755</t>
  </si>
  <si>
    <t>['#mentalhealth', '#mentalillness', '#anorexia', '#mentalillness', '#travelban', '#travelban', '#twitterexpert', '#flexibleworking', '#lovelikejo', '#TimetoTalk', '#Dundee', '#worldchampion', '#winniethepooh', '#charity', '#fundraising', '#charityhour', '#', '#fashion', '#buybetter', '#LoveTrumpsHate', '#maternityleave,', '#T2trainspotting', '#magic1000', '#rubbishchat', '#fakenews.', '#redtractor', '#FridayNightFeast', '#redtractor', '#foodrevolution', '#WomensMarch', '#LoveTrumpsHate', '#wewillovercomb', '#WomensMarchEdinburgh', '#smugsaturday', '#Saturday', '#fundraising', '#gin.', '#charity', '#alzheimers', '#penguinawarenessday', '#horizoncleaneating', '#willandgrace', '#thepool', '#silentsolution', '#justsaying', '#imwithmexico', '#TrumpTrain', '#socialmedia', '#resolutions', '#FreeNazanin', '#HelpAFilmLoseWeight', '#HarryPotter', '#elf', '#muppetchristmascarol', '#Christmas', '#ChristmasCountdown', '#starwars', '#2016sucks', '#stormBarbara', '#Christmas', '#Weather', '#benchgate', '#Muirfield', '#girlgang', '#Edinburgh', '#Golf', '#kids', '#cuteness', '#SPOTY', '#SPOTY', '#SPOTY', '#sportspersonality', '#missingrio', '#blogtastic', '#GivingTuesday.', '#TweetForShelter', '#Takeaway', '#factfans', '#amazing', '#JGAwards', '#filterbubble?', '#babybubble', '#crafts', '#johnlewis', '#hugsforhillary', '#USElections', '#impact', '#callforclarity', '#charity', '#ElectionNight', '#TrumpPresident', '#USElection2016', '#Election2016', '#gilmoregirls', '#GilmoreGirlsRevival', '#gilmoregirls?', '#GilmoreGirlsRevival', '#forever', '#meatballsforall', '#hygge', '#angryscandi', '#Denmark', '#toomanybooks', '#FridayFeeling', '#exhausted', '#leweekend', '#creativity', '#parenting', '#savetheday', '#Edinburgh', '#weddingdress', '#charities', '#tech', '#digital', '#TechforGood', '#babybrain', '#ColdFeet', '#yahoogroups', '#cake', '#maternityleave', '#weekend', '#nailingit', '#smugface', '#charity', '#maternity', '#baby', '#pregnancy', '#oorwulliebuckettrail', '#Dundee', '#HillaryClinton', '#Paralympics', '#Rio2016', '#holdon', '#powpow', '#accessibility.', '#marketing', '#disability', '#hygge,', '#happiness', '#Danish', '#interiorsguru', '#weloveorange', '#GenderPayGap', '#Rio2016', '#BringOnTheGreat', '#hockey', '#goldengoal', '#Rio2016', '#diving', '#Rio2016', '#diving', '#Rio2016', '#Olympics', '#diving', '#Rio2016', '#TomDaley']</t>
  </si>
  <si>
    <t>['"getting', 'eh5', 'foolsin', '"mummy', 'can"', 'fascinatingif', 'hugfrom', 'list)', '"a', 'canva', 'isnt', 'questionanyone', 'w/printdesign', '"overhead', 'blog', 'ideas"', 'bookmarking', 'uks', 'hashtag', 'too"', 'fine"', 'me"', 'womans', '"carrie', '"im', '(new', 'youve', 'shonky', '"its', 'theyve', 'denmarks', 'provides"', 'health"', 'donts', 'scotlands', 'teary', 'saturdaying', 'telewonderwomen', '"the', 'onethe', 'territory"', 'didnt', 'highlighters', '"tricky', 'scandis']</t>
  </si>
  <si>
    <t>1b262137fcd904bc11af8a8ba1f177dd</t>
  </si>
  <si>
    <t>['#saveOurHens', '#AusOpen', '#AusOpen', '#AusOpen2017', '#Netflix', '#TheExpanse', '#AusOpen', '#renasArmy', '#AusOpen', '#AusOpen', '#ausOpen', '#starWars', '#sleepisfortheweak', '#AusOpen2017', '#TheManInTheHighCastle', '#AusOpen', '#AusOpen', '#ANTM', '#themaninthehighcastle', '#FifthHarmony', '#WorkFromHome']</t>
  </si>
  <si>
    <t>['rafa/sascha', 'jyn', 'rafas', 'shows)', 'aboslutely', 'hallow', '@makocharian', 'hahaha', 'shoutouts', 'deocrated', 'mins-train', 'lyanna', 'glitchy', 'britney', '(well', 'tbh', 'mormont', 'marias', 'tweets', 'iphone', 'ue40k5100-b', '(i', 'theyre', 'ands', 'me)', 'ago-', 'thiem', 'episode-', 'this-', 'haha', 'emotional-', 'nextgen', 'rogi', 'kloss', 'brother-', 'know-', 'serenas', 'done-', 'borna', '(for', 'around)', 'hollyoaks', '(diedre)', 'journey;', 'starwars', 'thrhttp//wwwatpworldtourcom/en/video/thiem-says-off-season-in-tenerife-was-fun', 'karlie']</t>
  </si>
  <si>
    <t>1b3a7514aa94c2b58f5aab47f872fcfd</t>
  </si>
  <si>
    <t>['#2017', '#Whiplash', '#rustyhinges', '#Fallout4.', '#TheTaste', '#WinCharlotteQuayLunch', '#TheTaste', '#WinCocuHealthyBrunch', '#TheTaste', '#WinBeefAndLobster', '#ticketfairy', '#okamiallnighter', '#polishesnailsonlapel', '#myfaceithurts', '#crypticcrosswords']</t>
  </si>
  <si>
    <t>['inaugurism', 'instrument)', '(or', 'gah', 'emails', 'radio)', '"other', 'kabuki', '(you', 'maneouvred', 'heyho', 'buttons/trigger', 'guy"', 'website', 'rabbit-hole', 'ilac', 'repliers', '(@marcbalbirnie', '60-100', 'creepiest', '"actually', 'theyre', 'bfd2', 'clarity"', 'twiticians', 'inbox', 'waist"', 'heehee', '(in-ear)', 'carsickness', 'cruelest', 'kontakt', 'obviously-high', '"eyes', '(generally)', 'naked/sexualised', 'overplaying', 'optimismuntil', '@nprmonkeysee', 'gimp/photoshop', '"find', 'household-related', 'cultishness', '(a', 'matcha', 'serious-looking', 'sennheiser', 'sth', 'lash-it-in-general-direction-of-eyes-and-wipe-away-any-bits-that-look-weird-and-hope', 'descriptionit', 'of-beat', 'podcast', 'perc', 'awwww', 'worldbuilding', 'miidera', 'questionpaid', 'noh', 'rters', 'mis-transcribed', 'meh', 'snorlax', 'coulda', 'didnt', 'kids/school', 'untechnical', 'on-beat', 'akai', 'deliveroo', 'geeks', 'before)']</t>
  </si>
  <si>
    <t>1b44f927baa4d43eb660c55722b16e65</t>
  </si>
  <si>
    <t>['#Runkeeper', '#Runkeeper', '#Runkeeper', '#Runkeeper', '#aheadofthegame', '#Runkeeper', '#Runkeeper', '#Runkeeper', '#greyhound', '#Runkeeper', '#windysheppardhenderson', '#Runkeeper', '#januaryfitnesswanker', '#Runkeeper', '#itsgoneviral']</t>
  </si>
  <si>
    <t>['sont', 'fught', 'brexit', 'heart-choon', 'reachin', 'almights', 'gettin', 'thotal', 'lookin', '(zoo', 'version)', 'headcams', 'fockin', 'lerrim', 'roundim', 'englandwe', 'comin', '(hq', '(including', 'footage)', 'spiritualized-ladies', 'ppvs', 'shud', '(rocky', 'theyll', '(best', 'oooosh', '"i', 'vol48', 'workin', 'only)', 'fuckin', 'oulent', 'titles)', 'dicola', 'aiight', 'forkins', 'shexhy', 'youve', 'mannone', 'ticketmaster', 'wantin', 'santry', 'europebut', 'sydne', '(hd', 'connoly', 'thanks"', 'adeybayor', 'tossers', 'therell', 'supervalu', 'fhootbhall', 'didnt', 'clonliffd', '"wiki', 'lapdog', 'caffreys']</t>
  </si>
  <si>
    <t>1b5f7aa3a90e86eecaf50e5a98f46b98</t>
  </si>
  <si>
    <t>['#BringBackOurInternet', '#keepiton', '#PardonSnowden', '#PardonSnowden.', '#HugsForChelsea!', '#HugsForChelsea', '#PardonSnowden', '#PardonSnowden', '#PardonSnowden', '#eqnz']</t>
  </si>
  <si>
    <t>['retweet', 'dwarf"', 'blind"', 'twitterstorm', '"rights"', 'uterus"', '"is', 'pre-electricity', 'youre', 'underst', 'department"', 'people)', '"a', 'website', '"down', 'fuckwits', 'iphones', 'rosneft', 'a$40', 'oclock', 'toasties', 'whistleblowers', 'nz$50', '"astrologer"', 'post-grad', 'doesnt', 'b)', 'upskill', 'tweetstorm', '"this', '(i', 'c)', '"soul"', 'needed)', '"downloaded', 'commute"', '"@sparknz', 'drumpfs"', 'alt-right', 'stains"', 'kauwhata', 'a)', 'incept', '-)', '"golden', 'synched', 'gcsb', 'rebel"', 'youve', '(as', 'cryptocurrency', 'cryptanalysis', 'oreally', 'goes)', '"auckland', '(multiverse', 'youll', '"lets', 'party"', '"for', 'arent', '$50k/year', '"the', '"no', 'giving"', 'vegemite', 'crypto', '/s', 'accord"', 'anti-success']</t>
  </si>
  <si>
    <t>1b5fa39a99f774adee4ef02b7580f328</t>
  </si>
  <si>
    <t>['#vampire', '#VSCO', '#cinemagraphs', '#16Personalities', '#LinkedIn', '#soundcloud', '#EDSHEERAN', '#russianhack', '#trump', '#buzzfeed', '#dead', '#murica', '#ChangeOrDie', '#NowPlaying', '#motivated', '#swoon', '#Richmond', '#BCStorm', '#bcstorm', '#Richmond', '#TryShift', '#GetShiftDone', '#Vancouver', '#Vancouver', '#vancouversnow', '#embarrassed', '#KillBill', '#Aleppo']</t>
  </si>
  <si>
    <t>['retweet', 'bruh', '(infj', 'cna', 'ryann', 'obamacare', 'tadashi', 'shoutout', 'instafamous', 'angsty', '--&amp;gt;', '-a/-t)', 'snapchat', 'gsw', 'bbt', 'yall', 'summarieswhere', 'operationscollege', 'bitmojis', 'raincouver', 'sinek', 'teleportation', 'youve', 'smh', 'alreayd', 'spotify', 'yanai', 'hahahaha', 'aite', 'sheeran', 'ignores/tells', 'hmmmmmmmmm', 'asynchronus', 'didnt', 'crowd;', 'plows', 'lmfao']</t>
  </si>
  <si>
    <t>1b88900a706394d0502fc9dab682adf6</t>
  </si>
  <si>
    <t>['#blessed']</t>
  </si>
  <si>
    <t>['*most*', 'plugins', 'sh`', 'faulconbridge', 'letsencrypt', 'tfw', 'high-vis', 'youre', '*two', 'disorienting', '*amazing*', '-(', 'ganondorf', 'cougher', 'hoodie', 'grumping', 'fyi', 'curating', '(it', 'commenters', 'hasnt', 'water*', 'homeassistant', 'alt-gov', 'fluxx', 'mccougherson', 'doesnt', 'bash`', 'arduino', '(i', 'ocarina', 'iotuz', '*cough*', 'kokiri', '*real*', 'did)', 'segue', '*wibble*', 'oscilloscopes', 'leftards"', 'bottle*', 'sudo', 'trello', 'aeron', 'googling', 'o_o', 'simpits', 'thatll', 'youtube', '*meow*', 'shittiest', 'fun)', 'chiko', '"its', 'hands*', '*empties', 'ksp', '*grabby', 'shooped', 'tuz', 'springwood', 'bbq', 'youd', 'nuget', '*worse*', 'marinating', 'hadnt', 'pepes', 'outreachy', 'reddit', '`docker', 'c#', '`curl']</t>
  </si>
  <si>
    <t>1b96441d626007f89993a7a7f5645369</t>
  </si>
  <si>
    <t>['#UpHellyAa', '#UpHellaâ€¦', '#UpHellyAa', '#Shetland', '#foodporn', '#ManDown', '#UpHellyAa', '#UpHellyAaâ€¦', '#BurnsNight2017', '#Scotland', '#UpHellaAa', '#Scotlandâ€¦', '#Islay', '#whisky']</t>
  </si>
  <si>
    <t>['aaaages', 'weve', 'jarl', 'aaaw', 'yey', 'wouldve', 'aan', 'barocca', 'fierd', 'super-excited', 'youre', 'itll', 'isnt', 'naaaa', 'firey', 'ouchy', 'bunkhouse', 'doesnt', 'helly', 'guizer', 'hoooooo', 'toe-tapping', '-)', 'fairy-lit', 'dreich', '(nr', 'obvs', 'william)', 'eshaness', 'instagram', 'dunnottar', 'yooooou', 'scotlands', 'wifi', 'dougies', 'mnran', 'i-leave-on-saturday-morning', 'coran', 'selfie']</t>
  </si>
  <si>
    <t>1bb8a6f38889df461511d0f41138da90</t>
  </si>
  <si>
    <t>['#youwouldbepoisoned', '#anthatswhyimsingle', '#dragonball', '#dragonballsuper', '#youareoneuglymotherfucker', '#badaddictions', '#wrongone']</t>
  </si>
  <si>
    <t>['whhhyyy"', 'transtrenders', '*kicks', 'edf2', 'oh-so', 'psychos', '*tien', 'voldemort', 'comin', 'catharses"', 'doesnt', 'notvegeta', 'audience*', 'vegeta', 'rowling', 'kiwifarms', 'maxxed', 'said"', 'misanthropist', 'archeology', 'red-', 'loolll', 'roshi', 'youd', 'arent', 'kamehamehaed', 'whinging', 'arms*', 'again;', 'moms', 'youre', 'unairconditioned', 'hahaha', 'watch-the-world', 'yamcha', 'puar', 'animu', 'care"', 'soooo', 'theyre', 'yknow', 'humour)', 'man-', 'alt-right', 'villafy', 'facebook', 'fanboy', 'language-', 'them;', 'them"', 'lazy-limbed', 'ranma', '(or', 'uuuhhhhhhhh', 'kookaburras', 'tea*', 'came)', 'anti-trump', '(1/2', 'booorrriiiinnnggg', 'kookaburra', '"i', 'fams', 'whhhyyy', 'it"', 'femmevegeta', 'anticlimactic', 'hugbox', 'whole"this', 'aaaaahhhh', 'pilaf', 'krillin', 'non-insulated', '"no', 'badass', '"the', 'kamehameha', 'gabbys', 'didnt', 'obsessing', 'zamasu', 'black/female/whatever', '*sea', '*c', 'slleeeeeppppyyyyy', 'jk', 'dbz', 'b-bbut', 'goku', 'self*', 'antsy', 'youve', 'convo', 'obama', 'poetic;', 'rayman', '"well']</t>
  </si>
  <si>
    <t>1bdbec2d89e076efa7f122d461d84bc2</t>
  </si>
  <si>
    <t>['#lfc', '#RogueOne', '#apprentice']</t>
  </si>
  <si>
    <t>['cellino', 'floodits', 'greatrents', 'inevitableat', 'doesnt', 'whove', 'tarkin', 'tbf', 'trainav', 'octobercompleted', 'clubno', 'arent', 'cannot', 'wednesdayon', 'worldsurreal', 'hican', 'mimutes', 'nightfilthy', 'shauns', 'replayits', 'snapchat', 'speyk', 'examill', 'roadnearly', 'rimmos', 'reyt', 'weatherget', 'mellis', 'hourihane', 'mcflurry', 'becca', 'marchdont', 'dommett', 'hammill', 'todayon', '"ron', 'teeners', 'leedswho', 'benicassim', 'neetmare', 'seeliam', 'hourihaneplease', 'geog', 'thereeee', 'longinstead', 'ditchnana', 'conorthen', 'sheffields', 'leia', 'winnall', 'knowits', 'hadnt', 'overratedgreat', 'going"', 'dom"victoria', 'novbut', 'awfulawful', 'lumineers', 'rowthe', 'madefully', 'mormont', 'satdi', 'scowen', 'weasley"', 'fiverdont', 'barneys', 'mowattthats', 'anyonespare', '"im', 'awfuland', 'me"victoria', 'crystali', 'tomorrow"', 'hallshe', 'tomorrowright', 'shiti', 'stomach"', 'whowhere', 'inevitablebut']</t>
  </si>
  <si>
    <t>1bef9ce90775ed634a77367b3d50dae7</t>
  </si>
  <si>
    <t>['#goodnight', '#VeronicasGRS', '#VeronicasGRS', '#VeronicasGRS', '#happytears', '#VeronicasGRS', '#VeronicasGRS', '#VeronicasGRS', '#COYS', '#VeronicasGRS', '#VeronicasGRS', '#DAY4', '#JohnHurt', '#4dayslater', '#TraceyFirst', '#UCantTouchThis', '#VeronicasGRS', '#VeronicasGRS', '#VeronicasGRS', '#VeronicasGRS', '#VeronicasGRS', '#VeronicasGRS', '#VeronicasGRS', '#VeronicasGRS', '#VeronicasGRS', '#VeronicasGRS', '#VeronicasGRS', '#VeronicasGRS', '#VeronicasGRS', '#VeronicasGRS', '#VeronicasGRS', '#VeronicasGRS', '#VeronicasGRS']</t>
  </si>
  <si>
    <t>[';)', 'emails', 'enroute', '-(', 'yelland', 'areolas', '(it', '"at', 'lane"', 'anm', 'on#lowresidualdiet', 'blog', 'day3', 'blagged', 'needed)', 'bafoon', 'to;', 'haha', 'netflix', 'is/was', 'aparently', 'playstation', 'simba', 'selfie', 'laters', 'transgender', 'seriious', 'sixty-seventh', 'good"', 'anestatist', 'ooooo', 'jocking', '"oh']</t>
  </si>
  <si>
    <t>1bf54229ef4f4096e701ead48cb731fb</t>
  </si>
  <si>
    <t>['#morningshow', '#cantdeal', '#happyfriday', '#BellLetsTalk', '#whatupwiththat', '#independenceday', '#batman', '#winning', '#goodomen', '#bcfilm', '#scifi', '#seeingred', '#aliens', '#WeAreNotAlone', '#DJDru', '#THEplace', '#bustamove', '#champagne', '#walkingonclouds', '#christmastoesâ€¦', '#cambieand6thâ€¦', '#BCAAREWARDS', '#rafficoncert', '#imdonehere', '#help', '#christmasgiving', '#toymountain2016â€¦', '#testdrive', '#CX9', '#signatureseries', '#leather', '#@signaturemazda', '#floatingheadsâ€¦', '#rocky', '#evergreenline', '#murricaiseffed', '#CX5', '#NYE2017', '#word', '#donations', '#day1intrumpsamerica', '#ITSTIME', '#makesomenoiseâ€¦', '#TrumpPresidency', '#newworld', '#protectthesyrup', '#drumpf', '#Netflix', '#iPads', '#REM', '#endoftheworld', '#thecommute', '#ladnerlife', '#southdeltarepresent', '#makesomenoise', '#playoffs', '#itstime', '#zetterplaceâ€¦', '#sharingiscaring', '#riders', '#soupâ€¦', '#brightside', '#falsehope', '#latetweetadaystartsnow.', '#icalledit', '#oct23rd', '#payingcustomer', '#601', '#q13fox', '#badform', '#hearditherefirst', '#options', '#cx9', '#mx5', '#zoomzoombaby', '#mondayfixer', '#SEAvsAZ', '#601?????', '#thecommute', '#stormtrooperâ€¦', '#frightnights', '#bandwagoner', '#halloween', '#newmall', '#thx', '#BCStorm', '#pro#hockey', '#lifeâ€¦', '#baseball', '#bluejays', '#texas', '#canadaline', '#murica', '#radiobrothers', '#samesame', '#notplanned', '#greatminds', '#radiolifeâ€¦', '#seasonaldepression...', '#tommyboy', '#free', '#membersince2013', '#impressed', '#loveit', '#confused', '#WaybackWednesday']</t>
  </si>
  <si>
    <t>['donut', 'only/full', 'recentlycant', 'yaletown', 'bclions_official', 'thing#uselections2016', 'money/material', '$10000', 'officebecause', 'todaythank', 'ughwhy', 'plagiarized', 'crazywhat', 'shouldnt', 'initialize', 'wellyou', '$3k', 'tix', 'isnt', 'hangin', 'knowthat', '"too', 'back"', 'scotties', 'bacon"', 'nadal', 'remoonyourradio', 'freakin', 'prohockeylife_', 'wtf#heartattack', 'realthis', 'ladner', '2016dont', 'dealcmon', 'haha', 'cx-5', 're-schedule', '"after', 'adust', 'f@%&amp;amp;ing', '"canadian', 'sooo', 'ebs', 'essy', '$1k', 'manipedi', 'donutsamy', 'wifi', '$1000000', 'taphouse_pub', 'good"', 'bridgeport', 'spendinh', 'booo', 'thx', 'raffi', 'didnt', 'riiight', 'townhomes', 'sevice']</t>
  </si>
  <si>
    <t>1c3b16429403ad91a29483bf6ce98bb9</t>
  </si>
  <si>
    <t>['#Bible', '#Netflix', '#eqnz', '#ClimateAction']</t>
  </si>
  <si>
    <t>['virg', 'kaikoura', 'mashup', '(hd)', '"behold', 'come"', 'brothersif', 'god"', 'e-prescribing', '(feat', '$2300', 'city(with', '[official', 'breves)', '$1', 'waterview', 'hookup', 'porirua', 'pleasan', '(part', 'muh', 'sivan', 'governmen', '"this', 'mccaws', 'troye', 'wouldnt', 'strava', 'planetshakers', 'given;', 'pentatonix', 'snowboard', '"greater"', 'shal', 'puth', '(sam', 'railaction', 'zealands', '(live)', 'youtube', '"what', 'gomez)', 'selena', 'ephrathah', 'uncircumcision', 'sheeran', 'video]', 'savior', 'rnz', 'nzs', 'tsui', 'lgbt', 'history)', 'thatd', 'camryn)', '"thus', '(featuring', 'chainsmokers', 'juju', 'expressi', '(lyric)', 'winz', '"give', 'you/our', 'grindr']</t>
  </si>
  <si>
    <t>1c4c0e12f255501723e73c3e189eda6b</t>
  </si>
  <si>
    <t>['#refugeeban', '#ImWithSmokeyBear', '#ImWithSmokeyBear', '#ImWithSmokeyBear', '#SeanSpicer', '#']</t>
  </si>
  <si>
    <t>['fromoh', '@washingtonpost', 'likea', 'tatooine', 'youre', '@mjblair', '"whats', 'self-policing', '90s', 'thatsnot', 'gtfo', '@jenkirkman', 'hasnt', '@akilahobviously', '@elamin88', 'doesnt', 'attitude"', 'yall', 'album)', 'jaden', 'soyoure', '$1700', '"cut', 'likethis', 'sainte-foy', 'now"', 'next"', 'tone-policing', 'youve', '(this', '@domjoly', 'podcast', 'gta', '(but', 'usda', '@rheabutcher', 'hoomans', '@cameronesposito', 'woc', 'monetarily', 'nooooooooooooooooooooo', '@postgreen', 'didnt', 'resistancesoplease', '"welli', 'meaningful)', 'lockdown']</t>
  </si>
  <si>
    <t>1c6aaf8192593af0b2620bd6ce978cef</t>
  </si>
  <si>
    <t>['#musicismyradar', '#Iaminyourbubble', '#womensmarch', '#lovemusic', '#theshame', '#ohtheregret', '#giglife', '#tunesnotchat', '#OTW17', '#OTW17', '#excited', '#OTW17', '#giglife', '#OTW17', '#TwinPeaks2017', '#itsonlyjelly', '#nowplaying', '#tune', '#tune', '#gigaddict', '#tune', '#virginmedia', '#standard', '#musicismyradar', '#ticketfairy', '#tune']</t>
  </si>
  <si>
    <t>['muderous', '"tangled', 'heart"', 'roll"', 'wouldnt', 'playlists', '#ffs', 'pjs', 'ds9', 'facebook', 'theyve', 'https//tco/dmqculne67', 'texting', '"the', 'theyd', 'sicky', 'cannot', 'aaaaaaaages', 'up-to', 'tinternet']</t>
  </si>
  <si>
    <t>1c8fa667a0eb4be9ee862274d7117b20</t>
  </si>
  <si>
    <t>['#PivotToPutin', '#ScaleBackaNZBook', '#corrupt', '#SteadyTheShit', '#WhakaAue']</t>
  </si>
  <si>
    <t>['"outlook', 'fwiw', 'bigly-truther', 'awunz', 'weetbix', 'kmatua', 'go-slow', '$65000usd', 'make-work', 'jdams', 'three-body', 'friedlanders', '"peaked"', '"[no]', 'anti-tobacco', '$13million', 'kapiti/hutt', 'kneejerking', '@taranakinews', 'teatiawa', '-&amp;gt;', 'xtendr', '$27', '$30k', 'blogger', 'fyi', 'meth', 'serco-run', 'gawds', 'theyre', '"fundamentalist"', 'parmjeet', 'colins', 'lols', 'f35', '$750k', 'war"', 'hinewehi', 'taonga', 'melds', 'thataway', 'detectors"', 'ymmv', 'kotahitanga', 'itll', 'isnt', 'geekzone', 'sh1', 'neem', 'there;', 'ade651', '"meth', '"immunity"', 't-sauce', 'planned"', 'donnies', 'freeloading', '"bigly"', 'youship', 'good"', 'youll', 'bustops', '"piqued"', '"the', 'didnt', 'waitara', 'commonwealth"', '$6billion', '"big', 'adata', 'league"', 'hotere', 'interest;', 'hnz', 'cixin', 'ssid', '"holy', 'youve', 'mohi', 'obama', 'yr9', 'wifi', 'unarmoured', '"cuckoldry"', 'europea', 'npbhs', 'post-tpp']</t>
  </si>
  <si>
    <t>1ca4e8888ad0f746f351cf2c61fecb32</t>
  </si>
  <si>
    <t>['#TheApprentice']</t>
  </si>
  <si>
    <t>['childline*', 'retweet', 'moncler', 'grinch', 'funston', 'pish', '"friendships"', 'burny', 'dinny', 'garner"', 'youre', 'hahaha', 'xxl', 'bburn', 'pokemon', 'nikes', 'tbh', 'ehhh', 'whits', 'dre', '"love"', 'instagram', 'youve', 'ngl', '"its', '"weve', 'baws', 'theyve', '"game', 'mongo', 'wae', 'fucken', 'granda', 'wifi', '))', 'yeez', 'scran', '"here', 'likeee', 'nutmegged', 'no"', 'tshirt', 'morning"', 'ehh', 'known"']</t>
  </si>
  <si>
    <t>1cb5e703c9f033171c19bfea6f9416f3</t>
  </si>
  <si>
    <t>['#MCFC', '#SherlockFinale', '#Sherlock', '#Sherlock', '#SherlockFinale', '#JoinTheRebellion', '#9highlikeaBoss', '#heartofalion', '#USElections2016', '#JusticeForChed']</t>
  </si>
  <si>
    <t>['bollok', 'idk', 'youre', 'bolloks', 'grimmmm', 'isnt', 'hahhahahha', 'wouldnt', 'facking', 'minging', 'ched', 'terrorises', 'lethered', 'offfff', 'wotsits', 'gambleand', 'smh', 'mitcheld', 'barca', 'prequels', 'bountys', 'rekon', 'mycroft', 'clickbait', 'brickwall', 'arent', 'cannot', 'paddypower', 'hilliary']</t>
  </si>
  <si>
    <t>1cdc0d8e7a8fe872749da5e9b9073933</t>
  </si>
  <si>
    <t>['#actuallivingscientist', '#penguins', '#wildlife', '#seabird', '#', '#NewZealand', '#penguins', '#crazy', '#seabirds', '#ocean', '#art', '#MarineLitter', '#stroll', '#WilsonsProm', '#penguins', '#DocNZ', '#twitterconference', '#pisci1', '#inspiredbynature', '#climatechange', '#climatechange', '#', '#pisci1', '#PISCI1', '#LTUconsBiol', '#PISCI1', '#vegetation', '#PISCI1', '#PISCI1', '#penguin', '#PISCI1', '#HumanDisturbance', '#PISCI1', '#LTUconsBiol', '#pisci1', '#climatechange', '#conservationoptimismâ€¦', '#MPA!', '#oceanoptimism', '#WhenuaHou', '#aliens', '#penguins', '#IPC9', '#MPAs', '#NZ', '#IPC9', '#IUCN', '#determination', '#IPC9', '#IPC9', '#climatechange', '#Arctic', '#Svalbard', '#sharks', '#science', '#conservation', '#IPC9', '#LMMA', '#SCBO2016', '#YellowSea', '#SCBO2016', '#SCBO2016', '#SCBO2016', '#EastAsian-Australasian', '#SCBO2016', '#Fiji', '#MPA', '#SCBO2016', '#SCBO2016', '#SCBO2016', '#SCBO2016', '#ProtectHabitat!', '#SCBO2016', '#SCBO2016', '#SCBO2016', '#Plastic', '#pollution', '#SCBO2016', '#SCBO2016', '#SCBO2016', '#SCBO2016', '#SCBO2016', '#SCBO2016', '#Tidal', '#SCBO2016', '#SCBO2016', '#SCBO2016']</t>
  </si>
  <si>
    <t>[';)', 'goodol', 'fisheri', 'rewilding', 'twalks', 'mpa', '"lifting', 'honeyeater', 'lmma', 'blog', 'dunny', 'codfish', 'theyll', '$14', 'avery-gomm', 'availabilit', 'anderson-lederer', 'tawaki', 'whenua', 'drijfhout', 'skewes', 'shorebirds', 'intere', 'mtn', '//', 'arm"', 'yeps', 'writing"', 'novembe', 'vaso', 'nzs', 'hahs', '"burden"', 'youll', 'davetatambu', 'thx', 'be4', 'tapu', '"academic', 'borelle', 'fiordlands', 'flyway', 'kadavu']</t>
  </si>
  <si>
    <t>1ce971f9dcc01813e0fb50f7eeb2fe1</t>
  </si>
  <si>
    <t>['#photo', '#stingrayipa', '#stingrayipaday', '#uscraftbeerinnz', '#hashigozake', '#Davefest', '#coronadobrewing', '#brewyear', '#brewmas', '#craftbeer', '#beer', '#clawgame', '#wellington', '#photo', '#beergiving', '#craftbeer', '#piratelife', '#newtown', '#soba', '#oldbooze', '#photo', '#photo']</t>
  </si>
  <si>
    <t>['(level', 'lovebeer', '2x', 'softdrink', 'hanukkah', 'gose', 'moderntimesbeer', 'beer-giving', 'hashigo', 'brew-mas', 'modernmattbrews', 'skys', 'garageproject', 'youre', '(2017)', 'tripel', '(2016)', 'dubbel']</t>
  </si>
  <si>
    <t>1cefef2dc414e00578a7303d1d023a0f</t>
  </si>
  <si>
    <t>['#coffee', '#realfood', '#reallife', '#natural', '#treat', '#fitfam', '#chooseu', '#moderation365â€¦', '#thestruggleisreal', '#reallife', '#fitfam', '#chooseu', '#moderation365', '#beYouâ€¦']</t>
  </si>
  <si>
    <t>['yeesssssssss', 're-testing', '(or', 'flavorful', 'lamington', 'me;', 'upwhen', 'donuts', 'youre', 'chorizo', 'isnt', 'fyi', 'meat-free', 'jalapeo', 'today;', '(which', 'meatfree', 'yassssssss', 'bliss/energy', 'inspo', 'sunday"', 'deadlifts', 'blog', 'theyre', '"self', 'can-do', '(recipe', 'fri-yay', 'bun-less', 'jalapeno', 'noshu', 'wod', 'youve', 'peanutty', 'following;', 'no-bake', 'chipotle', 'bbq', 'v-day', 'souvlaki', 'didnt', '{new}']</t>
  </si>
  <si>
    <t>1cfe31801227085cb504a15940c0b97e</t>
  </si>
  <si>
    <t>['#GlideForFive', '#memories', '#dubs', '#futureisgreen', '#COYBIB', '#LIVSOU', '#livsou', '#God', '#Inauguration', '#Inauguration', '#WhatToWear', '#Margins', '#TOTCHE', '#ForTheGoodOfTheBiggerPicture', '#brucespringsteen', '#RIPGeorge', '#RIP', '#GeorgeMichael', '#Emmerdale', '#EVELIV', '#WalkOn', '#Humans', '#character', '#MIDLIV', '#Humans']</t>
  </si>
  <si>
    <t>['hey@berringtonemily', 'readus', 'clarkey', 'youre', 'differnce', 'kellyanne', 'dollymount', 'gaslar', 'vidmakes', 'passes/flicks', 'tweets', 'travelall', 'doesnt', '#upthedubs', 'gavlar', 'theyre', 'southampton-', 'dm)', 'studge', 'shrewsbury-', 'hendo', 'theyll', 'winbut', 'stocktons', 'positivehis', '(couldnt', 'thougha', 'winaldum', 'on&amp;amp;', 'haha', 'guy#robot', 'firminho', 'kingdom-', 'punchers', 'negga', '-7c', 'slo', 'aint', 'successthe', 'ganderwho', 'lallana', '#goaloftheseason', 'odessy', 'youll', 'couts', 'youd', 'down"', 'stunned-', 'hadnt', 'growin', '"come', 'jasus', 'onok', 'didnt', 'merryjust', 'weve']</t>
  </si>
  <si>
    <t>1d1f43a0719418d574ef54a82d5ddcb3</t>
  </si>
  <si>
    <t>['#Brexit', '#vinb', '#Irexit.', '#vinb', '#rtept', '#Trump', '#Brexit', '#CCCTB', '#GE.', '#vinb', '#rtept', '#INM', '#dinnybots', '#rte', '#vinb', '#dinnybot', '#marian', '#redacted', '#marian', '#marian', '#marian', '#marian', '#liveline', '#cblive', '#cblive', '#Anglo', '#NoTrust', '#rtenews', '#rtenews', '#marian', '#marian', '#rtenews', '#GoldmanSachs', '#VultureFunds,', '#climatedeniers', '#propertydeveloper', '#todaysor', '#rtebias', '#rtept', '#Brexit', '#referendum', '#todaysor', '#Brexit', '#Irexit.', '#todaysor', '#Brexit', '#vinb', '#Brexit', '#referendum', '#rtept', '#Brexit', '#Irexit.', '#rtept', '#Brexit', '#rtept', '#Brexit', '#Brexit', '#referendum', '#rtenews', '#AHAR', '#bankingcrisis', '#liveline', '#Brexit', '#Irexit.', '#todaysor', '#Brexit', '#referendum', '#vinb', '#vinb', '#Brexit.', '#Irexit', '#VultureFunds,', '#cblive.', '#FG', '#cblive', '#vinb', '#cblive', '#vinb', '#MorningIreland.', '#cblive', '#watercharges', '#irishwater', '#redacted.', '#saturdayrte', '#latelateshow', '#vinb', '#FF', '#FG', '#ApolloHouse', '#homesweethome', '#watercharges.#vinb', '#rtept', '#rtenews', '#selloff', '#rtenews', '#ApolloHouse', '#rtenews.', '#rtept', '#vinb', '#cblive', '#todaysor', '#MorningIreland', '#Brexit', '#Irexit.', '#rtept', '#vinb', '#rtept', '#selloff.', '#vinb', '#Nama', '#VultureFunds.', '#vinb', '#VultureFunds', '#vinb', '#Nama', '#VultureFunds', '#vinb', '#VultureFunds', '#vinb', '#cblive', '#VultureFunds', '#cblive', '#selloff', '#selloff', '#cblive', '#C&amp;amp;AG', '#PAC', '#Nama', '#IBRC', '#VultureFunds.', '#thegreatirishselloff', '#C&amp;amp;AG', '#PAC', '#Nama', '#IBRC', '#VultureFunds.', '#selloff', '#vinb', '#cblive', '#Nama', '#FG', '#VultureFunds.', '#thegreatirishselloff', '#Nama', '#FG', '#VultureFunds.', '#selloff', '#vinb', '#cblive', '#VultureFunds', '#Nama', '#IBRC', '#AIB', '#Magicmoney', '#selloff', '#vinb', '#cblive', '#VultureFunds', '#Nama', '#IBRC', '#AIB', '#thegreatirishselloff', '#Nama', '#FG', '#DoF.', '#selloff', '#vinb', '#cblive', '#Nama', '#FG', '#DoF.', '#thegreatirishselloff', '#VultureFunds', "#Nama's", '#thegreatirishselloff', '#Nama', '#VultureFunds', '#selloff', '#vinb', '#cblive', '#Nama', '#VultureFunds', '#thegreatirishselloff', '#VultureFunds', "#Nama's", '#selloff', '#cblive', '#Dail?', '#rtenews', '#cblive', '#vinb', '#Nama', '#FG', '#VultureFunds.', '#todaysor', '#Nama', '#FG', '#VultureFunds.', '#raydarcyshow', '#LateLateShow', '#LateLateShow', "#Nama's", '#VultureFunds', '#LateLateShow', '#Nama', '#FG', '#VultureFunds.', '#vinb']</t>
  </si>
  <si>
    <t>['(80+%', 'job"', '80bn', 'brexit', 'weve', 'order"', 'sme', 'vulturefund', '(by', 'chance)', 'investment"', 'rents"', 'ftbs#latelateshow', 'horgan', '24bn', 'odce', 'isnt', 'specdev', '$$$$$', 'kenny/noonan', '"donating"', '200bn', 'fgs', 'doesnt', 'soln', '(and', 'ires', 'ecbs', 'reit', 'uks', 'disillusional', '"i', 'appletax', '(50%)', 'deniers', 'govs', '(99%', '(very', 'exs', 'ftbs', '20+', 'showboating', 'renting/buying', 'varadkar', '2bn', 'difficult)', '(3x10%)', 'pc)', 'obrien', 'mln', 'heavily-borrowed', '"leader"', 'goldmansachs', 'firesale', 'botox', '"people"', 'spoofers', '2-3', 'wind-down', 'aramco', 'werent', '"control"', '"%', 'euro/eu', '(allegedly)', '@endakennytd', 'retract)', 'of"', '"profit"', '@realdonaldtrump', 'banksters', '"snow', 'borrowers#cblive', 'e&amp;amp;as']</t>
  </si>
  <si>
    <t>1d2201281efcc781720ca4709349b4ff</t>
  </si>
  <si>
    <t>['#bcstorm', '#snowday', '#Vancouver', '#sfu', '#snowday', '#chaos', '#snowday', '#chaos', '#saltbae', '#sfu', '#burnabymountain', '#snow', '#snow', '#missuniverse', '#EstebanSantiago', '#FortLauderdale', '#EstebanSantiago', '#bcstorm', '#venezuela', '#jealous', '#bcstorm', '#snow', '#sfu', '#bcstorm', '#snow', '#sfu', '#bcstorm', '#sfu', '#sfu', '#bcstorm', '#bcstorm', '#bcstorm', '#sfu', '#bcstorm', '#bcstorm', '#sfu', '#burnabymountain', '#snow', '#bcstorm', '#bcstorm', '#sfuâ€¦', '#burnabymountain', '#sfu', '#bcstorm', '#lashes!', '#esqidoginagiveaway', '#BECCAXJaclynHill', '#Burnaby', '#translink', '#skytrain']</t>
  </si>
  <si>
    <t>['preventatively', '(1/2)', 'burnaby', 'website', 'univercity', 'misguiding', 'rightbut', 'tweets', '"how', '#sfu', 'foot)', 'haha', 'stil', 'now"', 'facebook', 'skytrain', '(mountain', '()', 'mvprof', '(apart', 'hehe', 'yaaaay', 'bline', 'confirmation)', 'sfu', 'aquaphor', 'slippery/icy']</t>
  </si>
  <si>
    <t>1d2c446179423d3443a14e587d268fe3</t>
  </si>
  <si>
    <t>['#t2trainspotting', '#Chooselife', '#lustforlife', '#Bosstha', '#Fumin', '#Fuckit', '#Genius', '#LFC', '#paddyppileup', '#omÃ¡gico', '#LFC', '#themagician', '#Ijustcantgetenough', '#LFC', '#ChampionshipSunday', '#RiseUp', '#Rentboys', '#Upthedubs', '#Turnitin', '#LFC', '#LFC', '#PaddyPPileup', '#Packers', '#GBvsDAL', '#DallasCowboys', '#MasonCrosbie', '#Cowboys', '#packers', '#SEVRMA', '#LFC']</t>
  </si>
  <si>
    <t>['coutinho', 'retweet', 'mignolet', '(goodbye)', 'origi', 'youre', 'tanked', 'gimp', 'contactyou', 'fumin', 'carragher', 'tweeps', 'isnt', 'hasnt', 'matip', 'nasri', 'teamers', 'manager"', 'firmino', 'doesnt', 'klopps', 'incase', 'xhaka', 'famer', 'defo', 'fuminlads', 'messi', 'fuckin', 'lovren', 'joses', 'mourinhos', 'you)', 'sturridge', 'carra', 'mhykitarian', '(thank', '"make', 'accum', 'thistlecrack', 'lfc', 'huth', 'gini', 'pardew', 'lallana', 'sakho', 'exactlyobsessed', 'wijnaldum', 'retweeting', 'klopp', 'didnt', 'unfollowed']</t>
  </si>
  <si>
    <t>1d5ee6fb6638145fbabf8b17f7324250</t>
  </si>
  <si>
    <t>['#lceng', '#edchatie', '#RearWindow', '#WrittenWord', '#Ikiru', '#TheVideoTrolley', '#NoShamrocks4Trump', '#NoShamrocks4Trump', '#EndaKenny', '#Trump', '#NoShamrocks4Trump', '#film', '#engchat', '#filmschool', '#WrittenWord', '#edchatie', '#DonaldTrump', '#Inauguration', '#madmax', '#film', '#huac', '#filmhistory', '#lchist', '#edchatie', '#Rams', '#HuntfortheWilderpeople', '#Trollhunters', '#CrowsEgg', '#Batman', '#edchatie', '#lceng', '#IEResearchEd', '#RIPCarrie', '#CarrieFisher', '#Krampus', '#Trump', '#Waterford', '#JCreform', '#edchatie', '#pknt', '#Bladerunner2049', '#DoubleIndemnity']</t>
  </si>
  <si>
    <t>['wheres', 'eoghan', 'see/hear', 'bukowski', 'rewatching', 'youre', 'yelchins', 'beteeen', 'hmmmmi', 'lpts', 'not-so-patiently', 'shouldnt', 'itll', 'hotnot', '(doing', 'hasnt', 'cids', 'watchi', 'hve', 'marty+deneros', 'doesnt', 'pple', 'blog', 'nqts', 'screenwriters/script', 'winnin', 'theme+literarygenre', 'wld', 'asti', 'sportmakes', 'scorcese', 'gumshield', 'sons)+we', 'primay/second', 'shamei', 'werent', 'scifi', 'youll', 'contributers', 'unfortuna', 'arent', 'wks', 'boxset', 'itd', 'didnt', 'patricks']</t>
  </si>
  <si>
    <t>1d675673a0883e4f7d4eeb54e73d1fc7</t>
  </si>
  <si>
    <t>['#itisabithotfor8pm', '#ausvnz', '#notTheOnion', '#AusOpen', '#AusOpen', '#AusOpen', '#AusOpen', '#AusOpen', '#AusOpen', '#ausopen', '#ausopen']</t>
  </si>
  <si>
    <t>['well"', 'henin', 'rafas', 'fav)', 'autobio', 'fwiw', 'evonne', 'iirc', 'liberals"', 'ipad', 'bomb"', '"trump', 'subtweet', 'typos', 'raccoons', '"about"', '"making', 'blog', '(and', 'nadal', '"reading', 'theyll', 'rofl', 'bugger-all', 'dory"', 'dragster', 'all-time"', 'chers', 'prime-dad', 'bloviator', '"greatest', 'federer', '(&amp;amp;', 'better)', '"and', 'tax)', 'aint', 'google', 'roflol', '(but', 'williamses', 'thatd', 'youd', '"balance"', 'goolagong']</t>
  </si>
  <si>
    <t>1d7765afa987ccb8f0467d6eae3a5e78</t>
  </si>
  <si>
    <t>['#sources', '#doingwhatican', '#immigration', '#notjustaboutthemoney', '#wants', '#helping', '#opendata', '#opengov', '#civictech', '#tech', '#gov', '#willusethisterm', '#agile', '#waterfall,', '#eWaste...', '#futurism?', '#rpt', '#Privacy', '#dontask', '#democracy', '#localgov', '#design/#engage', '#toomanypodcastsnotenoughtime', '#govt', '#govtech,', '#procurement', '#innovation', '#govtech', '#localgov', '#OpenData', '#City', '#Trump".', '#opendata', '#opengov', '#datascience', '#mycouchismydesk', '#open', '#WTF']</t>
  </si>
  <si>
    <t>['radiator"', '(using', 'best)', 'culture"', 'blerg', 'lemme', 'doesnt', 'popn', 'code/tools/data', 'ifsomeone', 'waaaay', '"hack', 's$5k)', '(nz)', 'curious/confused', 'countrys', '(but', 'value)', 'address)', 'wtf', 'ugly"', '(apols', 'crowd-sourced', 'non-dev', '(2/2)', 'uber', 'w/', 'autosnotting', '+ve', 'bookedmarks', 'youre', 'and[trump]', '"like', '@mr45144', '_this_', 'careers"', 'tweets', '"data"', 'theyre', 'intnl', 'b0rked', 'prolly', 'wrt', '"there', '"people', 'no1fitness', 'newsletter/series', 'fur/possum', '(under', '(fitness)', '/runs', 'deets', 'eeeeee', '"embrace', '@babycommie666', '"fuckery', 'book;', 'govhack', 'fuckery', 'near-daily', 'heh)', '(or', '(online', '(not', 'foward', 'people)', 'deffo', '(wont', 'blog', '/gestures', 'h/t', '"attracting', 'ohai', '(i', 'wins"', 'yall', 'job)', '"welcome', 'stages"', 'ummmm', 'govts', 'hashtag', 'antifreeze', 'ict', 'happen/work', '[carry]', '(almost', 'hours/day', 'whered', 'nzs', '(once', '_literally_', '(at', 'tweeting', 'lold', '/looks', 'didnt', '++', 'korero', 'catchup', '(1/2)', 'shouldnt', 'noms', 'causeits', 'microprojects', 'participn', 'store)', '(use', 'responsibility"', 'info@', 'maliciousness', 'again)', 'govworks', 'moment"', 'youve', 'lazyweb', 'p)', 'pword', 'civictech', 'singapores', 'wif', 'convo', '"whenever', '(except', 'everywhere)', 'relevent', 'community-building', 'second+']</t>
  </si>
  <si>
    <t>1d7972cd65c504e517c0bfe7260903ad</t>
  </si>
  <si>
    <t>['#workingforwgtn', '#vintagecar', '#diversity', '#demolition', '#wellynoms', '#bestofus', '#butcher', '#eqnz', '#pompandcircumstance', '#lestweforget', '#shifty', '#workingforwgtn', '#wgtngoodday', '#pinoysgoNational']</t>
  </si>
  <si>
    <t>['kaikoura', 'toddmullermp', 'conf', 'wgtn', 'huntleigh', 'ladytory89', 'youre', 'pukeahu', 'spork', 'minister-elect', 'papparichnz', 'unreinforced', 'thinktank', 'tui', 'aroha', 'captioning', 'kiwibank', '$3m', 'tuvaluan', 'paraolympian', 'matua', 'raygun', 'wouldnt', 'xero', 'roddrury', 'submitters', 'intergen', '($12m', 'wgtns', 'pamphleting', '-)', 'kelburn', 'demonisation', 'auck', 'zealand)', '(new', 'mazz', 'worth)', 'karori', 'un-pc', 'community-minded', 'nzs', 'tks', 'joronen', 'tinakori']</t>
  </si>
  <si>
    <t>1d8bb95077b9f73517e080d8022dcecb</t>
  </si>
  <si>
    <t>['#RowVolution', '#LightWeight', '#scaredypants', '#alternativefact', '#RowVolution', '#LaughingHard', '#alternativefacts', '#sarcasm', '#gin?', '#MondayMadness', '#mondaymotivation', '#HappyHead', '#onwardsandupwards', '#NationalCheeseLoversDay', '#Jerez', '#RowGavRow', '#FirstDatesIRL', '#DontPokeTheBear', '#RowVolution', '#Carlow', '#carlow', '#fitness', '#RowGavRow', '#GrittedTeeth', '#DontReallyMeanIt', '#FitnessStudioâ€¦', '#RowGavRow', '#carlow', '#PerfectMoment', '#FridayFeeling', '#fitness', '#ThreeWordTweet', '#NewYear', '#NewGirl', '#Tramore', '#fitness', '#carlow', '#carlow', '#Fitnessâ€¦', '#carlow', '#kilkenny', '#tramore', '#soultherapy', '#beachlife', '#waterford', '#hashtag', '#NoHeart', '#waterford', '#soultherapy', '#RowVolution', '#StillLaughing', '#RowVolution', '#carlow', '#Carlow', '#RowVolution', '#thelostmuslim', '#carlow', '#sports', '#TeamOfUs', '#IREvNZL', '#AirlineChallenge', '#carlow', '#fitness', '#Row', '#fitness', '#cantstoplaughing', '#carignan', '#wine', '#strengthandconditioning', '#fitness', '#hellandback', '#Carlow', '#fitness', '#christmas', '#johnlewis', '#carlow', '#fitness', '#happyheart', '#dragonboat', '#carlow', '#paddle']</t>
  </si>
  <si>
    <t>['term;', 'nowordsneeded', 'un-frickin-believable', 'youre', 'fyi', 'isnt', 'hasnt', '*throws', 'ahhhhh', '*takes', 'grrrrrrrrrr', 'deadlifts', 'soooo', '(and', '(groan)', 'kitkat', 'prayer*', 'doms', 'piecetks', '#carlow', 'bow*', 'convo', 'shes', 'despair*', '*hands', ';-)', 'youll', 'wtf', 'tks', 'didnt', 'cannot', 'recharger', 'eating)', 'rowvolution']</t>
  </si>
  <si>
    <t>1d9049db00b58f22564db47f68fa072c</t>
  </si>
  <si>
    <t>['#AusOpen', '#7TENNIS', '#aofinal', '#ausopenfinal', '#nadalvsfederer', '#AusOpen', '#7TENNIS', '#aofinal', '#ausopenfinal', '#nadalvsfederer', '#Hottest100', '#triplejhottest100', '#blessed', '#realtalk', '#fucktrump', '#SMALLZYSHOWMEMERCY', '#SMALLZYSHOWMEMERCY', '#wouldjackrather', '#wouldjackrather', '#wouldjackrather', '#wouldjackrather', '#wouldjackrather', '#wouldjackrather', '#wouldjackrather', '#ThePunisher', '#DaredevilSeason2', '#DaredevilSeason2', '#GetWellSoonDylan', '#hotdam.', '#AusOpen', '#AusOpenFinal', '#AusOpen2016', '#DjokovicMurray', '#NoleFam', '#DjokovicvsMurray', '#AusOpenFinal', '#AusOpen2016', '#AusOpen', '#DjokovicvsMurray', '#AusOpen', '#AusOpen2016', '#MurrayvsRaonic', '#AusOpen', '#AusOpen2016', '#MurrayvsRaonic', '#pillowtalk', '#AusOpen', '#Hottest100', '#AusOpen', '#AusOpen2016', '#RogerFederer', '#hottest100', '#the1975', '#TheSound', '#flames', '#AusOpen', '#AusOpen2016', '#Kyrgios', '#AustralianOpen', '#AusOpen', '#AustralianOpen2016', '#AustralianOpen', '#AusOpen2016']</t>
  </si>
  <si>
    <t>['youre', 'shoutout', 'fedex', 'ayyyyyyy', 'insta', 'wooooo', 'cmon', 'foath', 'deadest', 'raonic', 'fyeah', '@rafaelnadal', 'lockjaw', 'bernthal', 'tbh', 'andys', '-isabella', 'nialler', 'plz', 'youtuber', 'smh', 'dyl', 'collab', 'attatched', 'cornrows', 'itd', 'diggin', 'deadset']</t>
  </si>
  <si>
    <t>1d92b74022a9780bca3eee9fd0c3e8a</t>
  </si>
  <si>
    <t>['#LetsTalkBrexit', '#letstalkbrexit', '#LetsTalkBrexit', '#NoBordersNoWalls', '#LetsTalkBrexit', '#NoBordersNoWalls', '#LetsTalkBrexit', '#NoBordersNoWalls', '#LetsTalkBrexit', '#NoBordersNoWalls', '#NoBordersNoWalls', '#LetsTalkBrexit', '#LetsTalkBrexit', '#NoBordersNoWalls', '#LetsTalkBrexit', '#LetsTalkBrexit', '#NoBordersNoWalls', '#HolocaustMemorialDay', '#LetsTalkBrexit', '#NoBordersNoWalls', '#LetsTalkBrexit', '#NoBordersNoWalls', '#TWIP', '#LetsTalkBrexit', '#NoBordersNoWalls', '#LetsTalkBrexit', '#NoBordersNoWalls', '#Brexit', '#LetsTalkBrexit', '#NoBordersNoWalls', '#LetsTalkBrexit', '#NoBordersNoWalls', '#LetsTalkBrexit', '#NoBordersNoWalls', '#Childcare...Our', '#HiddenStugglesâ€¦', '#HiddenStruggles', '#HiddenStruggles', '#HiddenStruggles', '#Brexit', '#Brexit', '#Childcare', '#LGBT', '#ChildRefugees', '#EarlyYearsStrategy', '#YouthFunding..will', '#Midday..', '#YouthWorkChangesLives', '#freeibrahim', '#TalkingCents']</t>
  </si>
  <si>
    <t>['swifttelling', 'brexit', 'outdatedtoday', 'dil', 'progressingheads', 'irelandwith', 'oberstown', 'heardon', 'ibrahimwith', 'crokerhope', 'crisislaunching', 'sessionlooking', 'widdess', 'yoing', 'seanad', 'hubthanks', 'childcarea', 'homelessan', 'crisisupdate', 'irelands', 'chrismas', 'somaia', 'campmy', 'constitutionlegal', 'sessiontime', 'strategycongrats', 'homelessmajor', 'mouzalas', 'plansi', 'mondaylooking', 'tallaght', '(about', 'amazimg', 'saydetails', 'lgbt', 'closerheads', '@nycinews', 'tsipras', 'outcomesrgds', 'dublins', 'sayfollow', 'peoplelooking', '"planning', 'servicesthe', 'rightslooking', 'forgetthanks', 'reformgovernment']</t>
  </si>
  <si>
    <t>1da7bacf27220e119f7e1cc5a7b988de</t>
  </si>
  <si>
    <t>['#DoctorWho.', '#DoctorWho,', '#TrumpelNacht', '#MuslimBan', '#WeAreEurope', '#brexit', '#Homeland', '#Trump']</t>
  </si>
  <si>
    <t>['brexit', 'lbj', 'emails', 'zombified', '"intro"', 'youre', 'euroarmy', 'shouldnt', 'weakens*hillary*to', 'f**king', 'isnt', 'paddys', 'sayin', 'must-see', 'spiel"', 'doesnt', 'melania', 'farage', 'theyre', 'dadsarmyday', '"you', '"yes', 'wouldnt', 'commitment"', '*cough*', 'potus', 'know*voice', 'weight"', 'brexiteers', 'alloalloday', '"simple', '"get"', 'demanding/threatening', 'ambass', 'dallek', 'now"', 'obamas', 'pro-ira', '"with', '"what', 'a&amp;amp;e', 'that#trump', '"securing', 'gop', '"sherlock"', 'trump"', 'whisper"emails"', 'capaldis', 'partitionist', 'youd', 'whod', '(fiction/non-fiction)', 'arent', '"support', 'hillarys', 'kardashians', 'thisbless', 'odonnell']</t>
  </si>
  <si>
    <t>1dee8e9ec132de0bcc21be1322c6f66c</t>
  </si>
  <si>
    <t>['#DOAD:', '#TastyTuesday', '#17', '#ProudToBe', '#17', '#THEIAMPROJECT:', '#theiamproject,', '#THEIAMPROJECT:', '#LIFEUPDATE:', '#LEMONADE', '#anwarien', '#randomfactsaboutme', '#MLK', '#MLK', '#starbucks', '#coffee', '#fishermanswharf', '#SanFrancisco', '#2YearOldMe']</t>
  </si>
  <si>
    <t>['outtrage', 'veggie', '[friendbang', 'reenacting', 'todrick', '(ft', 'moms', '(link', 'starbucks', '(hot', 'glamour)', 'beyonce', 'jai)', 'naya', '(feat', 'youre', 'meltdowns', '(ep1)', 'yerba', 'tira-teimas', 'isnt', '(vegan', 'beggin', 'yonc', '(cover', 'travie', 'sanchez)', 'alexxmcfad', '"doesnt', 'asians/blacks"', '(official', 'sivan', 'boozled', 'soooo', '(full', '-ezra', 'troye', 'food)', '"i', 'rachel]', '(again)', 'braxtons', 'mccoy)', 'video)', 'makeouts', 'beyonc', 'youtube', '(sfo)', 'facebook', 'youve', '//', 'superstarmy', 'obama', 'nah)', 'helbig', 'directions"', '(acapella', 'spider-man', 'jay-z', 'lgbt', 'stanely', 'vlog', 'mlk', 'reincarnated', 'yaaassss', 'skeie', 'texted']</t>
  </si>
  <si>
    <t>1e038bd3a97cca9bba6ff8e00562fae6</t>
  </si>
  <si>
    <t>['#Roger', '#Federer', '#Jura', '#RF18', '#GS18', '#AusOpen', '#19', '#20...', '#RF18', '#AusOpen2017', '#RF18', '#GOAT', '#LEGEND', '#Optus', '#bestplacetowork', '#sponsor', '#AusOpen', '#RF18', '#AusOpen', '#Final', '#exclusive', '#AusOpen', '#AusOpen', '#AusOpen', '#AusOpen', '#AusOpen', '#AusOpen', '#WildestDreamIndeed', '#GS18', '#AusOpen', '#AusOpen', '#AusOpen', '#GS16', '#GS18', '#GS18', '#GS18', '#AusOpen', '#Melbourne', '#Crown', '#AusOpen', '#MCA', '#AusOpen']</t>
  </si>
  <si>
    <t>['rafas', '(final)', 'final"', 'mto', 'gs#18', 'youre', 'gavrilova', 'shouldve', '"championship', 'federers', 'ao09', 'savors', 'yearrafa', '"federers', 'yahoo7', 'nadal', 'mtos', 'falconi', 'shiho)', 'hisense', '"roger', 'excitementthe', 'federer', '"backhand', 'tio', '-)', 'rn"', 'shiho', 'ao10', 'goat"', '//', 'championship"', 'ausopen', 'taller"', 'point"', 'australias', 'daria', 'getty)', 'tiley', '"dream', 'didnt', '"federer', 'ao17', 'unfollowed', '"anyone']</t>
  </si>
  <si>
    <t>1e07035b5a151ffe0131dbb2051fadf6</t>
  </si>
  <si>
    <t>['#Edinburgh', '#ScotlandAgainstTrumpâ€¦', '#tuitionfeereminder', '#America', '#Obamacare', '#nobrainer', '#indyref2', '#brexit', '#Trump', '#ScotlandAgainstTrump', '#StandUpToTrump', '#Edinburgh', '#MuslimBan', '#SNP', '#JobCentreClosures', '#realopposition', '#HouseOfCommons', '#MuslimBan', '#NotMyPresidentTrump', '#Edinburgh-', '#MuslimBan', '#Scotlandwelcomestheworld', '#Daesh', '#Mosul', '#brexit', '#European', '#Scotland', '#dontleaveleadâ€¦', '#TheresaMay', '#Trump', '#grovelling', '#NastyTories', '#beyondsatire', '#Trump', '#power', '#Trumpâ€¦', '#Trump', '#TrumpInauguration', '#NotMyPresidentâ€¦', '#scotnight', '#MaySpeech', '#Brexit', '#channel4news', '#brexit', '#SNPâ€¦', '#Trump', '#Gove', '#inauguration', '#bbcqt', '#proportion', '#Scotland', '#list', '#gms', '#scotnight', '#scotnight', '#notsomuch', '#AccordingtoSlab', '#nigelfarage', '#CrisisatChristmas', '#twitter', '#AndyMurray?', '#SPOTY', '#Scotland', '#Londoncalling', '#scotnight', '#keziadugdale', '#glaiket', '#carcrash', '#houseofcommons', '#scotfood', '#Scotland2016', '#brexit', '#SNP', '#sanctions', '#HouseofCommons', '#houseofcommons', '#snp', '#SNP', '#offside', '#Seanad', '#Seanad', '#callkaye', '#gms', '#dailymail', '#scotland2016', '#WhoisShe?', '#UKIP', '#cheekychappies', '#lowbudgetcomedy', '#UKIPLeadership', '#paulnuttall', '#Scotland', '#Dickhead', '#paulnuttall"', '#UKIPLeadership', '#ukip', '#abellio', '#scotrail', '#ToriesOut', '#AndyMurray', '#ATPFinals', '#AndyMurray', '#Scotland', '#ATPFinals', '#fridayfollow?', '#SNP', '#56', '#scotnight', '#SNP', '#SNP', '#scotland', '#houseofcommons', '#fence', '#Farage', '#Trump', '#SNP', '#Trump', '#Scotland?', '#indyref2', '#Trump', '#ElectionNight', '#ElectionNight', '#ElectionNight', "#TheresaMay's", '#dreadful', '#ElectionDay', '#C4News', '#DonaldTrump', '#POTUS', "#Scotland-he's", '#trump', '#C4News', '#manipulated', '#bbcgms', '#federalism', '#Scotland', '#brexitshambles', '#Remain', '#VOTEHILLARY', '#Clinton', '#POTUS', '#scotnight', '#scotlandtonight', '#DonaldTrump']</t>
  </si>
  <si>
    <t>['explodes*', 'soyou', '-oh', 'skegness-sleeping', 'uk"', 'cross"', 'americaand', '-as', 'eveltories', 'publi', 'folks#christmaseve', '"labour', '"my', 'moving-&amp;amp;', 'today;', '**if', '(imho)', 'questions/the', 'doesnt', 'regionsuse', 'media-its', '*march*', '(arguably)', '"you', 'govt-', 'wouldnt', 'theyll', 'nokes', '*irony', 'film-', 'patersons', 'morphed', '(31/1/17)new', 'in/buckle', '"i', '"when', 'theyre', 'speechmany', 'come#standuptotrump', 'all"', 'edinburgh-trains', 'folksgiven', '(see', '(along', 'old5m', 'murphys', '(tv)', 'bottletea', 'learn-', 'youve', '$5m', 'house)', '#dublin', '(sat)11am-', 'yr-pls', 'httphttps//tco/qr95wz6g4n', 'ukip', 'berlin-', 'twice"', '334m', '"god', 'today-1st', 'us"', 'disgusting-filthy', 'no11753', 'courtyardgrange']</t>
  </si>
  <si>
    <t>1e27e38d269ad28ba4235d3b340d5a17</t>
  </si>
  <si>
    <t>['#AssetStore', '#indiegamedev', '#indiegamedev', '#indiedev', '#indiegame', '#gamedev', '#gameassets', '#indiedev', '#gmstudio', '#indiedev', '#gmstudio', '#AssetStore', '#unity', '#indiedev', '#gamedev', '#screenshotsaturday', '#indiedev', '#AssetStore', '#indiedev', '#AssetStore', '#AssetStore', '#GGJ2017', '#indiegamedev', '#indiedev', '#indiegame', '#unity3d', '#unityassetstore', '#indiedev', '#gamedev', '#GameMakerâ€¦', '#GameMaker', '#indiedev', '#gamedev', '#LondonGameSpace', '#blackfridayshopping', '#unity3d', '#indiedev', '#screenshotsaturday', '#indiedev', '#horrorgame', '#unity3d', '#building', '#qatar', '#Trump', '#indiedev', '#indiegame', '#3d', '#assets', '#indiedev', '#DonaldTrump', '#londongamespace', '#unity3d', '#GameMaker', '#services']</t>
  </si>
  <si>
    <t>[';)', 'evening)', 'v103', 'youre', '&amp;gt;', 'weevolve', 'facist', 'rize', 'tileset', 'nxt', 'wk', 'gradius', 'model+texture(animated)', '$1250', '$15', '$35', '(11am', 'wouldnt', 'gamedev', 'gamespace', 'speedrun', 'horseshit', 'haha', 'th4t', 'facebook', 'lonesome(', 'foll', 'windlands', 'coworking', 'pbr', 'rrfreelance', 'showreel', 'joebots', 'politricks', 'initiaition', 'wifi', 'gameshow', 'v102', 'gamemaker', 'doea', 'co-working', 'gamemkers', '$099', 'robertramsay', 'mechanim']</t>
  </si>
  <si>
    <t>1e3a6e24f81c159940dfa5077ce5522d</t>
  </si>
  <si>
    <t>['deepe', 'january"', 'disappointment@studio15windsor', 'https//tco/sjw7tgxmmg', 'dominos', '@studio15windsor', 'towie', 'insta', 'isnt', 'snapchat', 'kfc', 'barga', '"hey', 'momentar', 'wstrn', 'get-it-done', 'youve', 'cwoorrr', 'shes', 'wonna', 'hasslebank', 'https//tco/yza1owbhbt', 'whatsapp', 'waynes', 'ladies/gents', 'youll', 'workweek', 'gunna', 'chlo']</t>
  </si>
  <si>
    <t>1e79021deccb14520cb73613fc6d5965</t>
  </si>
  <si>
    <t>['#Islington', '#brexitbill', '#indyref,', '#brexitbill.', '#sigh', '#Brexit)', '#BrexitDebate', '#PR101', '#FirstTheyCame.', '#Brexit', '#MuslimBan,', '#Brexit.', '#ResignMay,', '#MuslimBan', '#FirstTheyCame', '#Embarrassing', '#Brexiteers', '#TTIP?', '#WeAreThe48', '#VoterFraud', '#settlements', '#ValentinesDay', '#WeLiveInTrumpingtonTimes', '#ReinstateRich', '#mortgages']</t>
  </si>
  <si>
    <t>['deval', '(who', 'facist', 'shouldnt', 'isnt', '[inmates]', 'origina', 'leftie', 'doesnt', 'tweets', '[asylum]', 'millibands', 'actions/beliefs', 'non-execs', 'trumpingtons', 'theyll', 'govts', 'is"', 'akbar"', 'policies"', '-)', '(382%)', 'disagre', '$1759bn', '"yer', 'gratef', 'youll', 'bandwagoning', '@tulipsiddiq', 'arent', 'a50', '"not', 'narcissists', 'didnt', '"allah', 'weve', 'laugh/make', 'torys', 'giv']</t>
  </si>
  <si>
    <t>1e98563b61f656bdd20c026afc7d42be</t>
  </si>
  <si>
    <t>['#vinyljunkie', '#literary', '#dyac', '#GroundhogDay', '#SoundCloud?', '#np', '#MuslimBan?', '#JeSuisQuebec', '#cdnpoli', '#SilverDollar', '#TOpoli', '#cdnpoli', '#cdnpoli', '#drunkwinona', '#winonaface', '#WinonaRyder', '#MuslimBan', '#MuslimBan.', '#Syrian', '#TrumpCake', '#showusyourpass', '#punchnazis', '#punchingnazis', '#MaryTylerMoore', '#rip', '#MaryTylerMoore', '#rip', '#knowwhentoshutit', '#beepbeep', '#AlternativeFacts', '#FuckTrump', '#resist', '#rapist']</t>
  </si>
  <si>
    <t>['fought/killed', 'sansui', 'woman(easily', 'screencapping', 'hortons', '"saying', '#montrezvotrecarte', 'slut-shaming', 'youre', '(arabic', 'estima', 'zuckerberg', 'gtfo', 'isnt', 'pelvises', 'hasnt', 'cuz', '-m', 'syrian-lebanese', 'butter/choc', 'blog', 'doesnt', '$$', 'hombres"', 'day--', 'dough)&amp;amp;then', 'wouldnt', 'timmies', 'yeeesh', '"nasty', 'lifeim', 'potato/zucchini/carrot', 'f*', 'bood', 'half-lebaneselike', 'canadas', '"change', 'tapenade', '"youre', 'jiddo', 'yeahi', 'barista', 'chip/oatmeal', 'arrivals&amp;amp;', '(even', 'immigrants/refugees', 'suit"', 'say"', '"dudes"', 'dyac', 'malala', 'ak-47s', 'fulla', '"hombres"', 'youll', 'raconteurs', 'oleary', 'cpac', '"grandpa")', 'bedroomnext', '"says"', 'amlie', 'world"', 'w/']</t>
  </si>
  <si>
    <t>1eb3aa12caf70ae313bb38f3b95d0c9d</t>
  </si>
  <si>
    <t>['#ChiefsKingdom', '#NFLPlayoffs', '#AFCDivisional', '#NFLPlayoffs', '#ChiefsKingdom', '#ChiefsKingdom', '#PITvsKC', '#DivisionalRound', '#CFBChampionship', '#CFBPlayoff', '#ALLIN', '#ChiefsKingdom', '#ChiefsKingdom', '#WinTheDivision', '#HappyNewYear', '#EMAW', '#AdvoCareTexasBowl', '#EMAW', '#TexasBowl', '#ChiefsKingdom', '#DENvsKC', '#SundayNightFootball', '#SNFonNBC', '#ChiefsKingdom', '#SNF', '#FCSPlayoffs', '#25DaysOfChristmas', '#ChiefsKingdom', '#ChiefsKingdom', '#TNF', '#CFP', '#CFP', '#LeftSide', '#StrongSide', '#NFLKickers', '#Individualism']</t>
  </si>
  <si>
    <t>['donut', 'jeeeeez', 'parrot"', 'idk', 'tdpass', 'chiefs-broncos', '"good', 'donuts', 'bama', 'ncaa', 'burritos', 'clemsons', '$1', 'bilas', 'succop', 'braums', 'clemson', 'k-state', 'sleeeeeep', 'timeout', 'phelps"', 'snapchat', 'machine"', 'canceled', 'doesnt', 'todaygo', 'brees', '"cade', 'kstate', 'maur', 'wouldnt', 'medias', 'jeeeeeeeeez', '"choose', 'thoughthats', 'kelce', 'theaters', 'a&amp;amp;m', 'clausnever', 'abstinence"', 'netflix', 'pocketcause', 'reactionsgo', 'cajens', 'cajen', 'tz', '@taylor_zimm21', '#capitalonebowlmania', 'trey', 'playthey', 'heckget', 'pickthe', 'advertisementhave', 'shes', 'defense"', 'arizonathose', 'leavenworth', 'walmart', '"lets', 'didnt', 'dontari', '"betrayed', 'stitchesor', 'snitches']</t>
  </si>
  <si>
    <t>1ec1a8d26341366d078198a06954237c</t>
  </si>
  <si>
    <t>['#BLMaps', '#WebMapping', '#Inauguration', '#brexit', '#Munster', '#GLAvMUN', '#GLAvMUN', '#LeinsterRugby', '#LeinsterRugby', '#Leinstertainment', '#Leinster', '#Leinster', '#2?', '#Munster', '#MUNvLEI', '#MUNvLEI']</t>
  </si>
  <si>
    <t>['brexit', 'dil', '(or', 'beer/coffee', 'p/a', 'youre', 'all)', '*many*', 'that)', 'website', 'heads-up', 'lock-pickers', 'busmans', 'hapenny', 'isnt', 'fyi', 'itll', 'cmon', 'shouldnt', 'hasnt', 'peppa', '*always*', 'geekery', 'slinte', 'blog', 'errigal', 'daaaad', 'theyre', 'govts', 'powscar', '(most/almost', 'matriced', '(im', 'us)', 'better)', 'tbf', 'meetup', 'qf', 'powder-keg', 'binliners', 'shes', '(assured-ish)', 'barstool', 'over-reached', '(some', 'is)', ';-)', 'craic', 'melonfarmer', 'ranelagh', 'nordics', 'didnt', 'blogged', 'normativey', '(+']</t>
  </si>
  <si>
    <t>1ec5faa47b5b11f19773c3b57089be0e</t>
  </si>
  <si>
    <t>['#patriots', '#Trump.', '#worthit', '#PITvsNE', '#AmericaFirst', '#Inauguration', '#Inauguration', '#InaugurationDay', '#Inauguration', '#InaugurationDay', '#smoothcriminal', '#Inauguration', '#MakeAmericaGumpAgain', '#EastVan', '#otherpeople', '#mollyshannon', '#STAHP', '#patriots', '#2017', '#Inauguration2017', '#goldenshowers', '#MerylStreep']</t>
  </si>
  <si>
    <t>['cumberbatch', 'hotmail', 'say;', 'here"', 'center;', 'fetlife', 'youre', 'notaro', 'new-world-order', 'whiteys', 'sunday;', 'captcha', 'website', 'life"', 'itll', 'isnt', 'danube"', 'jellybeans', '"fake', 'news"', '"trump', '"this', 'fanfiction', '"let', 'theyll', '"how', '"i', '"eat', 'rich"', 'avatars', 'i"', 'beach"', 'thennith', 'blahs', 'ipod', 'me"', 'moonmen', 'wendys', '"coming', 'stil', 'netflix', 'duotangs', 'now"', 'facebook', 'instagram', 'youve', 'jar"', 'theyve', 'google', 'be"', 'resend', 'microsofts', 'shes', 'kinison', 'cucks', 'innocentes', 'earhart', '"to', 'didnt', 'scepter', 'quiznos', 'comes"']</t>
  </si>
  <si>
    <t>1ed033554853d72d60c78385311e7101</t>
  </si>
  <si>
    <t>['#Mixlr.', '#Mixlr.', '#Mixlr.', '#Mixlr.', '#Mixlr.', '#Mixlr.', '#goseahawks', '#goseahawks', '#keepflying']</t>
  </si>
  <si>
    <t>['seahawksqb', 'un-retires', 'cross-ice', 'sutter', 'plowing', 'ubc', '"skate', 'fans"', 'o/t', 'ladner', '(again)', 'canucks', '"hi"', 'vcc', 'metv', 'coquitlam', '(november', 'toor', 'mulliss', 'fox/notre', 'canadien', 'skytrain', 'sportswaveca', 'mixlr/sportswave', 'seaquam', 'withing']</t>
  </si>
  <si>
    <t>1eef20325998cbc85e76b4c233650493</t>
  </si>
  <si>
    <t>['#MushroomFM',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'#MushroomFM']</t>
  </si>
  <si>
    <t>['morristown', 'moms', 'kona', 'rda', 'bonair', 'kaizen)', 'krait', 'isnt', 'snowcones', 'dc)', 'orakei', 'alexa', 'nephew-in-law', 'amtrak)', 'somthing', 'wouldnt', 'ick', 'nyc', 'mushroomstock', 'snowcone', 'ginos', 'kinslow', 'xoxo', 'celine', '(mbta', 'youtube', 'oreos', 'usda', '(at', 'jonathans', 'ironbound', 'twinkies', 'didnt', 'goodmorning', 'weve', '(@', 'w/']</t>
  </si>
  <si>
    <t>1ef9ca59bfc836b11b726a6535ffb7d1</t>
  </si>
  <si>
    <t>['#puppylove', '#MuslimBan', '#NoBanNoWall', '#NoBanNoWall', '#NoBanNoWall', '#NoBanNoWall']</t>
  </si>
  <si>
    <t>['pointedl', 'nazi/hilter', 'parliment', 'march"', 'frat', 'youre', 'tip;', 'racist"', 'multifaith', 'apostrophe)', 'alt-government', 'irriating', 'sensew/', 'mayonaise', '"borderline', 'isnt', 'hypotheticals', 'trumpist', '"doesnt', 'trumpocalypse', 'trudeau', 'jughead', 'b/c', 'diseminated', 'eeww', 'homonationalist', 'grind"', 'canadan', 'inundate', 'asshats', '**', 'trudeaus', 'realest', '(ignore', 'humanitarians', 'bigs', 'friggin', 'hussen', 'w/', 'wtf', 'respons', '"not', 'motherfucking', 'trumpism', 'weve', 'strenghth', 'riverdale']</t>
  </si>
  <si>
    <t>1f135dcd0ad687ed2d865207419a70a2</t>
  </si>
  <si>
    <t>['#sisu', '#attack', '#WRC', '#GoJML', '#finland', '#WRC', '#ToyotaYaris', '#WRC', '#RallyAustralia', '#rally', '#DestinationNSW', '#WRC', '#WRC', '#WRC', '#rally', '#attack', '#RallyAustralia', '#RallyAustralia', '#WRC', '#attack', '#WRC', '#rallyaustralia', '#rallyaus', '#WRC', '#rallyaus', '#wrc', '#CoffsCoast', '#WRC', '#attack', '#rallyfans', '#Attack', '#onepositiveâ€¦', '#weloverally', '#VWchamps', '#GT101', '#VASC', '#GC600', '#puntoffroad', '#GC600', '#V8SC', '#Bathurst1000', '#bathurst1000', '#Bathurst1000', '#Bathurst1000', '#Bathurst1000', '#Bathurst1000', '#Bathurst1000', '#bathurst1000', '#bathurst1000', '#GoJML', '#Gogogo', '#bathurst1000', '#bathurst1000', '#bathurst1000', '#bathurst1000', '#Bathurst1000', '#CARNSVG', '#Bathurst1000', '#Bathurst1000', '#Bathurst1000', '#WRC2017', '#visitNSW', '#wrc', '#rally', '#topbloke', '#MyCensus', '#fancam', '#thebest', '#attack', '#WRC', '#RallyFinland', '#wrc', '#RallyFinland']</t>
  </si>
  <si>
    <t>['dumbrell', ';)', 'not)', 'paywall', 'premat', '(or', 'tandom', 'foxtels', 'neuville', 'vws', 'coverage;', 'jost', 'mostert', 'latvala', 'iphone', 'redbull', 'enduro', 'govts', 'wrc', 'ogier', 'ss1', 'netflix', 'thatll', 'hyperlinks', 'wrkers', 'svg', 'tanak', 'gronholm', 'ch9', '(probably', 'didnt', 'jari-matti', 'utungun', 'afr', 'coffs']</t>
  </si>
  <si>
    <t>1f29c7e8aa97467ff63456d835af1d63</t>
  </si>
  <si>
    <t>['#family', '#lover', '#friend.', '#coffee', '#onlinemarketing', '#DressLikeAWoman', '#divorce', '#blessings', '#alone', '#life', '#TheStruggleIsReal', '#SINGLEMOTHERâ€¦', '#love', '#relationships', '#dating', '#marriage', '#boyfriendâ€¦', '#coffee', '#coffeetime', '#coffeeaddict', '#coffeelovers', '#socialmedia', '#Vancouver', '#fashion', '#plussizefashion', '#bookquotes', '#onlinedating', '#dating', '#relationships', '#pof', '#tinder', '#okc', '#love', '#theperfectmanâ€¦', '#job', '#jobsearch', '#career', '#linkedin', '#snow', '#datingtip', '#men', '#Communication', '#woman', '#women', '#stories', '#books', '#Life', '#friend', '#coffee.', '#chicklit', '#novel', '#bookworm', '#bookblogger', '#bookloverâ€¦', '#onlinedating', '#dating', '#relationships', '#onlinedating', '#depressing', '#stories', '#books', '#dating', '#pofâ€¦', '#onlinedatingâ€¦', '#coffee,', '#world', '#problems', '#life', '#ThursdayThoughts', '#Peace', '#relax', '#silence', '#daughter', '#momdaughter', '#resumes', '#men', '#onlinedating', '#thestruggleisreal', '#funnystories', '#mom', '#kids', '#momlife', '#parenting', '#parentingteens', '#thestruggleisreal', '#BirthdayParty', '#pirate', '#themed', '#party', '#birthday', '#parenting', '#Pirateparty', '#onlinedating', '#men', '#alone', '#life', '#pofâ€¦', '#career.', '#sleep?', '#insomnia', '#storyline', '#scriptwriter', '#novelist', '#amwriting', '#onlinedatingâ€¦', '#question', '#date', '#onlinedating', '#dating', '#jobinterview', '#selfemployed.', '#businessowners', '#marketing', '#writing', '#interesting.', '#story', '#amwriting', '#onlinemarketing', '#onlinedating', '#life', '#parenting.', '#love', '#thisiswhyimsingle', '#Canadian', '#quebecshooting']</t>
  </si>
  <si>
    <t>['quebcois', 'sh*te', 'worl', 'werent', 'doesnt', 'pma', 'sh**', 'youre', 'bff', 'instagram', 'wouldnt', 'b/c', 'arent', 'didnt', 'shes', 'inbox', 'w/']</t>
  </si>
  <si>
    <t>1f4f9233b07670726b64675b73618378</t>
  </si>
  <si>
    <t>['#celebritymasterchefIRL', '#roomtoimprove', '#roomtoimprove', '#roomtoimprove', '#roomtoimprove', '#roomtoimprove', '#roomtoimprove', '#roomtoimprove', '#TrumpBan', '#FairCity', '#DWTSIrl', '#DWTSIrl', '#DWTSIrl', '#DWTSIrl', '#DWTSIrl', '#dancingdes', '#DWTSIrl', '#DWTSIrl', '#DWTSIrl', '#DWTSIrl', '#DWTSIrl', '#DWTSIrl', '#DWTSIrl', '#DWTSIrl', '#TrumpBan', '#USA', '#celebritymasterchefIRLâ€¦', '#celebritymasterchefIRL', '#firstdates', '#firstdates', '#DWTSirl', '#DWTSirl', '#DWTSIrl', '#DWTSIrl', '#DWTSIrl', '#DWTSIrl', '#DWTSIrl', '#saturdaysport', '#DWTSIrl', '#DWTSIrl', '#FirstDatesIRL', '#DWTSIrl', '#DWTSIrl', '#DWTSIrl', '#DWTSIrl', '#work', '#january', '#dayoff', '#DWTSIrl', '#pulllikeadog', '#CarrieFisher', '#DTTBIRL', '#Professional', '#courtney', '#apprentice', '#smallfaraway', '#CuttingEdge', '#appalling', '#Christmas']</t>
  </si>
  <si>
    <t>['sandymount', 'there10', 'finehow', 'upc', 'dayl', 'weve', 'wifi', 'kayleigh', 'youre', 'shes', 'hughies', 'theyve', 'nyc', '180k', 'tersa']</t>
  </si>
  <si>
    <t>1f507eb9fc535071172140a889ee32de</t>
  </si>
  <si>
    <t>['#KeithLemon', '#throughthekeyhole', '#lettuce', '#TheChase', '#MissWorld', '#BradleyWalsh', '#50ShadesDarker', '#TaylorSwift', '#ZaynMalik', '#RT', '#TaylorSwift', '#zane', '#onedirection', '#krystal', '#Krystal', '#taylor', '#5Oshadesofgrey', '#50shadesdarker', '#5Oshades', '#TaylorSwift', '#youdecide', '#eurovision', '#xfactor', '#HoneyG', '#MaryBerry', '#award', '#NationalTelevisionAwards', '#NTAs2017', '#NTAs', '#HowToLoseWeightWell.', '#FirstDatesHotel', '#Eurovision', '#UK', '#XFactor', '#RT', '#eastenders', '#BringOnTheWeekend', '#FridayFeeling', '#ff', '#inauguration', '#TrumpInauguration', '#Romania', '#Eurovision', '#BeautyAndTheBeast', '#Disney', '#new', '#trailer', '#beauty', '#Focus', '#Capture', '#Develop', '#albums', '#BeautyAndTheBeast', '#film', '#song', '#belle', '#disney', '#TeeItUp', '#CardiffBay.', '#pitch', '#Entrepreneur', '#innovative', '#businessintelligence', '#Kilroy', '#beauty', '#pageants', '#RobertKilroySilk', '#MissWorld', '#MissUniverse', '#Kilroy', '#MissWorld', '#EricMorley', '#Diff', '#friday13th', '#FridayFeeling', '#friday', '#Lucky13.#Euro', '#lottery', '#Corrie.', '#MyKindOfDiet', '#HowToLoseWeightWell', '#PeanutButter', '#diet', '#Hay', '#shakes', '#military', '#zero', '#sirtfood', '#chocolate', '#redwine', '#Dentist', '#tv', '#emerdale', '#corrie', '#enders', '#corrie', '#ImInCharge#OfTheRemote', '#Dragons', '#Entrepreneur', '#businessintelligence', '#startup', '#pitch', '#knowledge', '#dancedancedance', '#6666', '#devil', '#spirit', '#freakyâ€¦', '#socialmediamarketing', '#trends', '#slimmingworld', '#foodie', '#CBB', '#CBBBOTS', '#cbb2017', '#xmas', '#carpets', '#RT', '#Cardiff', '#Friday', '#fridayfeeling', '#ff', '#FollowFriday', '#weekend', '#lizardlicktowing', '#CelebFatFighters.', '#cbb2017', '#celebrity', '#CBB', '#HowToLoseWeightWell', '#bonebroth', '#Greensmoothies', '#crashdiet', '#lifestyle', '#diet', '#HarryPotter', '#jkrawling', '#hogwarts', '#wizard', '#RickParfitt', '#StatusQuo', '#georgemichael', '#wham.', '#GeorgeMichael', '#princesscruise', '#starprincess', '#Hawaii', '#Christmas', '#merrychristmas', '#merryxmas', '#Turkey', '#dinner', '#EatDrinkFestivalâ€¦', '#Asda', '#M&amp;amp;S', '#pork', '#markaustin', '#30yearsNews', '#YstradMynach.', '#MissWorld2016', '#TheApprentice', '#alana', '#ridiculous', '#rich', '#cakes', '#youarehired', '#WelshCakes', '#MissWorld2016', '#misswales.', '#apprentice', '#bbcapprentice', '#showdance', '#christmasjumperday', '#FF', '#Christmas', '#HomeSweetHome', '#fabulousFriday', '#TheInterview', '#bbcmusicawards', '#Music', '#HumanLeague', '#Caldicot', '#Castle', '#JACDâ€¦', '#TeamSaara', '#XFactor', '#adeleinconcert', '#NewYork.', '#WhenWeWereYoung', '#FridayFeeling', '#christmasjumperday', '#FF', '#trendy', '#brand', '#GrandPrincess', '#Star', '#ImACeleb', '#ScarlettToWin', '#IACGMOH', '#gogglebox', '#itv', '#imacelebrity', '#Christmas', '#Cardiff', '#dog', '#selfie', '#Selfie', '#dog.', '#pet', '#photobomb', '#selfiewithmydog', '#SelfieChallenge', '#funnyselfieâ€¦', '#Christmas', '#Star', '#PrincessCruises', '#Hawaii', '#LA', '#HoneyG', '#XFactor?', '#LosAngeles', '#PrincessCruises', '#Hawaii', '#SanFransico', '#Vancouver', '#TTNY', '#ThisTimeNextYear', '#ISayThisEverYear!!', '#hospitality', '#menu', '#TheChase', '#CancelPlansIn5Words', '#CancelPlansIn5Words']</t>
  </si>
  <si>
    <t>['roxies', '@htlww', '"tale', 'turnupthevolume', '(soundtrack)#zane', 'hawaiithis', '#howtoloseweightwell', '#lastchristmas', '(soundtrack)', '(soundtrack)#5oshadesofgrey', 'christmas-', '(not)even', 'housewe', 'uks', 'jedward', 'plz', 'rossdale', 'krystals', 'https//tco/c9kbmpcusq', 'latte', 'yearget', 'shes', '#giin2016', 'time"', 'contestantplease', 'tonightheard', 'krystal', 'ohttps//tco/rkrhsvw45q', 'selfies', 'underappreciated', 'decs']</t>
  </si>
  <si>
    <t>1f7eed0fd7fba3a87d421659ab776711</t>
  </si>
  <si>
    <t>['#notmydebt', '#WorldToTrump', '#Trump', '#MuslimBan', '#notmydebt']</t>
  </si>
  <si>
    <t>['@scottmorrisonmp', 'white-house', '(hbo)', 'downunder', 'turnbulls', 'phon', 'stre', '$9b', 'demoises', '(v', '"thank', '-"the', 'leftie', 'doesnt', 'shock"', 'centrelink', 'tedtalk', '"blunder', '"alliance', 'joondalup', 'invas', 'collec', 'not-a-muslim-ban', 'hair-loss', 'olbermann', 'anti-muslim', 'al-qaeda', '$38', 'pro-trump', 'google', 'under"', 'narcissist', '(video)', 'robo-debt', 'ex-kgb', 'spoofed', 'lgbt', '"prove"', 'nukes"', 'nbn', '*pfffft*', 'robo', 'wtf', 'telstra', 'scomo', 'centrelinks', '"america', 'manus', 'robodebt', 'weve', 'grindr']</t>
  </si>
  <si>
    <t>1f90146e5b7046230dc48caa2ba099c0</t>
  </si>
  <si>
    <t>['#Canberra', '#cbr', '#mondaymadnessâ€¦', '#happyfriday', '#firstfriday', '#yay', '#backtoreality', '#newyearnewbeginnings', '#newyearâ€¦', '#itsfinallyhere', '#2017', '#beachlife', '#australianbeaches', '#qld', '#qldlifeâ€¦', '#ferrytimeâ€¦', '#CBR', '#lovefarmlifeâ€¦', '#entrepreneur', '#summerpreneur', '#lovefashion', '#french', '#frenchchic', '#breaktherulesâ€¦', '#impossiblemadepossibleâ€¦', '#cbreventsâ€¦', '#hasslefree', '#end2endevents', '#centerpiece', '#design', '#Summerpreneur', '#Summerpreneur', '#end2endeventsâ€¦', '#CBR', '#Thankyou.', '#Specialevents', '#eventconceptsâ€¦', '#SpringpreneurMoments...A', '#Summerpreneur2016', '#CBR', '#Summerpreneur', '#MichellePayne', '#palliativecareact', '#end2endevents', '#Funevents', '#creativeevents', '#fusionnetworkingâ€¦', '#Summerpreneur2016', '#eventmanagementexperts', '#Summerpreneur2016', '#rosiebattyroadshow', '#orangetheworld', '#Summerpreneur', '#solopreneur', '#entrepreneurâ€¦', '#scenearoundcanberra', '#Citynews', '#Springpreneur', '#Fusionnetworking', '#entrepreneurs', '#solopreneur', '#springpreneur', '#solopreneur', '#Solopreneur', '#Springpreneur', '#Solopreneur', '#Springpreneur', '#end2endevents', '#SuperJoe', '#end2end', '#CBR', '#entrepreneurs', '#Solopreneurâ€¦']</t>
  </si>
  <si>
    <t>['retweet', 'ondiscover', 'youre', 'travelandarttravelandart', 'summerend2end', 'rejenerating', 'e2e', 'nfsaonline', 'nfsa', 'thought;', 'end2end', 'restaurantspare', 'opensthere', 'happinesshappiness', 'there#eventplannercanberra', '-mahatma', 'coolits', 'noosa-style', 'rockin', 'laombrecreations', 'event-pro', 'liddicoat', 'australias', 'noosa', 'plans;', 'ideaour', 'prepped', 'summerpreneur', 'video-clip']</t>
  </si>
  <si>
    <t>1fa255c9c2d230f14128a18871e93778</t>
  </si>
  <si>
    <t>['#VSFashionShow', '#straya', '#arias', '#mattyforbach', '#bacheloretteau', '#RIP', '#controversial', '#PFW', '#PFW', '#PFW', '#Twitterversary!', '#MFW', '#GucciSS17', '#Bradgelina', '#LFW', '#LFW', '#LFW', '#LFW']</t>
  </si>
  <si>
    <t>['nothing"', '"al', '$200', 'ysl', 'anistons', 'tradies', 'youre', 'meryls', 'fendi', 'vaccarello', 'dente"', '(aka', 'jalapeo', '"fuck', 'bieber', '"mimy"', 'farns', 'doesnt', 'theyre', 'wouldnt', 'shez', 'photoshoot', 'year)', '(since', 'thatll', 'latte', 'fw16', 'fking', '"seeing', 'ss17', 'instagram', 'x"', 'shes', 'grammys', 'rihanna', 'jcole', 'coachella', 'hilfiger', 'c**t', 'didnt', 'etta']</t>
  </si>
  <si>
    <t>1fa334c9ac5785dc86a23ded2edd60f8</t>
  </si>
  <si>
    <t>['#allmymovies']</t>
  </si>
  <si>
    <t>['wouldve', 'idk', 're-watch', 'youre', 'totally-', '"brutal"', 'desensitised', 'pugs', 'doesnt', 'theyre', 'sorkin', 'dayits', 'haha', 'kanye', 'brags', 'youve', 'shes', 'labeouf', 'jareth', 'tweeting', 'didnt', 'weve']</t>
  </si>
  <si>
    <t>1fa53724369646af2e5d7c839fe92f7c</t>
  </si>
  <si>
    <t>['#autotweet?', '#camping', '#castlepoint', '#kiwisummer', '#ncea', '#flatbattery', '#hategardening', '#lovefreshroses', '#jetlag', '#waikiki', '#lowerhutt', '#eqnz', '#eqnz', '#35', '#SH1', '#eqnz', '#5', '#6', '#3', '#4', '#1', '#2', '#flagreferendum', '#BrexitOrNot?', '#wommhr', '#WOMMHR', '#WOMMHR', '#WOMMHR', '#net2welly', '#net2welly', '#Wellington', '#smallbusiness', '#meetup', '#savetime', '#wellington', '#smallbusiness', '#savetime', '#wellington', '#smallbusiness', '#meetup', '#savetime', '#xero', '#wellington', '#smallbusiness', '#meetup', '#savetime', '#Wellington', '#smallbusiness', '#meetup', '#savetime', '#wellington', '#smallbusiness', '#meetup', '#SaveTime', '#wellington', '#smallbusiness', '#meetup', '#SaveTime', '#Wellington', '#smallbusiness', '#meetup', '#wellington', '#smallbusiness', '#meetup', '#BigWeekend', '#TED', '#vulnerability', '#eqnz', '#upper', '#whathaveibeendoingwithmylife', '#positivenews', '#GoldCoast', '#GoldCoast', '#holidaydelays', '#FOW2016', '#FOW2016', '#FOW2016', '#eqnz', '#skuxxlife', '#justlikeLOTR', '#ExoMars', '#sales', '#pitchdeck', '#artisan', '#talentculture', '#positivenews', '#Waitangi', '#ifyouwantpiefuture', '#notmyfault', '#nomorexmasshopping', '#MerryChristmas', '#nasa', '#ISS', '#Wellington']</t>
  </si>
  <si>
    <t>[';)', 'aiello', 'landlines', 'investors)', 'mashup', '"refer', 'cupcake', '$1m', 'aahmazing', 'youre', 'buckminster', 'fitbit', '(not', 'website', 'together)', 'isnt', 'a4)', 'giftsie', 'looong', 'tbh', 'steps)', 'footwell', 'spidey', '(swap', '"you', 'brisbane)', 'queue"', 'loling', 'roadservice', '(right', 'bbcradio1', 'a3)', 'photobombing', 'friend"', '"pdf-print"', '(as', 'work)', 'google', 'podcast', 'voicemail', 'lols', 'collab', 'youll', 'sumner-airport', '(double', '(strengths/technology/collaboration)', 'opps', 'melb', 'queensgate', 'nzqa', '(synchronized']</t>
  </si>
  <si>
    <t>1fadbb99bb6cce129ab2bcb1d81a2667</t>
  </si>
  <si>
    <t>['#Yelp:', '#Yelp:', '#Yelp:', '#Yelp:', '#Yelp:', '#cheftash', '#veganoptions', '#pint4apint', '#nofrills', '#novisa', '#nogroceries']</t>
  </si>
  <si>
    <t>['ahahahha', 'chatime', '(cooking', 'veggie', 'moms', 'r&amp;amp;b', 'treat"', 'knowledge"', 'awww', '"classy', 'cailou', 'classy"', 'hahaha', 'taqueria', 'phnompenh', 'camera"', 'itll', 'isnt', 'cleaning)', 'panago', 'snapchat', '"shes', 'westcoast', 'doooooooo', '"dear', 'hoisin', 'doesnt', 'sanitizer', 't&amp;amp;t', 'kfc', 'jlo', 'homes"', '"makes"', '"i', 'wowwwwww', 'rw&amp;amp;co', 'pinche', 'haha', 'slutty"', 'c&amp;amp;c', 'youtube', 'facebook', 'keds', '"treat', 'nszeto', 'grand&amp;amp;toy', 'him/them', 'gummies', 'whered', 'convo', '"ooooo', 'sooo', 'awwww', 'monitor"', '$1798', 'cilantro', 'youll', 'a-ok', '"her', 'boba', 'arent', 'hwy', 'wondering-', '"large', 'chec', 'didnt', 'nooo', 'man"', 'optio', '*whips', '"gives"', '$5', '$75']</t>
  </si>
  <si>
    <t>1fc35a5149379fff131e939f18257341</t>
  </si>
  <si>
    <t>['#silkwormsâ€¦', '#TheDemogorgon', '#Chipotle', '#Cocoa', '#SilkwormPupae', '#Oats', '#MÄnuka', '#punsngoses', '#wellington', '#forbiddensins', '#NZvAUS', '#adrenaline', '#Saichuan', '#saison', '#jasmine', '#sichuanpepper', '#saison', '#badgraphicdesign', '#chipotle', '#silkwormpupae', '#mÄnukasmokedmaltâ€¦', '#bopbopbop', '#Saphir', '#SpalterSelect', '#Perle', '#Riwaka', '#brokenphone', '#workinprogress', '#LittleJack', '#Wellington', '#happynewyear', '#AmericanAmber', '#nomoreearthquakesplease', '#starchtest', '#twofunguys', '#mushroombeer', '#winning', '#NZChinook', '#glutenreducedâ€¦', '#forks', '#Arrowtown', '#ForkandTap', '#brewninja', '#secrethoptrial', '#staffbrew', '#WhereIsTheo', '#sevenhundredkilograms', '#YoghurtAndBruesli', '#qualitycontrol.', '#multigrain', '#sour', '#wheat', '#maize', '#spelt', '#oats', '#barley', '#rye', '#oats', '#Horner', '#smallbatch', '#4Horsemen', '#oats', '#popcornforbrewers', '#hurting', '#bretmichaels', '#BetterLivingThroughBeer', '#blushes']</t>
  </si>
  <si>
    <t>['not-so-secret', 'sanitise', '(tasting', 'demogorgon', '(4259)', 'kegging', 'youre', 'lagered', 'xpa', 'breweries)', 'mnuka', 'mnuka-smoked', 'bruesli', 'tui', 'amazing)', 'ninjas', 'godzone', 'lagering', 'beer-maker', 'pilsener', 'pre-xmas', 'hornerbier-inspired', 'majestique', 'haha', 'eight-hop', 'bop-like', '(&amp;amp;', 'stoinis', 'kumara', 'bruxellensis', 'chur', 'rebrew', 'isolator', 'bbru', 'saccharification', 'theyd', 'nutty/earthy/savoury', 'german-', 'unskinny', 'vsmooth', 'lombre']</t>
  </si>
  <si>
    <t>1fc59b9c73f527df121d65ea68a107be</t>
  </si>
  <si>
    <t>['#WhereAreYourFacts', '#CentennialClasic', '#SNL', '#MasterChefCanada', '#DevilsDandruff', '#ComoLake', '#143', '#151,', '#ElectionNight', '#ElectionNight', '#QueenMindy', '#debatenight', '#Emmys', '#bb18', '#YeezySeason4']</t>
  </si>
  <si>
    <t>['krabs', 'youre', 'cryfest', 'translink', 'panelists', 'lowemainland', 'tomorrowill', 'hasnt', 'lake/sfu', 'reports/polls', 'doesnt', 'french"mr', 'pillar)', 'wouldnt', 'cdn', 'scum"', 'cdns', 'excessivewhy', 'netflix', 'coquitlam', 'htgawm', 'itunes', 'newwhere', 'pro-snow', '@translink', 'skytrain', '"service"', '(lack', 'public"', 'opnion', 'daythis', 'yeeeesss', 'workwere', 'disconcerning', 'podesta', 'rodeo-', '"#143', 'tweeted', 'hadnt', 'didnt', 'cannot', 'refrence', 'sfu']</t>
  </si>
  <si>
    <t>1fd41dac120bb61f457a078b303d2734</t>
  </si>
  <si>
    <t>['#giveaway',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'#ZTE', '#ZTE', '#ZTE', '#ZTE', '#ZTE', '#ZTE', '#giveaway', '#giveaway', '#giveaway', '#giveaway', '#giveaway', '#giveaway', '#giveaway', '#giveaway', '#giveaway', '#giveaway', '#giveaway', '#giveaway', '#giveaway', '#giveaway', '#giveaway', '#giveaway', '#giveaway', '#giveaway', '#giveaway', '#ZTE', '#ZTE', '#ZTE', '#ZTE', '#ZTE', '#ZTE',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'#giveaway']</t>
  </si>
  <si>
    <t>['umi', '[3', '(128gb)', 'youtubers', 'smartphone', 'phones]', 'huawei', 'google', 'zte', '$3000', 'v20']</t>
  </si>
  <si>
    <t>1ff1cbd799f21199fea00ca1772058aa</t>
  </si>
  <si>
    <t>['#HowToLoseWeightWell', '#pastoralcare', '#adulthood', '#andbreathe']</t>
  </si>
  <si>
    <t>['@foodpsychpod', 'catchup', 'hasselhoff', 'jerrys', 'niemals', '(cover)', 'callback', 'upload', 'youre', 'desserts)', 'myself)', 'card(s)', 'chorizo', 'food/body', 'hangry', 'isnt', 'tix', 'wholl', '(including', '(and', '(i', 'wouldnt', '"i', 'gehn', 'timez', 'pjs', 'sahne', 'falko', 'gone)', 'plonks', 'youve', 'brek', 'sachertorte', 'noch', 'kickass', 'einfach', 'sisi', 'breakfast"', 'nooo', 'kann', 'healthy/sustainable']</t>
  </si>
  <si>
    <t>2000b0b78a20092465e09b21de044b03</t>
  </si>
  <si>
    <t>['#AusOpen', '#FedererNadal', '#DesignatedSurvivor', '#Inauguration', '#generationfd', '#generationfd', '#generationfd', '#Limerick', '#christytoye', '#martinmcguinness', '#soutot', '#offtheball', '#Saara', '#XFactor', '#WinTheShelbourneXmasStay', '#TheTaste', '#CuttingEdge', '#irlvnzl', '#ElectionDay', '#ElectionDay', '#trump', '#ElectionNight', '#ElectionNight']</t>
  </si>
  <si>
    <t>['apostrophised', 'tickety-boo', 'snood', 'donuteries', 'cassidys', 'laois', 'rhimes', 'youre', '"id', 'mouth-for-hire', 'taigs', 'whingy', 'kevin*', 'chineses', 'omahoney', 'mcmenamin', 'isnt', 'bigly', 'post-haste', 'snapchats', 'tonightif', 'kebaberies', 'work"', 'letteknnny', 'all*', 'liberalolz', 'theyre', '"theres', 'wouldnt', 'gawker', '"plenty', 'fist-passing', 'mma', 'monagahan', 'shonda', '"grab', 'legs"', 'fuckin', 'yday', 'this"', '"article', 'no33', 'harbo', 'gifting', 'redtop', 'kimmage', '*aside', 'chippers', '"away', 'choc-ice"', 'gilson', 'youve', 'ultans', 'daithi', 'setanta', 'maccumhaill', 'months"', 'passedexcept', 'barret', 'ulsters', 'craic', 'youd', 'retweeting', 'creeslough', 'hadnt', 'livetweet', 'didnt', 'morpheus', 'toyewhose', 'weve', 'maith', 'portlaois']</t>
  </si>
  <si>
    <t>200e612d61fae73756637523c3ddbc60</t>
  </si>
  <si>
    <t>['#12', '#11', '#139']</t>
  </si>
  <si>
    <t>['zootopia', '"muslim', '(re-upload)', 'ransomware', 'zenbook', 'vrscore', 'ps4', 'enermax', 'geforce', 'nextbit', 'smartwatches', '$ht', '(part', 'jayztwocents', 'alexa', 'quitting)', 'iphone', 'ep178', 'asus', 'youtubes', 'htc', 'overclocking', 'techsource', 'cross-play', '(not)', 'minecraft', 'googles', 'electrobox', 'leia', 'nexdock', 'tomi', 'youtube', 'kaby', 'ep180', 'technewsday', '$2000', 'google', 'modding', 'razer', 'microsofts', '$4000', 'gta', '(but', 'australias', 'gopro', 'z270', 'human/pig', 'vlog', 'worklog', 'wtf', 'youtubers', 'lahren', 'ep179', 'watercooled', 'ban"', 'gaben', 'finale)', 'ostrog']</t>
  </si>
  <si>
    <t>20209383d91ae6c099ba45cc666ed9af</t>
  </si>
  <si>
    <t>['#']</t>
  </si>
  <si>
    <t>['"president', '"will', 'nter', 'sequitur', 'being"', 'twitler', 'lede', '"is', 'youre', 'blowback', 'fsck', 'gaslighting', 'kellyanne', 'natsec', 'g&amp;amp;m', 'pplz', 'anti-lgb', 'hasnt', 'mtp', 'mofos', '"cockroaches"', 'venue-shopping', 'tutsis', 'fada', 'doesnt', 'putin', 'lepen', '(there', 'trans-person', 'tweets', 'anti-vra', 'theyre', 'whove', 'toasty', 'hear)', 'council)"', 'innovates', 'mmm-hmm', 'welp', 'lolzorz', 'wilco/billy', '(a', 'youve', '"mermaid', 'malalas', '(as', 'be"', 'shes', '"great"', 'scratchies', 'werent', 'lgbt', 'lgbts', 'toadies', 'legal"', ';-)', 'contrarian', 'clayto', 'dfw', '"the', '"halt"', 'near-hourly', 'avenue"', 'thiel', 'beardlet', 'disaggregating', 'w/']</t>
  </si>
  <si>
    <t>202849f7d0894b25bb16f5e341ce00c9</t>
  </si>
  <si>
    <t>['#thecritics', '#AusOpen', '#AusOpen', '#aussieambassador', '#aussieambassador', '#realpolitik', '#auspol', '#nswpol', '#auspol', '#authorlife', '#donbank', '#fast4tennis', '#fast4tennis', '#fast4tennis', '#marknicholas', '#ellaandolivia', '#poshpod', '#316', '#sydneystorm', '#prcâ€¦', '#christmas', '#crowdedhouse', '#mangled', '#prc', '#prc', '#authorlife', '#authorlife']</t>
  </si>
  <si>
    <t>['steyne', 'lleyton', 'ute', 'cronulla', 'joethis', 'sarri', 'the80s', 'berejiklian', 'libraryin', 'brekky', 'eastlakes', 'bucky', 'podiatry', 'nighthouseboat', 'palaszczuk', 'freshly-hatched', 'earlwood', '(and', 'kyrgios', 'couldve', 'strathfield', 'artexpress', 'loveable)', 'poshoglian', 'wouldnt', 'conargo', 'workshopping', 'yeartime', 'habitsway', 'bowral', 'streetscape', 'oj', 'deniliquin', 'rollcasual', 'yearyouve', 'haha', 'straya', 'renae', 'leumeah', 'k-9', 'hahahahhahaha', 'papageorgious', 'queenscliff', 'yowie', 'frangis', 'bevvy', '()', 'whichdont', 'booksthanks', 'tonightreframed', 'howlong', 'tenaciouskat', 'post-boxing-day', 'nowhavent', 'whinging', 'marrickville', 'uber', 'w/']</t>
  </si>
  <si>
    <t>205e287c9ef3ce88bef68c27c7121d3d</t>
  </si>
  <si>
    <t>['#recruiters', '#IT!', '#Senior', '#IT', '#recruiter!', '#InterviewTips', '#recruiter', '#job!', '#recruiters!', '#DataScience', '#recruiter', '#Cybersecurity?', '#IT', '#recruiter', '#Infrastructure', '#Recruitment', '#DataScience.', '#Senior', '#Recruitment', '#DataScience', '#recruiter.', '#Senior', '#Recruiter', '#IT', '#Infrastructure!', '#meditation', '#wellness', '#Recruitment', '#recruitment', '#Recruitment', '#Recruitment', '#Recruitment', '#Recruitment', '#IT', '#infrastructure', '#Cybersecurity.â€¦', '#Recruitment', '#recruitment', '#data', '#IT', '#recruitment', '#meditation', '#wellness', '#Data', '#InterviewTips', '#NotTheSuperMoon', '#CVtips', '#Dublin', '#interview?', '#ExpectoPatronum', '#Sales', '#sale', '#Sales', '#Sales', '#sales', '#insidesales', '#Sales', '#donate', '#clients', '#job', '#job', '#Sales', '#Sales', '#salesjobs', '#Sales?', '#HR', '#Generalist', '#sales', '#Australia/#APAC', '#Sales', '#Germany.', '#newmarket']</t>
  </si>
  <si>
    <t>['love/hate', 'cybersecurity', 'chloemorisson@', 'emails', 'hooman', '--&amp;gt;', 'o)', '@1escape', '@hassle', 'rehab', 'doesnt', 'self-hypnosis', 'theyre', 'bff', 'gmail', '@virginmediaie', 'pokmons', 'patronus', 'youve', 'reinstall', 'smarttech', 'emailed', 'territoryhttps//tco/4mdrxt2jj1', 'e-learning', 'iveagh', 'authenticator', 'initializing', '@cineworlddublin', 'consultants;', 'weve']</t>
  </si>
  <si>
    <t>20647d1b6e6953e2b9135490fef1c2da</t>
  </si>
  <si>
    <t>['#NotMyDebt']</t>
  </si>
  <si>
    <t>['(a)', 'avatar', 'kiddlette', 'starbucks', 'antechinus', 's&amp;amp;p', 'youre', 'onfroy)', 'xxxtentacion', 'shouldnt', 'natale', 'gvt', 'bubgerms', 'robo-debts', 'hasnt', 'naaaaw', '*my*', 'ride-sharing', '"bomb', 'doesnt', 'dialup', 'old/second', 'theyre', '"this', 'phasmids', '(jahseh', 'centrelink', 'telco', '(b)', 'disassemble', 'badasses', 'canadas', 'nows', 'memes*', 'basterds', 'youve', 'history"', '(pic', 'google', 'spinifex', 'shes', 'refoule', 'robo-debt', 'whois', '*scrabbles', 'refouled', 'harissa', 'youll', 'arent', '(got', 'it)', 'itd', 'didnt', 'manus', '@eliotacohen', 'shelters"']</t>
  </si>
  <si>
    <t>207844ab916930e01da36d8e2b92d32</t>
  </si>
  <si>
    <t>['#FEChoose']</t>
  </si>
  <si>
    <t>['lefou', 'omamori', 'thougu', '(fruit)', '(what', 'lil)', 'scaredy', 'skype', 'youre', '*sits', '(which', 'bleh', 'chillin', 'kiss*', 'theyre', 'infj', 'nowi', 'blegh', 'pizza*', '\\o/', 'fine"', '*tunes', 'me~', 'anime', 'usj', 'whens', 'in2', 'rly', 'y/', 'shes', '$5524', 'choco', 'sertraline', 'rewatch', 'texting', 'udon', 'vegemite', 'didnt', 'woah', 'cannot', '"it']</t>
  </si>
  <si>
    <t>20fef1f779953430db32a7fc1f0011c5</t>
  </si>
  <si>
    <t>['shitter', 'hmmmmm', 'cupcake', 'tirohana', 'youre', 'mvps', '(everyone', 'website', 'itll', 'isnt', 'spca', 'beeped', 'transwomen', 'kiddos', 'saltbae', 'doesnt', 'blog', '"i', 'gyno', 'does)', 'googling', '$59', 'yassssss', 'cuties', 'cuuute', 'youve', 'emoji', 'theyve', 'podcast', 'shes', 'heatstroke', 'martinborough', 'hehehe', 'xxxxxx', 'didnt', '"support"', 'pronouns"']</t>
  </si>
  <si>
    <t>2128dee00ae52067a0311e2e1deaceae</t>
  </si>
  <si>
    <t>['#asanaâ€¦', '#dropbox', '#filesharing', '#productivity', '#socialtips', '#productiveâ€¦', '#facebookads', '#dottotech', '#socialmedia', '#youtubeâ€¦']</t>
  </si>
  <si>
    <t>['brickheads', 'go-to', 'omtt', 'nerfs', 'agorapulse', 'instagress', 'productivity-', 'thinkific', 'dotto', 'dropboxs', 'candy-colored', 'ipad', 'snapchat', 'iphone', 'blog', 'boeings', 'theyre', 'botnet', '"i', 'gmail', 'thatll', 'webcams', 'youtube', 'facebook', 'glassdoor', 'instagram', '[poll]', 'youve', 'google', 'wordpress', '"learning', 'dropbox', 'youll', 'popups', 'netgear', 'smartphone', 'arent', 'evernote', '"the', 'editorr', 'macgyver', 'multi-tool', 'list"']</t>
  </si>
  <si>
    <t>2163d35da20708cfab4ca270359db22</t>
  </si>
  <si>
    <t>['#wardinibooks', '#Kokako', '#Boty2016', '#learningcurve', '#legend', '#sports', '#BOTY', '#confused', '#FOAMed', '#proud', '#notsureanymore', '#OTRpod:', '#overachiever', '#bartsalumni', '#Properfootball', '#WWGSD', '#WWGSD', '#Brexit', '#WWGSD', '#SMACC', '#radionz', '#reliable', '#wolfpack', '#smaccDUB:']</t>
  </si>
  <si>
    <t>['smaccwelly', 'too)', 'gah', 'handle*facepalm*', 'wgtn', 'mask"', 'fullas', 'dun/well', 'youre', 'euphemism*', 'fingers*', 'amygdala)', '(am', '(short', '*throws', 'laughing*', '*not', '*beams*', 'tweets', '"you', 'nz)', 'peacenik', '@gauloir', 'nightthanks', '*salutes*', 'gandalfs', '(wine', 'paeds', 'slytherin', '"little', '*gulp*', 'you&amp;amp;', '*slaps', '"makeup', '*crosses', 'mclined', 'frinjury', 'tear*', 'pass"', 'squee', 'ortolana', 'lynz', '*wiping', 'wrong"', '@sophiefern', 'mum(81)', 'younguns']</t>
  </si>
  <si>
    <t>2179e5386cc781214f6a568e1447a896</t>
  </si>
  <si>
    <t>['#tbf', '#pietastic', '#piestilchristmas', '#goodbyediet', '#tbt', '#thankscaptainobvious', '#crazycatlady', '#amawesome', '#honest']</t>
  </si>
  <si>
    <t>[';)', 'betw', 'floof', 'blimmen', 'gorden', 'isnt', 'labocaloca', 'snapchat', 'riii', 'tweets', 'blog', 'smuggles', 'amaaazing', 'citys', 'morrrrrning', 'derp', 'looooove', 'geonet', 'billiejoearmstrongs', 'hehe', 'londo', 'italys', 'boleyns', 'tweeted', '"the', 'shakespeares', 'didnt', 'cannot', 'war"', 'botolphs']</t>
  </si>
  <si>
    <t>21bab60831243d8540351ced2912c94e</t>
  </si>
  <si>
    <t>['#fifaworldcup', '#eqnz', '#WELvADL', '#aleague']</t>
  </si>
  <si>
    <t>['coutinho', 'wheres', 'youre', 'nadal/serena', 'shyamalan', 'roofe', 'lukaku', 'churros', 'pogba', 'hasnt', 'raonic', 'a-league', 'moana', 'tbh', 'soooo', '(and', 'theyre', 'wouldnt', 'theyll', 'bein', 'eriksen', '(im', 'gnr', 'sart', 'germany/brazil', 'netflix', 'term)', 'mnight', 'barbarouses', '(wicked', 'games+', 'orewa', '(especially', 'de-railed', '$75m', 'derby/phoenix', 'is)', 'youll', 'arent', 'liga', 'theyd', 'etc)', 'didnt', 'whinging', 'co-host', 'saturdays)']</t>
  </si>
  <si>
    <t>21e30e7648721d535af63b81191acbb1</t>
  </si>
  <si>
    <t>['#win', '#international', '#WithLoveforBooks', '#pouch,', '#totebag', '#pillow', '#giveaway!', '#comp', '#giveaway', '#free', '#giveaway', '#win', '#ItalianFoodAdventure', '#competition', '#ItalianFoodAdventure', '#Win', '#giveaway', '#bbloggers', '#giveaway', '#Competition', '#Rafflecopter', '#ProBlogger', '#win', '#travel', '#hotdogmaker', '#competition', '#win', '#competition', '#valentines', '#pressurecooker', '#competition', '#indianbuffet', '#competition', '#hairirons', '#beauty', '#hair', '#hair', '#hairirons', '#competition', '#giveaway.', '#Competition', '#ItalianFoodAdventure', '#giveaway', '#win', '#win', '#ValentinesDay', '#competition', '#win', '#win', '#win', '#competition', '#RT', '#win', '#Win', '#giveaway', '#Win', '#giveaway', '#win', '#valentine', '#giveaway', '#ValentinesDay', '#Giveaway', '#bbloggers', '#WIN', '#WIN', '#Competition', '#Win', '#giveaway', '#Giveaway!', '#win', '#Competition', '#competition', '#win', '#LittleStuff24', '#win', '#win', '#international', '#WithLoveforBooks', '#totebag,', '#mug', '#pillow', '#giveaway!', '#Giveaway!', '#win', '#Competition', '#competition', '#Win', '#WithLoveforBooks', '#signed', '#books,', '#mugs,', '#notebook,', '#bookmarks', '#giveaway!', '#win', '#international', '#WithLoveforBooks', '#BeatrixPotter', '#bag', '#giveaway!', '#Win', '#giveaway', '#WIN', '#JapanCandyBox', '#win', '#international', '#WithLoveforBooks', '#Books', '#mug,', '#pillow', '#totebag', '#giveaway!', '#Win', '#giveaway', '#win', '#international', '#WithLoveforBooks', '#totebag,', '#mug', '#pillow', '#giveaway!', '#win', '#international', '#WithLoveforBooks', '#BeatrixPotter', '#bag', '#giveaway!', '#LampeBerger', '#antihairloss', '#hairloss', '#win', '#TriedForLess', '#TriedForLess', '#win', '#ChristmasIsComing', '#lovewinter', '#HyggeHappy', '#fbloggers', '#lbloggers', '#fbloggers', '#lbloggers', '#hairstraighteners', '#beauty', '#hair', '#hair', '#hairstraightener', '#competition', '#win', '#international', '#WithLoveforBooks', '#AliceinWonderland', '#mug', '#giveaway!', '#win', '#competition', '#giveaway', '#SlimmingWorld', '#win', '#enter', '#Jigsawalltheway', '#Win', '#tsumtsumsquishies', '#MotherUnNatural', '#win', '#competition', '#giveaway', '#adventday12', '#win', '#competition', '#giveaway', '#books', '#Win', '#giveaway', '#WBChristmas', '#competition', '#christmassorted', '#cucinareitalia', '#win', '#competition', '#WIN', '#competition', '#pureluxuries', '#win', '#win', '#adventday7']</t>
  </si>
  <si>
    <t>['lewis/waitrose', 'rafflecopter', 'brookbooks@hotmailcouk', 'zenbook', 'clif', 'darko', 'straighteners', '(128gb)', '(worth', 'blog', '(@littleboo_21)', 'elfplease', 'cupcakes', 'paypal', 'dvd', 'chocolat', 'today#books', '(see', 'plu', 'giftsets', 'dvds', 'google', '150)', 'loccitane', 'drewery', 'blu-ray', 'werent', 'tsum', 'sheaffer', 'bloggers', 'didnt']</t>
  </si>
  <si>
    <t>21fa1e9247196b79d7e54249f1cdc12e</t>
  </si>
  <si>
    <t>['#NFLPlayoffs', '#SNF', '#NGCO', '#momangia', '#ProBowlVote', '#SiegetheDay!', '#SiegetheDay', '#FFNow', '#StartSitESPN', '#gmfb', '#SiegetheDay', '#99', '#kaepernickforpresident', '#MondayNightmare', '#ColtsVSJaguars', '#teamwillie', '#SiegetheDay', '#SiegetheDay', '#SiegetheDay', '#ASG', '#AllLivesMatter', '#thetenors', '#thetenors', '#thetenors']</t>
  </si>
  <si>
    <t>['whyd', 'gio', 'youre', 'zio', 'demaryius', '@espnnfl', 'isnt', 'cuz', 'doesnt', 'couldve', 'theyre', 'famer', 'time;', 'sweatin', 'osweiler', 'kelce', 'matz', 'madden/', 'demariuys', 'boconccini', 'dt88', 'giobernard', 'oxymoron', 'bermans', 'bucs', '#tnf', 'theyve', 'jameis', 'cabana', 'werent', '"tap', 'booze"', 'jordy', '"rapper"', 'selfie', 'witten']</t>
  </si>
  <si>
    <t>220391cd5d53cfbfd8db1dc2be20b727</t>
  </si>
  <si>
    <t>['#RunThemDown', '#SavedYouAClick']</t>
  </si>
  <si>
    <t>[';)', 'bylaw', 'retweeted', 'greene$t', 'shouldnt', '@justintrudeau', 'actually)', '=&amp;gt;', 'isnt', '"greenest', 'ancaps', 'doesnt', 'putin', 'theyre', 'whatd', 'wouldnt', 'city"', 'antifa', '(crush', 'scumbag', 'vaping', 'youve', 'aint', '@sheriffclarke', 'shes', 'myst', 'butthurt', '"protesters"', 'werent', '"punching', 'wtf', '*want*', '"tolerance"', 'didnt', 'nazis"', 'degrasse']</t>
  </si>
  <si>
    <t>22123328bbf3e81446d92641898c692f</t>
  </si>
  <si>
    <t>['#Oneplus3T', '#oneplus3t', '#Vancouver.', '#Vancouver', '#bcstorm', '#1205,', '#OnePlus3T', '#DH12Days', '#DH12Days', '#DH12Days', '#DH12Days', '#DH12Days', '#DH12Days', '#DH12Days', '#DH12Days', '#DH12Days', '#DH12Days', '#DH12Days', '#DH12Days', '#DH12Days', '#DH12Days', '#DH12Days', '#DH12Days', '#DH12Days', '#DH12Days', '#DH12Days', '#DH12Days', '#DH12Days', '#DH12Days', '#vancouversnow', '#vancouver', '#bcstorm', '#BarronTrump', "#DonaldTrump's", '#Trump', '#OnePlus3', '#BCStorm', '#hootconnect', '#pne', '#playland', '#vancity', '#Vancouver', '#pne', '#playlandâ€¦', '#HootEssentials', '#HootEssentials', '#sucks']</t>
  </si>
  <si>
    <t>['$1500', 'gapsun', 'j3', 'emailing', '"[104]', '$660', '$050', 'staycation', '"conference"', 'youre', 'ago;', '"dont', 'plowed', '(ugg', 'onlinei', 'sayin', '$700', '$600', 'nowthe', 'steal"', 'doesnt', 'webinar', 'speak"', 'f***unprofessional', '$1000', 'shoveled', 'seperately', 'zwilling', 'ugg', '"everyday', 'bestbuy', 'bogo', 'overare', 'instagram', 'todaythe', 'gapextra', 'emailed', '$2000', 'card"', 'out43013', '"[203]', 'acct', 'oneplus2', 'account"', '$500', '$250', 'werent', 'amazonca', '$094', 'hwy', 'playland', 'pizzashouldve', 'oneplus', 'mcflurry', 'tweeting', '$300', '"revamp2017"', 'didnt', 'weve', 'walmart']</t>
  </si>
  <si>
    <t>224341ff0301a54d40792902ec9f4e64</t>
  </si>
  <si>
    <t>['arrest"', 'blm/pride', 'firewalker', 'yatim', 'washington"', 'youre', 'ukrainian-canadian', 'uber', 'things"', 'edmontons', '"project', 'altparliamenthill', 'shouldnt', '"canada', '"fucktrump"', 'hamdons', 'woman"', '(it', 'nestea', '*for*', 'wain/sho', 'tased', '$5000', '*those*', 'carby', 'tweets', 'ndy', 'theyre', '"this', 'lebanese-canadian', 'wouldnt', 'aclu', '*alarmed*', '"kleptocrat"', 'refugees"', 'marie"', 'nyc', 'btwn', '*done*', 'soca', 'zizek', '@jenniferhollett', '(&amp;amp;', 'edmontonian', 'frontier"', 'al-rashid', 'hamdon', 'pro-blm', 'shitheel', 'youve', '"its', 'rcds', 'theyve', 'lolololololol', '"pioneer', 'shes', '"pep', 'faith/void', '"resisting', 'villaseor', 'google', 'rally"', 'runstatetapes', 'hilwie', 'yeg', 'youll', 'fall)', '@austratalks', 'jermaine', 'didnt', 'weve', '"our', '$$$', 'w/', '$75000']</t>
  </si>
  <si>
    <t>2261500e4e534ec3dba85039c57ada00</t>
  </si>
  <si>
    <t>['#Hottest100', '#slitherio', '#ASHxINSTEREO']</t>
  </si>
  <si>
    <t>['reply*', '*sends', 'mosh', 'whatbis', 'prayin', 'hshshsu', 'youre', 'shoutout', 'fandom', 'qld', '*rarely', 'fml', 'tix', 'isnt', 'jakobs', 'brisbane*', 'everyones', 'hismelf', 'jfc', 'yall', 'snap*', 'kiahla', '*doesnt', 'plz', 'mutuals', 'seaworld', 'angey', '*opens', 'fangirls', 'ethans', 'instagram', 'youve', 'macbook', 'aint', 'patd', 'spotify', 'deadass', 'lmao', 'timelines', 'sheeran', 'thusb', 'bday', 'wtf', 'tweeting', 'someones', 'sqwaaaad', 'soz', 'didnt', 'aircon', 'havw', 'w/']</t>
  </si>
  <si>
    <t>2266cca06e917d604eb0c24930716275</t>
  </si>
  <si>
    <t>['#KuboAndTheTwoStrings', '#SoundCloud', '#FindMeAMÄoriBride', '#FindMeAMaoriBride', '#bindingofisaacrebirth', '#radionz', '#Wellington', '#Election2014', '#nzpol', '#hagerbook']</t>
  </si>
  <si>
    <t>['zomboid', '"is', 'eve)', '"interesting"', '(electric', '"@dommoschitti', '"scarily', '(if', 'me"', 'jimquisition', '(&amp;amp;', 'cossack-hd', '@crystaln2209', 'podcast', 'motorsports', 'sudoku', '(ps2)', 'arvo', 'youd', '"red', '(rebirth)', '[life', '(xmas', 'youre', 'darko', 'any)', 'violin)', 'titties)', 'watchthanks', '(and', '[s1e20]', 'theyre', '(part1/2)', '*hugs*', '@matthewsantoro', 'friend"', '(trouble', 'facebook', 'capaldi', 'mels', '$18', 'cleverman', 'people"', 'thatd', '(movie', 'itd', 'conways', '"dear', 'patricks', 'amora', 'animated]', '"check', 'screencaps', 'eraserhead', 'tfa', 'isnt', 'yourself"', 'x-files', 'blog', 'dessen', '(acknowledged', 'haha', 'up)', 'eww', 'shes', 'make-a-wish', 'superheroes', 'hadnt', 'handsome"', 'didnt', 'achievement)', 'krampus', 'extras)', '"@syndicationpod', '"warcraft', 'esports', '"mutual', 'northernlion', 'parkinsons', 'ganondorf', 'tell)', 'thoate', 'ludonarrative', 'snickerdoodles', 'netflix', 'youtube', 'youve', 'howre', 'beginning"', 'breast-feedingnot', 'brilliantthe', 'awesomenauts', 'people/porters', '"playing']</t>
  </si>
  <si>
    <t>227c916396b62f22926ee4591b24c5bf</t>
  </si>
  <si>
    <t>['#GBvsDAL', '#electionday', '#ElectionNight', '#NZCup16', '#NZLvIRE', '#organised', '#GBvsATL', '#openplanofficessuck']</t>
  </si>
  <si>
    <t>['topshop', 'brexit', 'emails', 's392', 'birtherism', 'youre', 'fischers', 'night10-29', 'debunked', '"news"', 'tweets', 'doesnt', 'farage', '(2l+)', 'wouldnt', 'eastasia', 'treasury"', 'pjs', '~3m', 'tpp', 'timeline', 'obamas', 'brags', 'facebook', 'youshop', '"defying', 'gday', 'gop', 'theyve', '"if', 'soooooooooooo', '$13', 'rcep', 'karmas', 'hadnt', 'didnt', '$359']</t>
  </si>
  <si>
    <t>22ba9ee1db3b4a2cc00054b3d8bd4183</t>
  </si>
  <si>
    <t>['#2017in3words', '#rtethefall', '#nightmare', '#backedbyAIB', '#TheToughest', '#poorcustomerservice', '#SortItOut', '#stunhunsontour', '#TheToughest', '#liar', '#LovingMyNewDesk', '#UpMayo', '#TheToughest', '#TheToughest', '#Longford', '#rtepenneys', '#please', '#EP2016', '#3LIVE', '#Longford', '#winners', '#Longford', '#winners', '#Desperatetimes', '#run', '#sandymount', '#Dublin', '#sunshine', '#fitness', '#bromance', '#justsaying', '#winner', '#rtesheraton', '#Specialbuys', '#JustSaying', '#WINSixty6', '#TuesdayTreat', '#WINSixty6', '#TuesdayTreat', '#mondaymotivation', '#alexandani', '#jewellery', '#LiveAHappyLife', '#JustSaying', '#Longford', '#TheToughest', '#Longitude2016', '#Illicit', '#Flower', '#Perfume', '#EBS', '#BeyonceDublin', '#winner', '#chill', '#princess', '#bailey', '#puppy', '#bailey', '#princess', '#bichon', '#EURO2016', '#JustSaying', '#LoveYourCounty', '#TheToughest', '#OneTreeHill', '#longitude', '#longitude', '#Rihanna', '#Dublin', '#CallOver', '#newbie', '#galwaygirl', '#DUBToronto', '#onlineshopping', '#boohoo', '#addiction', '#BBUK']</t>
  </si>
  <si>
    <t>['wheres', 'weekend#shinebrightlikeadiamond', 'youre', 'pokemon#pokemongo', 'shop"', 'paddys', 'snapchats', 'chooooons', 'october@padraigbrady8', 'theyll', '@jimmychoo', 'devo', 'this#brady', '"all', 'bullshitput', 'convo', 'ebs', 'longfordsligo/connolly', 'jel', 'timespeople', 'millwardbrowns']</t>
  </si>
  <si>
    <t>22cc8df38ac052808a357f451f03e189</t>
  </si>
  <si>
    <t>['#Alborosie', '#AFCON2017', '#Nollywood', '#Bohs', '#LOI', '#Celtic', '#Obamaâ€¦', '#NowPlaying', '#francobegbieisaradge', '#Dexys', '#AFCON2017', '#persevere', '#footballdrought', '#mixedupsports', '#nonsense', '#Bohs', '#PerfidiousAlbion', '#Thatcher', '#Vikings', '#KingEcbert', '#MOTD', '#backtothefuture', '#NBAXmas', '#nba', '#Kilkenny', '#1916Centenary', '#vinylsunday', '#Protoje', '#JA', '#Jamaica']</t>
  </si>
  <si>
    <t>[';)', 'esprance', 're-signing', '$10000', 'allardyce-like', '(demo)', 'underwoods', 'sidebottom', '(me', 'kurtis', 'fyah', 'leg;', 'itll', 'isnt', 'shorty', 'okwhat', 'paddys', 'half-wits', 'doesnt', 'po-lease', 'abdulrahman', 'usain', 'inna', 'irelands', 'shorts)', 'ex-bohs', 'bohs', 'ayman', '(you', '(unplugged)', 'post-rising', 'hotel;', '(may', 'try)', 'obama', 'creature"', 're-unified', 'received;', 'aswad', 'craic', 'itd', '"ok', 'lefyard', 'cernan', 'lobster-like', 'trainspotting']</t>
  </si>
  <si>
    <t>22ccbc021f5647fb937a244f2b20c481</t>
  </si>
  <si>
    <t>['#TV1News', '#WendyPetrie', '#eqnz', '#Steinhardt2016', '#NZflag', '#Wellington', '#lovethetron', '#houseworkchronicles', '#Wellington']</t>
  </si>
  <si>
    <t>['orgs', 'clothesessential', 'scherms', 'zealand#stein', 'seagers', 'fingertiplibraryother', '"get', 'tcboyles', 'thomass', 'wintery', 'batesonreo', '"homeless"', '"how', 'laings', 'duffers"', 'tv1', 'cockup', 'medswarm', 'eftpos', 'ocd', '"best', '"expediate"', 'butkus)', 'ranstead', 'this)', 'board/crumpled', 'gemmas', 'faces"', 'theyd', 'montalks', 'cannot', 'udder"', 'youre', '"mischeevious"', 'biographys', 'waititis', 'days"', 'malvina', 'marmoreal', 'meds', 'alr', 'womans', 'trouts', 'geodis', 'guilty"', 'paraparaumu', 'fatsia', 'skyroaddid', 'health/safety', 'serialized', 'hourjeez', 'simcitys', 'welchs', '(for', '"innocent"', 'ruakura/fonterra', 'tweeted', 'inquisatorial', 'skyroad', 'agri', '"our', 'unoaked', 'californias', 'moras', 'come"', 'parisplease', 'ferris-', 'glossolalia', 'hasnt', 'isgood', 'gifting', 'grimmish', 'taumurunui', 'shes', 'newspapers;', '"expedite"', 'breakfast"', '"the', 'didnt', 'ironing/tv', 'morningslaving', '"we', 'dekkers', 'sir"', 'trilogies)', 'swarbrick', 'ourselves"', '"resources"', 'youve', 'cdgaf43933', '"bloated', 'time"', 'wifi', '"not', 'descriptionkindle']</t>
  </si>
  <si>
    <t>22d4568344e014a64baa40f33f0bec31</t>
  </si>
  <si>
    <t>['#fatty', '#fatty', '#HouseWifeInTraining', '#boyffiiee', '#givememymassage', '#WhenYourTeamPicksFavorites', '#therapy']</t>
  </si>
  <si>
    <t>['newbie', 'overr', 'landedd', 'dumbass', 'cashiersssssss', 'kients', 'totes', 'havnt', 'pilates', 'jknews', 'amsooo', 'stalkin', 'gooooo', 'gronkgronkgronkbiggest', 'lovin', 'comin', 'bleh', 'sucklol', 'anddd', 'veloce', 'farrkk', 'rofl', 'argh', 'shadeand', 'yayerr', 'fucksake', 'arrghh', 'haha', 'coffeee', 'trollys', 'omfg', 'backcome', 'facebook', 'youtube', 'hairrrrrrrrr', 'lmao', 'todayactually', 'moviesssssssss', 'slimey', 'sooo', 'lols', 'oreos', 'misssss', 'rosterr', 'gronk', 'you@', 'maccas', 'shitballs', 'night+', 'dayys', 'wtf', 'omgosh', 'gaahh', 'buisness', 'yoooouuuu', 'bebo', 'catchin', 'cannot', 'bubz', 'soooooo', 'chocolateeeee']</t>
  </si>
  <si>
    <t>22d469770308de45fafd1446318c2f6</t>
  </si>
  <si>
    <t>['maynoothian', '"cis', 'idk', 'bisexuals', 'dming', 'youre', 'rhcp', '"whats', 'hahaha', 'pansexua', 'hoodie', 'amonn', 'intimidati', 'isnt', 'sexualitys', 'peference', 'intimidatin', 'tbh', 'exi', 'pansexual', 'lw155', 'yall', 'theyre', 'lams', 'bitchxxxx', 'joels', 'hahahahahaha', 'weirded', 'mutuals', 'clearl', 'hahahahaha', 'hahahahahahah', 'intersex', 'pupper', 'twy', 'ngl', 'transphobic', '(this', 'fuckinghell', 'shes', 'fajita', 'hahahaha', 'byeeeeee', 'pansexuality', 'hmmmm', 'bffs', 'youll', 'blart', '[valentine]', 'wtf', 'have"', 'someones', 'smol', 'didnt', 'nudesxo', 'soooooo']</t>
  </si>
  <si>
    <t>22ecb27eb2b31de62dbfa3acf165890e</t>
  </si>
  <si>
    <t>['harboring', 'parklife', 'copacetic', 'sonos', 'rewatching', 'maga', 'youre', 't-bag', 'jeebies', 'itll', 'tweets', 'iphone', 'doesnt', 'becaus', 'wouldnt', 'theyll', 'exci', 'setlist', 'channehs', 'cba', 'fajitas', 'amie', 'interacti', 'randoms', 'mongo', 'soph', 'sanitiser', 'groupchat', 'heebie', 'bday', 'dreamgirls', 'youll', 'youd', 'channeh', 'highlighters', 'selfie', 'emilys']</t>
  </si>
  <si>
    <t>22ef982789f5e4ee7b81339127d9530e</t>
  </si>
  <si>
    <t>['#dumpthechump', '#Resistance', '#lyricsIhavetosingoutloud', '#realitybites', '#thosewerethedays', '#resist', '#RedneckAMovie']</t>
  </si>
  <si>
    <t>['viiis', 'anti-authoritarian', 'job"', 'maam"', 'uhhhh', 'buttinski', '"anything', 'youre', '"restore', 'nova"', '(apologies', 'that)', 'kids"', '"bleeding', '"socialists"', 'gabba', '"get', '"centre"', 'lefty"', '"fake', 'news"', 'raccoons', 'dampnut', 'doesnt', '"fur', 'theyre', 'settings"', 'haliburton', 'jabba', '"terra', 'haha', 'pfft', 'thatll', 'taxpayer-funded', 'pig-ignorant', '"eponymous"', 'night"', 'montoyezs', 'youd', 'ringpull', 'lnp', 'arent', 'smartphone', '"nobody', '"ahhhhhhhh', 'theyd', 'bad"', 'didnt', 'vegemite', 'fuck-ups', '"girls', 'weve']</t>
  </si>
  <si>
    <t>22fe7f79033388cc8316508644b5ce88</t>
  </si>
  <si>
    <t>['#BladeRunner', '#RoyBatty']</t>
  </si>
  <si>
    <t>['seusss', 'avatar', 'grinch', 'come"', 'nothing)', '(around', 'teaed', 'ca$h', 'nisargadatta', '"way', 'demonized', 'youre', 'bryon', 'jeb', 'anyones', 'tweets', '"life', 'mushet', 'incept', 'believed-keeping', '(for)', 'grifter', '(as', 'peaceful"', 'now)', 'non-duality', 'vandusen', '"the', 'beleifs', 'cannot', 'freefall"']</t>
  </si>
  <si>
    <t>230ffa1893282959d44aa15d5fadefcb</t>
  </si>
  <si>
    <t>['#StarWars', '#ForHonor', '#esrijs', '#esrijs', '#esrijs', '#esrijsâ€¦', '#esrijs', '#esrijs', '#esrijs', '#FreeCodeFriday', '#esrijs', '#unpresidented', '#FreeCodeFriday', '#RogueOne', '#destiny', '#destinythegame', '#TheDawning', '#destinythegame', '#XboxOne', '#FreeCodeFriday', '#FreeCodeFriday', '#esrijs', '#esrijs', '#eqnz', '#cricket', '#destinythegame', '#DestinyRiseOfIron', '#destinythegame', '#RiseofIron', '#DestinyRiseOfIron', '#destinythegame', '#esrijs', '#esrijs', '#Xbox', '#esrijs', '#esrijs', '#eqnz']</t>
  </si>
  <si>
    <t>['v0150', 'esrified', 'supermoon', 'glitched', 'is-mobile', 'mahappsmetro', 'wouldve', 'bf1', 'fullscreen', 'felwinter', 'babel-polyfill', 'callback', '(immutableglobalid)', 'is-webgl-enabled', 'motha', 'esri-loader', 'ismobile()', 'wolfs', 'url', 'hailstorm', 'github', 'globalid', '"esri/views/sceneview"', 'arcgis', 'oidc', 'barebones', 'akavache', 'appbuilder', 'tbh', 'sotc', 'localstorage', 'iphone', 'tweets', 'lysanders', 'npm', 'arcgispcl', '*before*', '(hopefully)', 'baylands', 'create-react-app', 'immutableglobalid', 'progression/customisation', 'skool', 'leia', 'queryresponse', '"student', 'checkbox', 'arcgis-react-redux-legend', 'xaml', 'aint', 'css', 'esri-react-router', 'abz', 'history"', 'createreplica', 'webpack', 'html', 'moar', 'gamerscore', 'iswebglenabled()', 'syncmode', 'hotfix', 'redux', 'nuget', 'arent', '#freecodefriday', 'yeaaaa', 'idsvr4', '"esri/views/mapview"', 'kon', '(570)', 'workarounds', '-&amp;gt;']</t>
  </si>
  <si>
    <t>231c4b7aadaeb2b94c398958a69ebb3f</t>
  </si>
  <si>
    <t>['#superfrankielampard', '#Hotlanta', '#ELEAGUEMajor', '#HTCVive?', '#NRGFAM.', '#ios', '#NRGFAM', '#TeamTim', '#Marmite', '#Inauguration', '#NRGFAM.']</t>
  </si>
  <si>
    <t>[';)', 'catchup', 'esports', 'anger/confusion', 'donaldwonder', 'me;', 'cmo', '$12', 'youre', 'fanboying', 'thisll', 'imac', 'twice550', 'everyones', 'isnt', 'x1000', 'convienient', 'nvm', 'ipad', 'snapchat', 'buddies;', 'linkedin', 'doesnt', 'backstory', 'evidence;', 'wouldnt', 'touchpad', 'cupcakes', 'person;', 'homeanyone', 'dvd', 'fined;', 'haha', 'sackable', 'manager/social', 'happenin', 'somewhere@fiaformulae', 'app/api', 'networksand', 'too;', 'transitioning', 'fleabay', 'craaaaaig', '%/amount', 'acceptable;', 'thx', 'someones', 'players/drivers', 'arent', 'didnt', 'man;', 'selfie', 'p&amp;amp;p']</t>
  </si>
  <si>
    <t>2327e9f918d9800d27db78f6c7e229c6</t>
  </si>
  <si>
    <t>['#Salty', '#growinguppoor', '#onlylancomeontheselusciouslips', '#lgbt', '#vancouver', '#nationalcomingoutday', '#AHS']</t>
  </si>
  <si>
    <t>['spanx', '*wears', 'go-to', 'gurl', 'thicke', 'youre', 'mothafuckas', 'tryna', 'later*', 'myyyyself', 'friendly"', 'again*', 'cuz', 'tbh', 'ikr', '"are', 'rehab', 'yall', '"you', 'fuckboys', 'idgaf', 'wouldnt', '"let', 'ily', 'demonize', '"i', 'bein', '*calls', 'unfollowed', 'me"', '*never', 'nassif', 'cunt*', '"im', 'nasally', 'xoxo', 'crotchless', 'fleek', 'suicide-blonde', 'catfishes', 'jujube', 'panty', 'youve', 'azealia', 'youuuuu', 'imma', 'effy', 'schedule"', 'shes', '*spills', ';*', 'sooooooo', 'tomorrow"', 'selfies', 'everywhere*', 'bronzer', 'coochie', 'babys', 'home"', '(remember)', 'hennyyyyy', 'hoochie', 'hygienes', 'cupcakke', 'stagnancy']</t>
  </si>
  <si>
    <t>235368a4df7243ed28ee7c8495604593</t>
  </si>
  <si>
    <t>['#newyeareyeopener', '#dontcallmeiwillcallyou', '#never', '#bye', '#storagehuntersuk', '#marathon', '#lovechristmas', '#sisters4life', '#notfunny', '#SSSNXMAS', '#SSSNXMAS', '#sssnxmas', '#SSSNXMAS', '#SSSNXMAS', '#SSSNXMAS']</t>
  </si>
  <si>
    <t>['retweet', 'wheres', 'darrens', 'youre', 'hahaha', 'arron', 'website', 'avin', 'sooooo', 'jjjushh', 'ontrax', 'thatll', 'facebook', 'padster', 'theyve', 'david@asmtalentcouk', 'xxxxx', 'outcasted', 'todqy', 'here/', '(@pparts_)']</t>
  </si>
  <si>
    <t>2368315bf440e36dd9034e6c716715c2</t>
  </si>
  <si>
    <t>['#fundrazor', '#DeadlineDay', '#ringsting', '#Kazza', '#cockeyed', '#WorldDartsChampionship']</t>
  </si>
  <si>
    <t>['pish', 'hagrid', 'ehhhhh', 'greggs', 'roseburn', 'isnt', 'seshing', 'laaaks', 'doesnt', 'heeerts', '10/20', 'defo', 'jack&amp;amp;victor', 'wouldnt', 'telt', 'yaas', 'jedward', 'hanzo', 'also@28amy94', 'plz', 'joppa', 'laaaavvv', 'christmas/new', 'vvvvv', 'facebook', 'eightttttyyyyyyy', 'laaaaaks', 'youve', 'hanzos', 'giroud', 'vbl', 'shes', 'oooot', 'partener', 'laaaaks', 'bantaa', 'texting', 'laaav', 'canni', 'gary#worlddartschampionship', 'hibees', 'seah', 'craiglang', 'sibsy']</t>
  </si>
  <si>
    <t>2368dacfa04282898f9af93c0132f0a3</t>
  </si>
  <si>
    <t>['#auspol', '#auspol', '#auspol', '#auspol', '#auspol', '#auspol', '#auspol', '#auspol', '#ABC730', '#auspol', '#ABC730',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'#auspol']</t>
  </si>
  <si>
    <t>['anger"', 'take-out-the-trash-friday', 'nutjobs', 'oompalumpas', 'homophobes', 'turnbulls', 'youre', 'waitgleesonmy', 'lgbtqi', 'segways', 'humiliates', 'women#auspol', 'shouldnt', '-(', 'factstpp', '"public', 'isnt', 'sussan', 'hasnt', 'toadie', 'baldies', '$100', 'islamophobia', 'doesnt', 'naru', 'labors', 'accountsm', 'soooo', 'take-out-the-trash-fridays', 'typer', 'wouldnt', 'theyll', 'partnerstraya', 'potus', 'martines', 'archibishop', 'tpphow', 'campaigntoo', 'jeebsus', '-)', 'offensive*face', 'rwnjs', '$175m', 'hostages/refugees', 'takennot', 'palm*', 'bernardi', 'aint', 'theyve', 'shes', 'pmship', 'anti-d', 'derryn', 'schemozzle', 'bwahaha', '*crickets*', 'wordsno', 'lickspittleship', 'discriminateapparently', 'lnp', 'karmas', 'wtf', 'arent', 'mediscare', 'manus', '"one', 'didnt', 'lapdog', 'liberal-nationals']</t>
  </si>
  <si>
    <t>237323cee411084ad1ac1ddf35620fbc</t>
  </si>
  <si>
    <t>['#robopocalypse', '#b3d', '#ausgov', '#b3d', '#b3d', '#b3d', '#toungeincheek', '#b3d', '#b3d', '#101', '#b3d', '#B3D', '#b3d', '#b3d', '#b3d', '#b3d']</t>
  </si>
  <si>
    <t>['smurfs', 'titlemakes', 'howmany', 'disneylabs', 'hahaha', 'ftw', 'tweeps', 'realtime', 'sooooo', 'smurfiverse', 'dof', 'pureed', 'jellies)', 'trackpad', 'inste', '"hole"', 'billable', 'haha', 'frames/verts', 'thow', 'macbook', 'lice"', 'ww2', 'animatable', '"sea', 'exo', '"but', 'wifi', ';-)', 'nake', '(sent', 'arent', 'reffered"', 'rellicate', '(baby']</t>
  </si>
  <si>
    <t>237aeab17c36db8caf90351893287db5</t>
  </si>
  <si>
    <t>['#WomensMarchLAâ€¦', '#WomensMarch', '#trumpBeGone', '#NationalBirdDay', '#MakeBandsVegan', '#TrumpTelevisionShows', '#collage']</t>
  </si>
  <si>
    <t>['australian-iranian', '(sooner', 'klosterman', 'childre', 'non-leadership', 'isnt', 'woman"', 'ulbricht', 'neverending', 'holiday/', '"art', '#makebandsvegan', 'tweets', 'mess/', '(i', 'wakeup', 'theyll', 'him)', 'peace"', '"fairy', '"when', 'ivanka', 'haha', '(of', 'later)', 'you"', 'brenebrowns', 'it/', 'happi', 'aint', 'fire/', '"its', 'instagram', 'stimpy', '(half)', 'shes', 'hope)', 'narcissist', 'to"', 'remixing', '(soon)', 'didnt', 'worshiped', 'online/']</t>
  </si>
  <si>
    <t>239748c8c9eabc11fe1c03998525b104</t>
  </si>
  <si>
    <t>['#coventry', '#CalMacthebear', '#CalMacthebear', '#CalMacthebear', '#CalMacthebear', '#heritage', '#CalMacthebear', '#CalMacElfie', '#CalMacthebear', '#CalMacthebear', '#lothianbuses', '#elfinsafety', '#ThrowbackThursday', '#TravellingTed', '#CalMacthebear', '#CalMacthebear', '#beerflight']</t>
  </si>
  <si>
    <t>['reali', 'd345', 'o)', 'adblue', 'isnt', 'hasnt', 'thons', 'like#fleetofthefuture', 'kvh', ';o)', 'eilysia', 'bicyclists', 'a90', 'tripthanks', 'heb', 'x62', 'georgemas', '(early)', 'didnt', 'b&amp;amp;b', 'burnshot', 'echline', 'interpeak', 'pl10']</t>
  </si>
  <si>
    <t>23ac6b991f484186645eba0795e2e74b</t>
  </si>
  <si>
    <t>['#cbb', '#awks']</t>
  </si>
  <si>
    <t>['lumee', '"oh', 'kid)', 'youre', 'hahaha', 'upcs', 'boojum', 'insta', 'isnt', 'snapchat', 'tbh', 'tweets', 'doesnt', 'couldve', 'wouldnt', 'kfc', 's2g', 'vegetarian/vegan', 'shauna', '(im', 'netflix', 'you"', 'instagram', 'museum(', 'youll', 'obvi', 'someones', 'hahahah', 'wtf', 'didnt', 'weve', 'bieber(']</t>
  </si>
  <si>
    <t>23d7e7628f1f6b716bcb7610668e0ba0</t>
  </si>
  <si>
    <t>['#selflove', '#bellletstalk', '#bellletstalk', '#bellletstalk', '#bellletstalk']</t>
  </si>
  <si>
    <t>['murph', 'bruh', 'yessss', 'idk', 'tf', 'retweeted', '"bought', 'youre', '"following', 'tryna', '"pussy"', 'cutesssst', 'fml', 'itll', 'vicks', 'sharkies', 'insta', 'isnt', 'tbh', '*deletes', 'needa', 'gfs', 'hby', 'through"', 'freal', 'hashtag', 'feelin', 'highschool', '"your', 'obamas', 'luvs', 'gf', 'smh', 'aint', 'lmao', 'shes', 'gr8', 'sux', 'night"', 'trillionth', 'nbd', 'daddy"', 'thatd', 'sleep*', 'tweeting', 'didnt', 'yogas', 'wcw', 'man"', 'givemeasteak', 'lmfao', '"just']</t>
  </si>
  <si>
    <t>241d6806c3833844bdeb8de15a15c521</t>
  </si>
  <si>
    <t>['#interview', '#entrepreneur', '#interview', '#WallForACause', '#entrepreneur', '#startup', '#entrepreneur', '#interview', '#Webinar', '#entrepreneur', '#interview', '#entrepreneur', '#MuslimBan']</t>
  </si>
  <si>
    <t>['malfoys', 'cybersecurity', 'gatess', 'zenimax', 'intrepreneur', 'jihadism', 'pepsis', 'youre', 'facetime', 'kellyanne', '"dont', 'girl"', 'houston-area', 'snapchat', '--', 'showtimes', 'iphone', 'linkedin', 'doesnt', 'americaand', 'theyre', 'exxons', 'dhanani', 'millennials', 'h-1b', 'ivanka', 'vbs', 'tesla', 'kroc', 'startups', '(even', 'founder"', 'sniff-down', 'podcasts', '$500', 'oculus', 'twitters', '"the', 'it)', '(infographic)', 'elon', 'uber']</t>
  </si>
  <si>
    <t>24724a3ea90723e6cfae3b5728be27a3</t>
  </si>
  <si>
    <t>['#cbb', '#cbb', '#cbb', '#karenbyrne', '#austinpowers', '#MostStylishMan', '#Gossies2017', '#DWTSIrl', '#DWTSIrl', '#dwts', '#favedancers', '#scd', '#imaceleb']</t>
  </si>
  <si>
    <t>['#amazing', 'wishhopefully', 'strictlythe', 'falsepretentious', 'you@gginaahernbyrne', 'goodits', 'shouldnt', 'tayto', 'goodim', 'wouldnt', 'absolutley', 'lolkeep', '#myfaves', 'loldef', 'waitgood', 'to#besttvad', '//', 'canhttps//tco/od5fenhpcp', 'tohave', '#myfavealready', '#dwtsirl', 'jobloving', 'dwtsirl', 'beautifulhappy', 'arent', 'knowthe', 'citycan', 'picseen', 'lovin', 'unfollowed']</t>
  </si>
  <si>
    <t>24750381eecbb8b34f848ee36c282201</t>
  </si>
  <si>
    <t>['#gorgosaurus', '#distractinglysexy', '#distractinglysexy']</t>
  </si>
  <si>
    <t>['volcanoes-tsunamis-quakes', 'adulis', 'gorgeous-gorgeous', 'lesson-music-salsa', 'alien-related', 'cumbia', '"auts', 'salseros', 'whove', '(salsa)', 'salsa/rueda', 'atetwo', 'followers-', 'zealand)', 'auts', '(insert', 'zucchini', 'plate-caused', 'practica', 'youd', 'gorgeousness', 'gischeers', 'theyd', 'uh-failing', 'sharonkilzer', 'cover)', 'psychoanalyse', 'head-sized', 'youre', 'grownup', 'life"', 'uploading', 'salsering', 'tweets', 'oarsome', '(and', 'aaronovitchs', 'scientist-chick', 'nows', 'facebook', 'int/adv', 'selfieshttp//tco/ir3bo3ceg2', 'barrettes', 'rueda', 'tweet-tweet-tweet', '(no', 'artist/author', 'mascara-less)', 'october)', '"she', '-went', 'tech-savvy', 'isnt', 'probly', 'commercial-laden', 'supergirl', 'blog', 'st)', 'theyll', 'choy', 'onesie', 'nzs', 'creepiness', 'hoverboard', 'less-dark', 'roboticisation', 'oh-my-god', 'tin-foil', 'wgtn', 'treeno', '(w', 'untagged', 'yuuusss', 'clave)', 'here)', 'cuz', '(cuba', 'thump-thump-thump', 'taupo', 'dinos-yes', '(opening', 'president;', 'repost', 'nerf', '(new', 'itunes', 'youtube', 'paintings"', 'kick-fighting', '(repeat)', '(warming)', 'really)']</t>
  </si>
  <si>
    <t>2480d1492d6e6e94298a8f80d4106300</t>
  </si>
  <si>
    <t>['#eqnz', '#bestawards', '#webstock', '#redpeak']</t>
  </si>
  <si>
    <t>[';)', 'wheres', '*most*', 'brexit', 'non-retina', 'emails', 'quality)', 'mess"', 'newshub', '"customers', 'youre', 'ftw', '(by', 'mistake"', 'dystopian', 'wellbeck', 'invision', 'website', '"a', 'urut', 'wellingtonians', '*might*', 'yessir', 'font-size', '@eileen_schwab', '"fuck', 'infographic', 'clear/unclear', 'copy/paste', 'sayin', 'aljazeera', 'redline"', 'doesnt', 'end)', 'bbcone', 'topolskys', 'muuuuuuch', 'theyll', 'illustration/collage', '(admittedly', 'wechat', '(poor', 'landscaper', 'ad-fed', 'sturridge', 're-upgrading', '(near', 'facebook', '*not*', 'design/front-end', 'emoji', 'google', 'stretch)', 'hawt', 'rnz', 'paperwhite', 'non-carousel', '_______"', 'interweb', 'wtf', 'retweeting', '"the', 'didnt', 'px200', 'melbournians', 'live-tweeted', 'propublica', 'seymours', 'subtle)', 'bangin']</t>
  </si>
  <si>
    <t>2488a2bb2e9d523cf4bbeffef16f9d67</t>
  </si>
  <si>
    <t>['#652', '#JamesDeanWaryk', '#JamesDeanWaryk', '#JamesDeanWaryk', '#JamesDeanWaryk', '#ILoveMoney', '#TheFeelingYouGet', '#PursuitofHappiness', '#MentalHealthAwareness', '#CriticalThinking', '#ILoveGold', '#MathMakesMoney', '#ILoveLogic', '#TheFeelingYouGet', '#PursuitofHappiness', '#LoveYourBody', '#HappyHealthy100', '#TheFeelingYouGet', '#PursuitofHappiness', '#LoveYourBody', '#HappyHealthy100', '#JamesDeanWaryk', '#DailyQuestion', '#651', '#MicroStories', '#JamesDeanWaryk...']</t>
  </si>
  <si>
    <t>['america)', '(sea-goat)', 'inequitly', '(that', '-(', 'infographic', 'penticton', 'thinkpol', 'kirschner', 'micro-story', 'micro-apartments', '-)', 'canadas', 'ryu', 'facebook', 'jing', '~~~', '---', 'kelowna', '(water-bearer)', '~~~~~']</t>
  </si>
  <si>
    <t>24b25efef7f4d2e16b02c51a38801407</t>
  </si>
  <si>
    <t>['#AusOpen', '#AusOpen', '#AusOpen', '#AusOpen', '#AusOpen', '#AusOpen', '#AusOpen', '#bringbackpaul', '#thelyingdetective', '#ijustwannasneeze', '#sherlock', '#glassesproblems']</t>
  </si>
  <si>
    <t>['nooooo', 'holeeeeeee', '"please', 'youre', 'hahaha', '"id', 'ps4', 'qotsas', 'blogger', 'bbz', 'after"', 'feck', 'snapchat', 'tbh', '"acowtancy"', 'tweets', 'doesnt', 'soooo', 'ryanair', 'kyrgios', 'theyre', 'nadal', 'iphone', 'wouldnt', '"culinary"', '"since', 'shouty', 'shiiiiiit', 'federer', 'tennis"', 'engross', 'irk', '-4k', 'on"', 'timeline', '"yeeeeah"', '"what', 'xbox', 'playstation', 'aint', 'thered', 'stop"', 'shes', 'yessssss', '"swear', 'baxk', 'youd', 'qotsa', 'arent', 'wexford"', 'fangirl', 'mcflurry', 'theyd', 'bandicoot', 'deathbat', 'terrys', 'okies']</t>
  </si>
  <si>
    <t>24b3b754d837f1d655941c8283b97287</t>
  </si>
  <si>
    <t>['#NotesOnBlindness', '#documentaryfilm', '#woolyhatday', '#womensmarchlondon', '#IamgoingtoTrumpyou', '#womeâ€¦', '#WomensMarch', '#womensmarch', '#London', '#womensmarch', '#womensmarch', '#sashayaway', '#fucktrump', '#dumptrump', '#winterlights', '#MJ', '#brewmonday', '#BrewTuesday,', '#LALALAND', '#SMH', '#longreads', '#Rwanda', '#firstdayback', '#nye2016', '#top9', '#happychristmas', '#wishfor2017', '#digital', '#SE23', '#London', '#mâ€¦', '#Kimironko', '#market,', '#charitycomms', '#Cafe.', '#IDPD2016', '#jacarandas.', '#WorldAIDSDay', '#adventcalendar', '#50earlydays', '#5for50', '#challenge.', '#partnership.', '#kingfisher.', '#birdsofinstagram', '#twitcher', '#â€¦', '#idpd', '#umuganda', '#Rwanda']</t>
  </si>
  <si>
    <t>['beretilde', '-all', 'brexit', 'aaaand', 'nonfiction', 'abt', '(should', 'youre', 'fear"', '-talking', 'colour"', '"lead', 'vso', 'lucytaylor@vsointorg', 'youtubing', 'caffeinated', 'website', '"down', 'year"-', 'aging)', 'nxt', 'buses&amp;gt;southern', 'hasnt', '(mortuary', 'saying-', 'yall', 'piss-swilling', 'toasty', 'auto-correct)', 'mosaic/grid', '(if', 'longggg', 'inzora', 'segue', 'sambaza', 'kivu', 'ohhhhhhhhh', 'anthem)', '(zero', 'vengaboys', 'inspi', 'haha', 'g&amp;amp;t', '"yoruba', 'microchipping', 'primark', 'project/collab', 'instagram', 'rabbits"-', '"its', '(think', '@number10gov', 'whitebait', 'talk/listen', 'aminul', 'e-shots', 'whar', 'plugin-', '(uk', 'yrself', 'kayibanda', 'pot-kettle', 'opps', 'role/adventure', 'post-lick', 'cannot', 'gratefu', 'impactful']</t>
  </si>
  <si>
    <t>24c4179010e0e8a14070c33242cfd58c</t>
  </si>
  <si>
    <t>['#dutton', '#seriously', '#arrogant', '#nolongerpremier', '#qt', '#auspol', '#ShoutYourAbortion:', '#ripoff', '#auspol', '#lnpfail', '#auspol', '#auspol', '#auspol', '#backpackertax', '#auspol', '#nauru', '#bringthemhere', '#failedpolicy', '#', '#CSA', '#marriageequality', '#auspol', '#auspol', '#delconswon', '#auspol', '#auspol', '#travestyofjustice', '#fedup', '#manus/nauru', '#BringThemHere', '#disgust']</t>
  </si>
  <si>
    <t>['brandis', 'hi-seas', 'leaners', 'abcc', 'mris', 'goulburn', '(sort', '(australian', 'doesnt', 'wouldnt', 'knaus', 'chemo', 'auspol', 'feeling;', 'adani', 'obama', 'coalmine', 'waleed', 'australias', 'tossers', 'chn', 'of)', 'post-abc', 'scomo', 'lnp', 'wtf', 'debarcle', 'mediathey', 'didnt', 'barack', 'rwnj', 'corporation)']</t>
  </si>
  <si>
    <t>24cdcad34bc4702319831b8d63c339c1</t>
  </si>
  <si>
    <t>['#weddinghourâ€¦', '#gold', '#hair', '#vine', '#wedding', '#hair', '#pins', '#earrings.', '#Edinburgh', '#love', '#wedding', '#day', '#bridetobe', '#engagedâ€¦', '#edifreewifi', '#Edinburgh', '#harrypotter', '#Christmas', '#New', '#Year', '#elements', '#Christmas', '#shopping', '#Jewellery', '#headpiece;', '#belt.', '#wedding', '#bridal', '#wedding', '#hair', '#vine.', "#1920's", '#art', '#deco', '#wedding', '#headpiece;', '#jewellery', '#fashionblogger', '#winterfashionâ€¦', '#VEIL', '#Wedding', '#Fair', '#LFW', '#FashionWeek', '#necklace', '#fashionsfinest', '#fashionforeverybody', '#fashionista', '#VictoriaITV', '#lordmelboure', '#Vicbourne', '#necklace', '#handmade', '#fashion', '#jewellery', '#designerjewellery', '#edinburghshop', '#fashion', '#ring', '#rings', '#Icelandic', '#hair', '#chain', '#wedding', '#vintage', '#rose', '#hair', '#chain.', '#vintage', '#headband', '#wedding', '#dress', '#wedding', '#day.', '#headband.', '#headpiece', '#bride,', '#wedding', '#day', '#Scottish', '#VOWS', '#Awards', '#jewellery', '#headpieces', '#fringefestival', '#EdinburghFringe', '#deeptime.Proud', '#wedding', '#video', '#windowdisplay', '#succulents', '#succulent', '#wedding', '#headband;', '#bridal', '#Wedding', '#brides', '#wedding.', '#fashionjewellery', '#bridal', '#open#day.', '#bridal', '#open', '#day', '#wedding', '#statement', '#headpieces', '#jewellery', '#headpieces', '#jewellery', '#bridal', '#hair', '#make-up', '#headband;', '#earrings', '#bride', '#wedding.', '#fashionjewellery', '#edinburgh', '#bracelet', '#necklace', '#rings', '#bridal', '#open', '#day', '#photoshoot.', '#forehead', '#vine.', '#stunning', '#photoshoot', '#headpiece', '#earrings', '#lilyluna', '#weddingshoot', '#weddingstyle', '#bridalaccessories', '#weddingaccesspries', '#photoshoot', '#fahion', '#photoshoot', '#photoshoot', '#weddingaccessories?', '#Edinburgh', '#shopping', '#westendedinburgh', '#jewelleryshop', '#fashionjewellery', '#bracelet', '#bangle', '#spring', '#brides', '#wedding', '#day.', '#hair', '#accessories', '#flowers.', '#hairaccessories', '#jewellery']</t>
  </si>
  <si>
    <t>['style#pearl', 'sene', '(what', '-have', 'chic@ariannatiaras', 'youre', 'todysseyboutique', 'goint', 'choice)', 'threaders', 'kirstys', 'everyones', 'isnt', 'eirini', 'libbie', 'moon#christmasgift', 'amazin', 'band;', 'doesnt', 'demetria', 'flowerist', 'fionas', 'favs', 'seo', 'heels#newyearsresolution', 'deloras', 'gudbjrg', 'grap', 'brid', 'emailed', 'website;https//tco/bmprnm6rfo', 'shes', 'lisa;', 'shine~', 'brideswarovski', 'owesome', 'sansa', 'frontcover', 'weve', 'monththose']</t>
  </si>
  <si>
    <t>24d65a9013ebdeddb12578c8c7091c49</t>
  </si>
  <si>
    <t>['#aplacetocallmyhome', '#Downsyndrome', '#Downsyndrome', '#autismawareness', '#timetotalk', '#mentalhealth', '#charity', '#kilmarnockhorserescue', '#changingplaces', '#aplacetocallmyhome', '#autismawareness', '#aspergers', '#lovereaseheath', '#autismawareness', '#charity', '#autismawareness', '#lovereaseheath', '#autism', '#charity', '#albumlaunch', '#autismawareness', '#autism', '#learningdisability', '#disabled', '#LearningDisabilities', '#autism', '#mentalhealth', '#charity', '#autism.', '#bullying', '#learningdifficulties', '#charity', '#Autism', '#mentalhealth', '#aplacetocallmyhome', '#charity', '#autism', '#lovewilmslow', '#buildbridgesnotwalls', '#autism', '#voting', '#gorse', '#bluesky', '#cornwall', '#autismawareness', '#differentnotless', '#mentalhealth', '#chattynattyrules', '#autismawareness']</t>
  </si>
  <si>
    <t>['confessioni', 'bloomin', 'listen&amp;amp;', 'backatch', 'isnt', 'otherx', 'chidrens', 'people2', 'woweee', 'windisabled', 'soooo', 'doesnt', 'darleen', 'yeuchy', 'wouldnt', 'assigned2', 'handsagain', 'namethis', 'couldntt', 'saus', 'cras', 'rtfor', 'delish', 'newsor', 'ladyxx', 'aboutyou', 'ako', 'far2', '"lets', 'fyles', 'propagandawhen', 'discsx', 'rting', 'ooooo']</t>
  </si>
  <si>
    <t>251736d4e09276d3d9f994827470418e</t>
  </si>
  <si>
    <t>['#spiritawards', '#travel', '#potustrump', '#science', '#earth', '#vikings', '#trump', '#news', '#travel', '#science', '#earth', '#muslimban', '#uber', '#Humanity', '#travel', '#cheapflights', '#science', '#brilliant', '#fimember', '#mdma', '#NeverArguewithFool', '#travel', '#cheapflights', '#science', '#earth', '#bristol', '#advofyear', '#travel', '#australiaday', '#science', '#asteroid', '#economy', '#directorscloseup', '#travel', '#belgium', '#science', '#thermometer', '#urbanexpeditions', '#travel', '#womensmarch', '#science', '#solarsystem', '#musicmonday', '#directorscloseup', '#WorstAirline', '#travel', '#ttot', '#science', '#earth', '#mme', '#marijuana', '#travel', '#jagr', '#science', '#southpole', '#womensmarch', '#culture', '#travel', '#ttot', '#science', '#pluto', '#science', '#algore', '#travel', '#adventures', '#genecernan', '#science', '#yolo', '#science', '#travel', '#familytravel', '#mars', '#blackhole', '#directorscloseup', '#psychedelics', '#travel', '#london', '#science', '#genecernan', '#spiritawards', '#marijuana', '#travel', '#charitytuesday', '#science', '#moon', '#airlines', '#greed', '#travel', '#cndpoli', '#science', '#earth', '#psychedelics', '#science', '#travel', '#belgium', '#davidbowie', '#musicals', '#travel', '#pubs', '#science', '#fantasticbeasts', '#globalwarming', '#virtualreality', '#UseTheForce.']</t>
  </si>
  <si>
    <t>['mozart-say-volodos', 'delightful)', '-)', ';-)', 'phishing', 'brexit', 'youre', '"jap"', '(spoiler', '"chink"', 'traveler', 'turca', 'obama', 'yuja', '(encore', ';-p']</t>
  </si>
  <si>
    <t>251efc249cbbb4750fb50be9e9efcc81</t>
  </si>
  <si>
    <t>['#hiring', '#Appraiser.', '#iwasborn4this', '#greatly', '#design', '#TeacherAppreciationWeek', '#portmoody', '#noexcusesnow', '#exceptyourreno', '#bright', '#process', '#design', '#brandingâ€¦', '#uppercasereader', '#maker', '#design', '#GiveBooks!', '#thegoodsforraincity', '#makingwallspretty', '#etsyâ€¦', '#vancouverdesignweek', '#tofino', '#explorebcâ€¦', '#pictapgo_app', '#tofino', '#beautifulbc']</t>
  </si>
  <si>
    <t>[';)', '@acupuncturepro', 'bowies', 'room)', '(link', 'youre', 'xo', '"dont', '(aka', 'isnt', 'curating', 'yvr', 'thnx', 'blog', 'doesnt', 'talia', 'felting', 'profile)', 'gf', '//', 'tofino', '"faith', 'staircase"', 'sky"', 'beckers', '@canyongfree', '"twin"', 'warline', 'juju', 'houzz', 'panda-loving', 'anais', 'flutterflutterstudio']</t>
  </si>
  <si>
    <t>25248e50aee564e2fcc9a5e3709fa7f6</t>
  </si>
  <si>
    <t>['#ontheblog', '#fivesyearsinNZâ€¦', '#masportbarbq', '#lotsmoreworldtoseeansvisit', '#smudge', '#yearoftherooster', '#wellingtonnightmarket', '#chinesenewyear', '#chinesenewyear', '#wellingtonnightmarket', '#yearoftherooster', '#cruiseshipâ€¦', '#redskyatnight', '#sultanabranâ€¦', '#whanganui', '#library', '#kitty', '#notapohutukawaâ€¦', '#ladiesrest', '#bathrooms', '#whanganui', '#whanganui', '#excitement', '#librariesofnzâ€¦', '#icedcoffee', '#summer', '#wellingtonnz', '#viewfrommysewingroom', '#canttakehimanywhere', '#blogged', '#weatherbomb', '#Masterton', '#whakaorioriâ€¦', '#shipping', '#nofilter', '#wellingtonnzâ€¦', '#ovationoftheseas', '#cruiseship', '#wellingtonnzâ€¦', '#ovationoftheseas', '#fourseasonsinoneday', '#summerâ€¦', '#sun', '#Runkeeper', '#summer', '#wellingtonnz', '#brownie', '#dietstartsmonday', '#recommended', '#dominionpost', '#Runkeeper', '#Runkeeper', '#stuffthenewyeardiet', '#fireworks', '#honolulu', '#waikiki', '#prosecco', '#sun', '#holidays', '#holidaysâ€¦', '#sunset', '#blacksandbeach', '#bigislandhawaii', '#volcano', '#ihaveinsurance', '#hawaii', '#bigislandhawaiiâ€¦', '#kona', '#bigislandhawaii', '#bigislandhawaii', '#islandair', '#Honolulu', '#fishtacos', '#okâ€¦', '#kauaimaitai', '#cocktail,', '#easyreading', '#daybed', '#shadefromsun', '#holidaysâ€¦', '#sunset', '#nofilter', '#sunset', '#tabascochocolate', '#stuffedfullâ€¦', '#hawaiiancowboy', '#honolulu', '#redline', '#nofilter', '#shrimpstuffedmushroomsâ€¦', '#hawaiiancoffee', '#latergram', '#holidays', '#sun', '#blueskies', '#nofilterâ€¦', '#history', '#culture', '#pearlharbour', '#ussarizona', '#sunset', '#oahu', '#honolulu', '#manicure', '#pedicure', '#nailart', '#roughridingsweettalking', '#frozencoconutmojitoâ€¦', '#brunch', '#Goofys', '#kaluapork', '#eggsbenedict', '#stingray', '#ukulele', '#holidaysâ€¦', '#northsea', '#nofilter', '#cuckooclocks', '#musicalboxesâ€¦', '#whiteport', '#cheese', '#christmas', '#christmasday', '#merrychristmasâ€¦', '#merikirihimete', '#clistmasclackers', '#sillyhats', '#badjokesâ€¦', '#brunch', '#recommended']</t>
  </si>
  <si>
    <t>['meeny', 'kona', 'aloha', 'nespresso', '(black', 'beach)', 'mahalo', 'plawnclackers', 'luxure', 'panaluu', 'miney', 'rtw', 'superette', '(even', 'cardi', 'aaaaaaaaaaaahhhhhhhhhhhhhh', 'wanganui', 'eeny', 'akl']</t>
  </si>
  <si>
    <t>2555285f9dd53a6e9b453801afdc0a6</t>
  </si>
  <si>
    <t>['#blackandwhite', '#blackandwhite', '#goodmorning', '#resin', '#resin', '#littletreasures', '#artistprojectto', '#littletreasures', '#artistprojecttoâ€¦', '#closeup', '#shimmer', '#closeup', '#shimmer', '#jeanpaulriopelle', '#jeanpaulriopelle', '#fortheprocess', '#barcelona...', '#Toronto!', '#Toronto!', '#britishcolumbia.', '#littletreasure', '#littletreasure', '#bc', '#painting', '#comoxvalley', '#inspiration', '#comoxvalley', '#inspiration', '#littletreasure', '#littletreasure', '#homemade', '#foccacia', '#comoxvalley', '#pink', '#orange', '#pink', '#orange', '#boomerang', '#outdoor', '#Art', '#submission', '#toronto', '#sohappyðŸ˜Š', '#painting,', '#etching,...', '#ronda', '#ronda', '#alhambra', '#alhambra', '#catalan', '#lamusica.', '#catalan', '#Barcelona', '#Barcelona']</t>
  </si>
  <si>
    <t>['guell', 'yummylove', '"modern"', '"we', '$150', 'enhorningdesign', 'icicles"', 'showsi', 'guellamazing', 'minivery', 'bar"in', 'finisheda', '"birthday"', 'planfinishing', 'clothalmost', 'wave"ready', 'todaygot', '"mini', 'riopelle', 'onethis', 'againafter', 'hadwho', '"iris', '"moderniste"', 'counterthinking', 'lake"just', 'night"', 'sky"', 'sofor', '"12"', '"ocean', '"red', 'prepping', 'veiw', '"crimson', 'gold"', 'resined', 'mmmmmmm', 'selfie', 'studiolots', 'liceu', '"flick"']</t>
  </si>
  <si>
    <t>2573edd2265f2c977d451f6291808609</t>
  </si>
  <si>
    <t>['#TFSAs', '#Tokyo.', '#ThrowbackThursday', '#plan.', '#TravelTuesday', '#2017.', '#womeninbusiness', '#taxing', '#newyearsresolution', '#finances?', '#TFSA.', '#retirement', '#finances', '#TravelTuesday', '#mondaymotivation', '#WellnessWednesday', '#holiday', '#Video', "#CIBC's", '#holiday', '#weekend', '#CIBC', '#FitsYourLife', '#retirement', '#WellnessWednesday', '#weekends', '#advisor', '#ThrowbackThursday', '#finances:', '#FinancialPlanning', '#WellnessWednesday', '#BFS', '#FinancialPlanning', '#tax', '#CIBC', '#retirement,', '#Retirement', '#CIBC', '#Tax', '#election', '#investment.', '#RetirementPlanning', '#tax', '#EstatePlanning', '#weekends.', '#education.', '#FinancialPlanning', '#video', '#Investing101', '#weekend.', '#BacktoSchool', '#WellnessWednesday', '#brainstorming', '#backtoschool', '#education', '#WellnessWednesday']</t>
  </si>
  <si>
    <t>['$44', 'blind"', 'wsj', 'youre', 'morneau', 'bnn', 'resp', 'cibc', 'resps', '$100', 'doesnt', 'bodys', 'theyre', '$90', 'fintech', 'jumpstart', 'tfsas', 'canadas', 'fpsc', 'cibcs', 'matterat', 'golombek', 'youve', 'yolo', 'donts', '"flying', 'youll', '$168', 'post-secondary']</t>
  </si>
  <si>
    <t>25c36e7365c83385a38a1e815a1dc53f</t>
  </si>
  <si>
    <t>['#Hideout']</t>
  </si>
  <si>
    <t>['yeye', 'ngiht', 'manfucking', 'ez', 'ouu', 'beyonce', 'friendddddd', 'hahaha', 'youre', 'liverpools', 'poorness', 'down(', 'iphones', 'insta', 'tbh', 'geebags', 'iphone', 'doesnt', 'easttrump', 'theyre', 'defo', 'trumpbraindeads', 'yday', 'bollox', 'kraviz', 'freshhhh', 'doneinto', 'shitedying', 'scumbag', 'obamas', 'tekkers', 'facebook', 'drimnagh', 'hahahahaha', 'hahah', 'sessionsmiss', 'youve', 'finalalso', 'somethin', 'hahahaha', 'sheeran', 'kalkbrenner', 'isvery', 'whaa', 'doorsad', 'cardio', 'youd', 'freshhhhhh', 'bouncin', 'tshirt', 'gommorah', 'tegreen', 'euromillions', 'youuuuuuuuuuuuuuuuuuuuuu', 'ballyer', 'jalepeno', 'devin']</t>
  </si>
  <si>
    <t>26036073c16c8cadc8effd4c763b56d1</t>
  </si>
  <si>
    <t>['#Smithfield', '#RIPJohnHurt', '#SingStreet', '#ConsolataBoyle', '#AmyAdams', '#OscarNoms', '#ADIFF17.', '#LALALAND', '#LiveByNight', '#IFB2017', '#DavidBowie.', '#TheBreakfastClub', '#Changesâ€¦', '#Grangegorman.', '#TheManWhoFellToEarth', '#SingStreet', '#vinyl', '#EndaWalsh', '#Lazarus.', '#DubBowieFest', '#smallsoldiers', '#Annie.', '#TheAffair', '#IrishFilms.']</t>
  </si>
  <si>
    <t>[';)', 'wheres', 'bowies', 'carlsbergs', 'exgirlfriend', 'youre', 'disneylands', 'neondemonnocturnalanimalsonemoretimewithfeelingcaptfantasticwilderpeople', 'heels"', 'sooooo', 'men-straay-shun', 'feck', 'reboots', 'doesnt', 'name-dropped', '**dream', 'carolsjussayin', 'sostrene', 'yhis', '"i', 'invite-only', 'petes', 'yeeeears', '"greatest', 'flynt', '"hurry', 'youve', 'ever"', 'dance-fest', '"u"', 'thered', 'busan', 'podcast', 'olyphant', '"beside', 'horri', 'thoughtalented', 'werent', 'accur', 'freedom/cebsorship', 'whaaaa', 'dyyyyyyying', 'youll', 'someones', 'try-hard', 'itd', 'didnt', 'myself"', 'greenroomswissarmymanmadmary', 'bingeable', 'yoooooou"']</t>
  </si>
  <si>
    <t>260c5fc6a96a6d954ea48f725d7cd22e</t>
  </si>
  <si>
    <t>['#work']</t>
  </si>
  <si>
    <t>['finchy', 'lovexxxx', 'missin', 'alfies', 'awww', 'fresssssh', 'dayxxxx', 'lovexxxxx', 'isnt', 'offx', 'snapchat', 'gid', 'defos', 'ooooot', 'thatll', 'moany/grumpy', 'xbox', 'hahah', 'blether', 'aint', 'upx', 'heehaw', 'chippy/chinese', 'youve', 'xxxxx', 'youd', 'youll', 'bday', 'soz', 'onexxx', 'cannot', 'liams']</t>
  </si>
  <si>
    <t>26101a51eea2755030296c4b901a7e54</t>
  </si>
  <si>
    <t>['#HawkesBay', '#Summer!', '#BigDry', '#Gisborne', '#Gisborne', '#Southland', '#Gisborne']</t>
  </si>
  <si>
    <t>[';)', 'summer-like', 'weather-wise', 'thoughts/ideals', 'recently)', 'heckesp', 'youre', 'obv', 'years"', 'guy"', 'cartoonishly', '"my', 'forecast/infographic', 'nz/australia', 'washingtondc', 'week"', '--', 'mpi', 'sh1', '*always*', 'publicly)', 'b777', '(wasnt', 'tweets', '(i', 'riverland', 'b)', '"this', 'spring-like"', 'blaaaaaaaaaah', 'come)', 'hashtag', 'ummore', 'think)', 'sh20', 'wetcoasters', 'bumpier', 'westcoasters', 'starwalk', 'a)', 'haha', '(ie', 'sounds/is', 'wedsif', '(meaning', 'vexcited', 'zealands', '(was', 'retweets', 'gop', '"very', 'right/good', 'record/privately/behind', 'australias', 'nzs', 'easterlies', 'thinklucky', '*ever*', 'didnt', 'fallstreak', 'petrolwhich', 'endorsementi']</t>
  </si>
  <si>
    <t>26270bee3733dbb00b6adb1183a0fb5b</t>
  </si>
  <si>
    <t>['#ChooseDiversity', '#LoveGlasgow', '#immigrantswelcome', '#askakidseditor', '#HomeAway', '#AChildofBooks', '#newchapter']</t>
  </si>
  <si>
    <t>['hugge', 'p1s', '(or', 'kickstarter', 'youre', '"dont', 'isnt', 'kilcreggan', 'hogben', '85k', 'she)', 'animal-in-the-headlights', 'fogbow', '#tweetforsh', '(17)', 'pattle', 'puffling', 'it"', 'strout', 'facebook', '100k', 'google', 'shes', 'pufflings', 'botanics', 'mid-grey', 'alls', 'kitteridge', 'weve', 'mcdormand']</t>
  </si>
  <si>
    <t>2632cdf84d1b267ff697424b290714be</t>
  </si>
  <si>
    <t>['#dining', '#luxury', '#lodging', '#ShowOfHearts', '#oakland', '#architecture', '#Entebbe.', '#travel', '#ttot', '#thailand', '#lodging', '#luxury', '#dining', '#ShowOfHearts!', '#oakland', '#architecture', '#luxury', '#lodging', '#instagram', '#WinTech', '#vancouver', '#mediapartner', '#croatia', '#travel', '#ttot', '#luxury', '#travelblogger', '#BlueSkyTV', '#Vancouver', '#tech', '#influencerâ€¦', '#ShowOfHearts', '#dining', '#architecture', '#oakland', '#Vancouver', '#ShenYun2017', '#visitlagunabeach', '#dining', '#luxury', '#lodging', '#dining', '#visitlagunabeach', '#vancouver', '#AusOpenFinal', '#AusOpen', '#vancouver', '#theater', '#vancouver', '#Vancouver', '#visitSD', '#VisitCalifornia', '#theater', '#instagram', '#TheAudience', '#visitSD', '#livepush', '#visitSD', '#visitSD', '#BACTouring', '#visitSD', '#Bali', '#visitsd', '#theaterâ€¦', '#VisitSD', '#California', '#lunch', '#vancouverâ€¦', '#vancouver', '#livepush', '#Maldives', '#MyLagunaBeach', '#rumoclock', '#sunset', '#MyLagunaBeach', '#theater', '#vancouver', '#MyLagunaBeach', '#MyLagunaBeach', '#MyLagunaBeach', '#MyLagunaBeach', '#MyLagunaBeach', '#MyLagunaBeach', '#MyLagunaBeach', '#vancouver', '#theater', '#WinTech', '#tech']</t>
  </si>
  <si>
    <t>['gah', 'canada-wide', 'geeking', 'applewood', 'youre', 'soledad', 'yvr', 'snapchat', 'diving/snorkeling', 'screen*', 'pantai', '(and', 'theyre', '*every*', '(not)', 'shoveled', '#snowcouver', 'digust', 'turn-down', 'ame', '"kids"', 'w/art', '*look', '"rest"', 'canadas', '#visitcalifornia', 'facebook', 'stormwatch', 'instagram', 'skeena', 'fairmont', 'honeymooned', 'cabana', 'faulkners', 'repubs', 'texting', 'tweeting', 'aliso', '(social', 'men)', '#visitsd', 'media)', 'cannot', '#mylagunabeach', 'weve', 'jollas', 'w/farro']</t>
  </si>
  <si>
    <t>263da6c157fd20294bcb6dce89d1b613</t>
  </si>
  <si>
    <t>['#9Married.', '#9Style', '#stunning', '#9Honey', '#cosmeticsurgeryrumours', '#9Honey', '#9Honey', '#Lion', '#AUSvPAK', '#Renshaw', '#Goinggreen']</t>
  </si>
  <si>
    <t>['supermum', 'sadies', 'igas', 'berejiklian', 'blanches', 'tophttps//tco/q4xteenpue', 'deng-murdochs', 'website', 'jodhi', '$330', 'declutter', 'vlogger', 'towerthis', 'a-listers', 'melania', '(and', 'theyre', 'record-setting', 'turfing', 'argh', 'life)', '"i', 'lable', 'streeps', 'exs', 'meares', 'award-nominated', 'back-to-school', 'wendi', 'obamas', 'carpool', 'overreacted"', 'obama', 'time-capsule', 'tokyos', 'merch', 'ranga', 'tear-jerking', 'beckham', 'marrickville', 'barack', 'p****d', 'waight']</t>
  </si>
  <si>
    <t>26548c2854e02169a11a1548ae3de3ff</t>
  </si>
  <si>
    <t>['#ticketfairy', '#pls']</t>
  </si>
  <si>
    <t>['wheres', 'yessss', 'joester95', 'starbucks', 'bonobo', 'tfw', 'dodie', 'youre', 'aircoach', 'dominos', 'ahahhaa', 'ps4', 'itll', 'isnt', '"dont', 'ahah', 'tbh', 'whaaaaaat', 'soooo', 'joe"', 'eve-eve', 'theyre', 'mentallllllll', 'boyyyy', 'wouldnt', 'kfc', 'skibb', 'leafs', 'mutuals', '-)', 'grumpiest', 'facebook', 'fiel', 'youve', 'omggg', '"its', 'lmao', 'shes', 'yesss', 'finglas', 'meeeeeeee', 'mura', 'lean"', 'boiiizzz', 'dya', 'elo', 'effffing', 'mixtape', 'ahaha', 'wtf', 'didnt', 'sass', 'masa', 'uhhhh', 'grindr']</t>
  </si>
  <si>
    <t>2676793786ea96e8c5db079590289b29</t>
  </si>
  <si>
    <t>['#salt', '#sand', '#summer', '#RNSH', '#Remediation', '#AISA', '#Vantage16', '#Vantage16', '#telstravantage', '#ARNAwards', '#ARNAwards', '#ICTAwards', '#ICTAwards', '#ICTAwards', '#FYEMomentum', '#FEYEMomentum', '#FEYEMomentum', '#4Corners', '#4Corners', '#CyberWar', '#4Corners.', '#4Corners', '#CyberWar', '#cyber', '#4Corners?', '#4Corners', '#cyberwar', '#FEYELive', '#FEYELive', '#FEYELive', '#FEYELive', '#cyberdefense', '#City2Surf', '#TheEdge', '#Queenstown?', '#4Corners', '#futureofwork', '#4corners', '#AFL', '#ausvotes2016', '#democracysausage', '#Election2016,', '#democracysausage', '#Britexit', '#Brexit', '#SecretCity', '#SecretCity!', '#SecretCity', '#CyberSecurity', '#TheNiceBot', '#CyberStratAus', '#Cyber', '#AISA']</t>
  </si>
  <si>
    <t>['donut', 'smurfs', 'brisvegas', 'them)', 'livin', '"we', 'esta', 'dibello', 'youre', '(that', 'mav', 'basket)', 'fomo', 'baristas', 'costanzo', '(100)', 'triffids@melbournebitter', 'iphone', 'blog', 'webinar', 'email@timwellsmore', '(and', '(i', 'predications', 'twittterversary', 'home"', 'wouldnt', 'think)', '"thanks', 'you)', 'whitehand', '(im', 'bellweather', 'shout-out', 'pre-teen', 'timwellsmore', 'well)', 'mnths', '(@rdmetcalfe1', 'bye-bye"', 'whack-a-mole', 'shes', 'podcast', '"hysterical"', 'cheaply#futureofwork', 'tweeting', 'recoverykit', 'exhausted)', 't-20mins', '"duck"', 'weve']</t>
  </si>
  <si>
    <t>267e518f59421d6ac15b6250304d780c</t>
  </si>
  <si>
    <t>['#concertforone', '#liveinwembley', '#almost', '#cignaroundthebays', '#BringEdSheerantoNZ', '#NowPlaying', '#hollyandrudy', '#nzsecretsanta', '#elfontheshelf', '#hollyandrudy', '#elfontheshelf', '#naughtyelf', '#hollyandrudy', '#Christmas', '#nzsecretsanta', '#naughtyelf', '#hollyandrudy', '#gremlins2', '#yumyum', '#gremlins', '#nzsecretsanta', '#nzsecretsanta', '#nzsecretsanta', '#nzsecretsanta', '#nzsecretsanta', '#nzsecretsanta', '#nzsecretsanta', '#inkkelly', '#inkmaster', '#seriouslythough', '#icehelps', '#elfontheshelfâ€¦', '#elfontheshelfâ€¦', '#nzsecretsanta', '#nzsecretsanta', '#elfontheshelf', '#naughtyelf', '#hollyandrudy', '#nzsecretsanta', '#uglycrying', '#elfontheshelf', '#hollyandrudy', '#gilmoregirls', '#iminallin', '#excited', '#nzsecretsanta', '#GilmoreGirls', '#nzsecretsanta', '#Excited', '#bigdecisions', '#elfontheshelf', '#elfontheshelf', '#rawrr', '#trexisbest', '#laserbeams', '#youbreakityouboughtit', '#GilmoreGirlsTop4', '#griswolds', '#nzsecretsanta.', '#BestGroupies', '#FestivalGoals', '#NotNormallyThisOrganised', '#OldManPyjamas', '#ACL2017', '#excited', '#bluemanselfie', '#TheyGrowUpSoFast', '#MitsubishiNZ', '#ASX', '#NowPlaying', '#ASX', '#ASX']</t>
  </si>
  <si>
    <t>['nooooo', 'nzss', 'gilmoregirls', 'oooo', '(or', '#elfontheshelf', 'youre', 'elfies', 'yuss', 'giftees', 'deadpool', 'isnt', 'cmon', '#nzsecretsanta', 'hasnt', 'rudys', 'snapchat', 'knooow', 'outvote', 'tweets', 'soooo', 'doesnt', 'wrong)', 'theyre', 'yippeekiyay', 'designat409', '"oi', 'freakin', 'sleuthing', 'sookie', 'mutha', 'besties', 'beersies', 're-stalk', 'santee', 'pjs', 'anges', 'timeright', 'haha', 'aced', '#naughtyelves', 'what"', 'yearthat', 'youve', 'roxys', '#elf', 'utiful', 'garr', 'ocd', 'theyve', 'imma', 'no5', 'sista', 'arvo', 'squeeled', 'wooo', 'tweeting', 'tweeted', 'hubbies', 'gots', 'awesomeness', 'didnt', 'woohooooo', 'eek', 'giftee', '(ish)', 'relaxin', 'eugh', 'sugarplum']</t>
  </si>
  <si>
    <t>268d84bdc6b534c396a6a0200708ad5e</t>
  </si>
  <si>
    <t>['#USADecides', '#USElection', '#auspol', '#smashedavo', '#befuddled', '#thedrum', '#RevolutionSchool', '#auspol', '#killingseason', '#auspol', '#allaboutwomen', '#AllAboutWomen', '#AllAboutWomen', '#thedrum', '#thedrum', '#ferrante', '#elenaferrante', '#StoryofaNewName', '#Mybrilliantfriend', '#TheDanishGirl', '#TheStoryOfaNewName', '#ElenaFerrante', '#mybrilliantfriend', '#ElenaFerrante', '#SpecialDelivery', '#productivitycommission', '#penaltyrates', '#foreigncorrespondent', '#BlackLivesMatter', '#kitchencabinet', '#kitchencabinet', '#foreigncorrespondent', '#ABCTV', '#qanda', '#Qanda', '#qanda', '#qanda', '#qanda', '#auspol', '#AustralianoftheYear', '#Sydneyseige', '#Sydneyseige', '#qanda', '#qanda', '#qanda', '#qanda', '#qanda', '#Greste']</t>
  </si>
  <si>
    <t>['woohoo', 'crabbs', 'annabels', '*should*', 'postgrad', 'isnt', 'mischaracterisation', 'hasnt', 'distill', 'anu', 'moorhouses', 'candidness', '"fair"', '"justified"', 'on-', '(2)', 'out/intimidate/denigrate', 'beauvoirs', 'novaks', 'facebook', 'econobabble', 'ww2', 'well/badly', 'unputdownable', 'bob&amp;amp;carol&amp;amp;ted&amp;amp;alice', 'italys', 'doco', '(1)', 'arent', '*on', 'lenore', 'didnt', 'melb', 'cannot', 'shrivers']</t>
  </si>
  <si>
    <t>26aae4341ae424bfb3a3af34ead81d10</t>
  </si>
  <si>
    <t>['#ADLvWEL', '#sohappy', '#WELvMVC', '#COYN', '#WELvMVC', '#edchat', '#wellington']</t>
  </si>
  <si>
    <t>['phutukawa', 'ali-phant', 'yessss', 'xterra', 'stewart"', 'abt', 'owhiro', 'shouldnt', 'isnt', 'when/where', '(daunted)', 'tbh', 'deadlifts', '"you', 'lia', 'tratt', 'smeltz', 'petes', '"whos', 'spongebob"', 'kosta', 'haha', 'tuatara', 'aint', 'hooked/upset', 'werent', 'moss)', 'wahine', 'whnau', 'knowthe', 'g&amp;amp;ts', 'didnt', '(glen', 'cannot', 'uber', 'deadset']</t>
  </si>
  <si>
    <t>26abe8c233c164feb95f9a0539a3cedc</t>
  </si>
  <si>
    <t>['#CurrentlyReading', '#ScotlandHour', '#rpt', '#edfringe', '#librarylife', '#StarWars', '#SteampunkTheThames!', '#lovethetron', '#steampunk', '#coffee,', '#timetravel', '#ThamesNZ', '#GLAM', '#realtalk:', '#success', "#nye2016'", '#tbrlist', '#sherlockvsfrankenstein', '#earworm', '#CurrentlyReading', '#edfringe', '#ThamesXmasDisplay', '#nekoatsume!!!', '#lovethethames', '#WestsideTV,', '#HeritageRescue.â€¦', '#librarylife', '#workperks', '#StarWars', '#NDFNZ', '#librarylife', '#workperks', '#librarylife', '#rpt', '#librarylife', '#LLChat', '#LLChat', '#ndfnz', '#surprisekittens', '#NDFNZ', '#librarynerd', '#NDFNZ', '#ndfnZ', '#ndfnz', '#ndfnz', '#NDFNZ', '#NDFNZ', '#NDFNZ', '#NDFNZ', '#NDFNZ', '#NDFNZ', '#NDFNZ', '#NDFNZ', '#NDFNZ', '#NDFNZ', '#NDFNZ', '#NDFNZ', '#NDFNZ', '#NDFNZ', '#NDFNZ', '#NDFNZ', '#NDFNZ', '#NDFNZ', '#NDFNZ', '#librarylife']</t>
  </si>
  <si>
    <t>['not-actual-lego', 'stolen)', 'suttie', '(or', 'born-digital', 'blockchain', 'ours"', 'newshub', '*resists', 'ftw', 'aaaaand', '(who', 'isy', 'heeeeyyyy', '"as', 'website', 'pokemon', 'isnt', 'magicalness', 'eep', 'coromandel', 'amped', 'crowdsource', 'library-themed', 'blog', '"shrek', 'books-', 'yall', 'pre-big', 'gtown', 'hauraki', 'theyre', 'joke*', 'mentoring', 'wouldnt', 'reimagining', 'pov', 'digitise', 'always)', 'steampunk', '"which', 'you"', '(as', 'wookiepedia', 'google', 'chapters;', 'lightsabers', '60s', 'coooool', 'v&amp;amp;a', 'theyd', 'sheep"', 'nerdy']</t>
  </si>
  <si>
    <t>26c455e4f5fe6451a11906904f34332e</t>
  </si>
  <si>
    <t>['#MyDargs', '#Easy3Points', '#A7X']</t>
  </si>
  <si>
    <t>['batshuayi', 'llorente', 'retweet', 'dommett', 'youre', 'isnt', 'pogba', 'slays', 'doesnt', 'theyre', 'bruyne', 'moos', 'guidolin', 'hypernym', 'hoenstly', 'ffi', 'mase', 'facebook', 'unis', 'ngl', 'sigurdsson', 'motorpoint', 'google', 'synyster', 'amat', 'hadrians', 'degrasse', 'ronaldinho']</t>
  </si>
  <si>
    <t>26e2cb2bf0f58d0238abeddb1d389309</t>
  </si>
  <si>
    <t>['#GoldenOldies', '#NZvAUS', '#NZvAUS', '#NZvAUS', '#AusOpen', '#AusOpen', '#AusOpen', '#AusOpen', '#Ausopen', '#AusOpen', '#naderer', '#AusOpen', '#AusOpen', '#AUSvPAK']</t>
  </si>
  <si>
    <t>['yarra', '`got', 'rafas', 'photoshopped', 'berricks', 'mcsport', 'naiyaravoro', 'lausii', 'dmcs', 'dobblers', 'isnt', 'gameplan', 'ex-reds', 'tuqiri', 'federer/nadal', 'seach', 'theyre', 'nadal', 'lavers', 'socceroos', 'execs/promoters', 'chos', 'dibbly', 'dvd/blu', 'federer', 'oconnor', 'stoinis', 'waratahs', 'jerra', 'mudgee', 'brumbies', 'google', 'ioane', 'pakistans', 'goromaru', 'arvo', 'kickoff', 'youll', 'could/should', 'bunnings', 'fui', 't20', 'didnt', 'starc', 'larkham', 'poeys', 'taliauli', 'staniforth']</t>
  </si>
  <si>
    <t>273ab17e931b37415aaf18b850f34def</t>
  </si>
  <si>
    <t>['#cringeworthy']</t>
  </si>
  <si>
    <t>['reali', 'youre', 'regula', 'isnt', 'totall', 'whil', 'disagre', 'hahahahhahahahah', 'healt', 'omfg', 'demonst', 'expec', 'thril', 're-energizes', 'strengt', 'someones', 'workweek', 'didnt', 'balanc']</t>
  </si>
  <si>
    <t>274b60ab6cfefb98730ea141190a285d</t>
  </si>
  <si>
    <t>['#US', '#US', '#US', '#US-Trump', '#US-Trumps', '#US-look', '#US-WH', '#US-Wow-Trump', '#US', '#US', '#US-Trump', '#US-', '#US', '#US', '#US', '#US', '#US', '#US-Trump', '#Fed', '#US', '#US', '#Davos', '#US', '#kellyanne&amp;amp;sean', '#US', '#SeanSpicer', '#US-scary', '#SeanSpicer', '#US', '#US-Kellyannes', '#US-Trump']</t>
  </si>
  <si>
    <t>['putin-hope', 'ban-did', '-orwellian', 'remit-cb', 'pharma-absurd', 'impeachment-it', 'orgun', 'jurnos', 'power-freedom', 'data-get', '-leader', 'yes-in', 'policy&amp;amp;', 'empire-us', 'versa-democracy', 'template-trump', 'revisited-scary', 'together-or', 'performance-1984', 'truth-1st', '-hope', 'coup-only', 'priv', 'bounds-blame', 'us-scary', '-bringing', 'surprise-writing', 'garbage-economic', '-crisis', 'intelligence-seeing', 'us=', 'slope-impeachment', 'date-be', 'versa-hallmark', 'horizontrumps', 'cream-may', 'tweets-us', '-blameseu', '-agenda&amp;gt;', 'preva', 'orwe', 'yes-big', 'regime-world', 's/f', 'viperous', 'cannon-very', 'scary-absurd', 'dictator-do', 'coup-press', 'management-hope', 'words-alternate', '-role', 'funding-2', 'dorothy-i', 'w/', 'ground-erdogan', '=truth', 'oiche', 'cnn-theresa', 'trump-remember', '-he', 'yes-trump', 'coup-us', '-softly', 'movement-stop', 'youre', 'yes-a', 'prevail-impeach', 'pharma', 'support-with', 'impeachment-beware', 'etc-hallmark', '-maybe', 'day-nato', 'hands-s', 'yes-the', 'nothing-he', 'template-#jurno', '-int', 'wings-', 'omg-1st', 'geopolitics-try', 'tweets', '-very', 'agree-tip', 'treaty-ie', 'people-next', 'days-pts', 'state-power', 'turkey-1st', 'treaty-rnt', 'wrong-discrimination', 'follow-show', 'environ-limitless', 'dem+', 'yes-demonstrates', 'agencies#next', 'stoped', 'etc-wake', 'gop', 'agree-may', 'template-us', 'society-denial', 'incident-', 'leader-the', 'scary-vigilance', 'leader-', 'agree-consultants', 'squealer-ducks', 'agree-input', 'there-profit', 'conv', 'mhaith', 'unfollowed', 'position-splitting', 'abolished-than', 'eec-reinvest', 'agree-a', 'pen-that', 'mantra-absu', 'limitless-absurd', 'democracy-scary', 'off/g-kenny', '-loophole', 'appeasement-', 'state-must', 'dangerous-gop', 'root-trumps', 'agree-trumps', 'trump-orwell', 'cnn-', 'wall-bridges', 'shut-democracy', 'supremacist-', '-abolishing', '-thousands', 'yes-hallmark', 'facts-trumps', 'yes-i', '-arrogance', '-absurd-cdc', '-persona', 'administration-trump', 'him-faith', 'corp-world', 'dictatorship-trumps', 'facts-trumpspeak', 'etc-=', 'all-laughable', '-scary', 'profit-hs', 'providers-absur', '-true', 'do-absurd', 'yes-nothing', '//', '-free', 'scientists-orwellian', 'samh', '-said', 'coladh', 'democracy-free', 'press-geopolitics', 'kennysonly', 'sov', '-not', 'cnn-trump', 'illegal-delays', 'great-what', 'president-rationality', 'low-hitler', 'dictatorship-gop', 'world-annihilating', 'nyt-press', '-trump', 'yes-1st', 'ez', '-only', 'doonbeg', 'truth-welcome', 'mexico-demonstrates', 'press-press', 'stoped-pts', 'vide', 'war-next', 'fly-scary', 'econ', 'dictatorship-walk', 'scary-', 'unreal-must', 'outfit-is', 'myself-erdogan', 'erdogans', 'yes-very', 'disaster-divide', 'rnt', 'trump-', 'status-only', '-fg', 'profit=', 'moneta', 'obamas', 'democracy-abrogated', 'victory-trump', 'christianity-trump', 'legacy-hallmark', 'dispu', '-trumps', 'squealer', 'states-', 'empeachment', 'dangerous-', 'empire-setting']</t>
  </si>
  <si>
    <t>27522c42d34ecca3051d8f56ba474b99</t>
  </si>
  <si>
    <t>['#resist', '#hackathon,', '#opendata', '#Wellington', '#doublethequota', '#educampwelly', '#Trump:â€¦', '#muslimban', '#electionyear', '#educampwelly']</t>
  </si>
  <si>
    <t>[';)', 'wahoo', '(or', 'today/this', '+ve', 'emails', 'powerwash', 'squirrels")', '"miramar', '"ooh', 'youre', 'anyone)', 'association"', 'usofa', 'constitution"', 'shouldnt', 'heads-up', 'isnt', 'grrrr', '"survive', '"hot', 'trump/bannon/usa/nz', '(all)', 'tbh', 'doesnt', '"inside', 'blog', 'theyre', '$500000', '"shock', 'strying', 'spammers', '(just', '[waits]', 'postive', 'thrive"', 'ontwitter', '"wtf"', 'claims"', 'c/c', 'return"', 'pwhiri', '"4', '"unsubstantiated', 'facebook', 'positive"', 'cbdfree', 'chromebook', '//', 'event"', 'google', 'wremo', 'ubsubtiatwd', 'auatralia', 'uninstalling', 'immgrant', 'wifi', 'tweeted', '(bit', 'desking"', 'didnt', 'eek', 'weve', 'maupuia', 'uber']</t>
  </si>
  <si>
    <t>27683e89142044157870b1b45a5a7a07</t>
  </si>
  <si>
    <t>['#travel', '#travel', '#travel', '#travel', '#visitfinland', '#nbefinlandâ€¦', '#travel', '#travel', '#travel', '#travel', '#irishbloggers', '#travel', '#travel', '#travel', '#travel', '#travel', '#travel', '#GoToPoland', '#travel', '#travel', '#Dublin', '#Finland', '#travel', '#travel', '#travel', '#travel', '#travel', '#travel', '#travel', '#travel', '#travel', '#travel', '#travel', '#travel', '#travel', '#NBEFinlandâ€¦', '#travel', '#travel', '#travel', '#NBEFinland', '#travel', '#travel', '#NBEfinland', '#stopoverfinland', '#visitespoo', '#nuuksiosma', '#travel', '#travel', '#clarionhotel', '#NBEfinland', '#NBEFinland', '#travel', '#NBEFinland', '#NBEfinland', '#travel', '#travel', '#girlboss', '#NBEFinland', '#travel', '#travel', '#travel', '#reasontocometohelsinki', '#reasontocometohelsinki', '#reasontocometohelsinki', '#NBEfinland', '#reasontocometohelsinki', '#NBEfinland', '#travel', '#travel', '#travel', '#travel', '#travel', '#NBEfinland', '#travel', '#travel', '#travel', '#travel']</t>
  </si>
  <si>
    <t>[';)', 'ice-climbingsnow-shoeingskiing', 'veggie', 'skiingit', 'review;', 'snowboarding', 'emails', 'hahaha', 'youre', 'articlei', 'foodie', 'blogger', 'ninjas', 'airlines;', 'pokmon', 'blog', 'espoo', 'malarials', 'zemono', 'five;', 'snowboard', 'ruka-kuusamo', 'jayme', 'plitvice', 'zealands', 'youtube', 'kuusamo', 'hahah', 'instagram', 'anette', 'ruka', 'tomtom', 'albino/white', 'huskey', 'huskies', 'didnt', 'morninggreat', 'er-susi']</t>
  </si>
  <si>
    <t>2771b827506f2d294556c58e395629a1</t>
  </si>
  <si>
    <t>['#MundineGreen2?', '#auspol', '#auspol', '#auspol', '#auspol', '#auspol', '#auspol', '#auspol', '#auspol', '#auspol', '#auspol', '#auspol', '#MuslimBan', '#auspol', '#ImACelebrityAU', '#auspol', '#auspol', '#MarriedAtFirstSight', '#ImACelebrityAU', '#ImACelebrityAU', '#ImACelebrityAU', '#ImACelebrityAU', '#MuslimBan', '#Trump', '#MuslimBan', '#auspol', '#auspol', '#auspol', '#MuslimBan', '#MuslimBan.', '#ImACelebrityAu', '#ImACelebrityAu', '#ImACelebrityAU', '#ImACelebrityAU', '#ImACelebrityAU', '#ImACelebrityAU', '#ImACelebrityAU', '#ImACelebrityAU', '#ImACelebrityAU', '#ImACelebrityAU', '#ImACelebrityAU', '#ImACelebrityAU', '#WikiLeaks', '#WikiLeaks', '#imACelebrityAu', '#ImACelebrityAu', '#ImACelebrityAU', '#ImACelebrityAU', '#ImACelebrityAU', '#ImACelebrityAU', '#ImACelebrityAU', '#ImACelebrityAU', '#ImACelebrityAU', '#ImACelebrityAU', '#ImACelebrityAU', '#ImACelebrityAU', '#ImACelebrityAU', '#ausopen', '#Trump', '#auspol']</t>
  </si>
  <si>
    <t>['commentariat', '"controversy"', 'weve', '(with', 'god"', '(ultimately)', 'dreadsan', 'gramercy', 'tziporah', 'youre', 'uber', '"marriage"', 'davis)', 'credib', 'shouldnt', 'laurina', 'order"code', 'confected', 'bairds', 'nazeems', 'assange', 'tweets', 'actua', 'here#auspol', 'theyre', '"rosanne', 'choices"', 'wouldnt', 'complici', 'culpabil', 'tegan', 'arnold"movie', 'outr', 'alt-right', '"bad', 'nyc', 'star"', 'boorishness', 'young)', '"in', 'nazeem', 'mtr', 'crocheting', 'caseys', '"slightly"', '"celebrity"', 'stunt"', 'gonski', '(other', '"victoria', '"lefty', 'barrs', 'tweeted', '"the', '"hard', 'didnt', '$300', 'regurgitator', 'thingoh', 'wiki', 'sycophant', 'littl', 'ex-husband"', '"trumbull"', 'world"', 'us-australian']</t>
  </si>
  <si>
    <t>2771bc769455dcb61b32de4517390784</t>
  </si>
  <si>
    <t>['#giveaway', '#QM2Sweepstakes', '#QM2Sweepstakes', '#win', '#Giveaway', '#giveaway', '#BingTouchdown', '#giveaway', '#win', '#Giveaway', '#win', '#Giveaway', '#GEappliances', '#GEappliances', '#giveaway', '#GEappliances', '#GEappliances', '#win', '#Giveaway', '#win', '#Giveaway', '#giveaway', '#giveaway', '#BingTouchdown', '#GEappliances', '#GEappliances', '#giveaway', '#win', '#Giveaway', '#win', '#Giveaway', '#giveaway', '#giveaway', '#win', '#Giveaway', '#giveaway', '#win', '#Giveaway', '#giveaway', '#FocusontheFacts', '#win', '#Giveaway', '#giveaway', '#giveaway', '#giveaway', '#win', '#Giveaway', '#giveaway', '#giveaway', '#giveaway', '#win', '#Giveaway', '#win', '#Giveaway', '#ZTE', '#giveaway', '#hallmarkchristmas', '#Win', '#holidayshopping', '#trynaturalgifts', '#contest', '#giveaway', '#Win', '#BestGiftsBestBuy', '#Win', '#BestGiftsBestBuy', '#holidayshopping', '#win', '#Giveaway', '#happy', '#Win', '#HGG2016', '#hasbrotoys', '#Win', '#hhg2016', '#giftideas', '#giveaways', '#freebies', '#sweepstakes', '#contest', '#Sweeps', '#win', '#VEGAS', '#YokohamaTires', '#Winter', '#HolaSouthAmerica', '#gotouring', '#DH12Days', '#giveaway', '#win', '#Giveaway', '#win', '#Giveaway', '#giveaway', '#giveaway', '#win', '#Giveaway', '#giveaway', '#win', '#Giveaway', '#win', '#Giveaway', '#win', '#VEGAS', '#giveaway', '#win', '#Giveaway', '#win', '#Giveaway', '#win', '#Giveaway', '#GEappliances', '#GEappliances', '#ComfyCozyChristmas']</t>
  </si>
  <si>
    <t>['$200', '@relixmag', 'airfare', 'tucan', '$54', 'nopurcnec', 'linksoul', 'huawei', '$50', '$65', '(128gb)', 'jetpack', '$600', '$100', '$1000', '$55', 'pitchblack', 'bushtukah', 'sweepstakes', 'dvd', 'kitchenaid', 'spaclub', '$62', 'catelli', 'npn', 'bb8', 'tourradar', 'us/select', 'google', '$2000', '$500', 'umi', '$250', 'zte', 'wifi', 'vacationed', 'smartphone', 'winners-can-dec', 'e-gift', '$300', 'ruleshttps//tco/7t4i5awhhe', '$2999', 'walmart']</t>
  </si>
  <si>
    <t>278a4442bdf8bfe4bcb22c05e6751bf</t>
  </si>
  <si>
    <t>['#_favs', '#feedly', '#cough', '#truth', '#womensmarch', '#openscience', '#WomensMarch', '#openaccess', '#scihub.', '#scihub', '#openaccess', '#fingerscrossed', '#aas229', '#heavy', '#TRAIN!', '#TRAIN!', '#TRAIN!', '#TRAIN!', '#TRAIN!', '#TRAIN!', '#TRAIN!', '#TRAIN!', '#BUS!', '#TRAIN!', '#TRAIN!', '#TRAIN!', '#suckerforthepacificnorthwest', '#TRAIN!', '#TRAIN!', '#TRAIN!', '#TRAIN!', '#TRAIN!', '#TRAIN!', '#TRAIN!', '#TRAIN!', '#snowâ€¦', '#TRAIN!', '#TRAIN!', '#TRAIN!â€¦', '#TRAIN!', '#TRAIN!', '#TRAIN!', '#OA', '#opencon', '#oa!', '#opencon!!', '#firsttime', '#soeasy', '#fromBackWhenThereWereTapes', '#altmetrics', '#humetrics']</t>
  </si>
  <si>
    <t>['too)', '"metrics', '(or', '"openaire', 'gah', 'awww', '(is', 'tfw', 'items"', '@oadoi_org', 'ftw', '"illegality', 'chronograph', 'github', 'academia"', 'r"', 'cronfa', 'yvr', '--', 'mummi', 'gschol', 'detraining', 'sci-hub', 'doesnt', 'openness"', 'team@impactstoryorg', 'oadoi', 'heroku', '@jasonpriem', '(https//tco/4qfiyp4ji1)', 'hashtag', '"now', 'pix', 'biomed', 'fairview', 'dynos', 'index"', 'rwjf', 'preprint', 'wld', '(see', '@jpiwowar', 'it"', '"likely', '(had', 'pimsleur', 'one/both', 'convo', 'oai-pmh', 'skyrocketing', 'webpage', 'islegalunlikely', 'incentivize', 'allcontenton', 'spokane', 'tweeting', 'tweeted', 'accesshttps//tco/6yqzlk4drw', 'oaipmh', 'theyd', 'didnt', 'weve', 'reddit', 'dois']</t>
  </si>
  <si>
    <t>27bd730ce3b7431a4ebc5fab637a44ff</t>
  </si>
  <si>
    <t>['#handsomeboy', '#badkitty', '#whosabadboy', '#AustraliaDay', '#goodcat', '#willbehave', '#onehugonly', '#deadmouse', '#birdfeathers', '#headbutt', '#wetnosekiss', '#CatsOfTwitter', '#areyoulistening', '#followhisexample', '#winkwinksaynomore', '#superfly', '#tomcoxisthedude', '#notip', '#complaintothemanager', '#happynewyear', '#DoctorWho?', '#crossover', '#PBS?', '#justwondering', '#sillysausage', '#Wigilia', '#rÃ©veillon', '#tourtiÃ¨re!', '#tuxedocats', '#catsoftwitter', '#goodboy', '#tearsforpets', '#Santa', '#crashâ€¦', '#tuxedocatappreciationday', '#Australia', '#GBBO', '#Google,', '#JeanBatten', '#Buddy,', '#blackcat,', '#BlackCatsRule', '#NZpride', '#SheWhoThinksShesMyBoss', '#Ikea', '#sadcat', '#shatteredexpectations', '#gustotvfansunite', '#goodboy', '#CanadaDay', '#GustoTV', '#guilt']</t>
  </si>
  <si>
    <t>['elsemum', 'youand', 'teammy', 'gofundme', 'weekwith', 'laterstill', 'doesnt', 'wouldnt', 'writing&amp;gt;', 'decoratingmum', 'birfday', 'pssstdont', 'unbreakables', '(&amp;amp;', 'canadas', 'campaignfor', 'palsmay', 'prowwwwrrrr', 'eveneven', 'participatedfor', 'arent', 'smidge', 'insistbut', 'theyd', 'papparazzi', 'dressingsthey', 'youre', 'hands)', 'dilled', 'miceballs', 'tweets', 'fishdin', 'augustonly', 'back&amp;gt;', 'sammies', 'whiskers&amp;gt;', 'bedroo', 'errm', 'poothe', 'buddyyoure', 'mani-pedifriday', 'dinshelped', 'decs', 'birthday)', 'mangerno', 'showhes', 'litterbox', 'mumi', 'rainrainrainbloody', 'isnt', 'overi', '~pam', 'oversleep', '"harry', 'theyll', 'doghousetripped', '~ja', 'theyve', 'shes', 'todayeven', 'mee-ow', 'maraudingvet', 'prepping', 'tweeting', 'oooooh', 'didnt', 'roomore', 'teethies', 'cuter', 'bakemust', 'tooand', 'truffe', 'dyou', 'everythingtoday', 'potter"', '(hehe)', 'furiends', 'furriends', 'ichabod', 'toowonder', 'non-static', 'roundbut', 'blankie', 'b-day', 'pvrd']</t>
  </si>
  <si>
    <t>27d996ee27351bb0114e674cb7129819</t>
  </si>
  <si>
    <t>['#AMAUK17', '#Springsteen', '#summer17', '#summer17', '#summer17', '#springsteen', '#estband', '#estband', '#summer17', '#NewAmericanResistance', '#AUSvPAK', '#whatagoose', '#summer17', '#sealrocks', '#beers', '#summer17', '#beers', '#sealrocks', '#summer17', '#beers', '#lighthousebeach', '#beersâ€¦', '#summer17', '#beers', '#lighthousebeach', '#jerrylewis', '#summer17', '#springsteen', '#estband', '#beersâ€¦', '#screaminblue', '#live', '#clinteastwood', '#LauraLinney', '#AUSvNZ', '#DonaldTrump', '#chencore', '#crowdedhouse', '#VASC', '#crap', '#V8SC', '#NewtownSocialClub', '#CHencore', '#CrowdedHouse', '#CHencore', '#CHencore', '#CrowdedHouse', '#crowdedhouse', '#CHencore', '#CHencore', '#crowdedhouse', '#CHencore', '#CHencore', '#7News', '#CrowdedHouse', '#chencore', '#crowdedhouse', '#CHencore', '#arias', '#CHencore', '#NickSeymour', '#abc730', '#FRAvAUS', '#crowdedhouse', '#CHencore', '#lockedout', '#CHencore', '#CHencore', '#CrowdedHouse', '#CHencore', '#CHencore', '#Election2016', '#ElectionNight', '#cnnelection', '#sniff', '#ElectionNight', '#backpage', '#CHencore', '#CHencoreâ€¦', '#WorldSeries', '#FlyTheW', '#game7', '#WorldSeries', '#FlyTheW', '#game7', '#WorldSeries', '#FlyTheW', '#game7', '#WorldSeries', '#game7', '#WorldSeries', '#EStBand', '#brucespringsteen', '#summer17', '#beers', '#SebastianVettel', '#askcrofty', '#MexicanGP', '#knob', '#TheWorkingSongwriter', '#CHencore', '#crowdedhouse', '#beers']</t>
  </si>
  <si>
    <t>['"we', 'downunder', 'youre', '"neil', 'okone', 'aedt', 'trumble"', 'yikes', '"so', 'day"', 'soldout', 'ballon', 'stfu', 'tonight"', '"which', 'facebook', '"its', 'listen]', 'podcast', 'night"', 'tenderheart', 'good"', 'residents"', 'youll', 'iview', '[first', '"the', 'didnt', 'newscomauhq', 'simulcast', 'natural"', 'every1']</t>
  </si>
  <si>
    <t>27f149b70c91292ded81d1cc9fbd2fa5</t>
  </si>
  <si>
    <t>['procrastinate', 'emails', 'swamp"', 'lool', 'youre', 'romey', 'gassedddd', 'facetime', 'shouldnt', '-(', '(ps', 'day)', 'bcos', 'tbh', 'puffa', 'furtado', 'looool', '"how', 'dno', '"i', 'dayxx', 'fuckin', 'y12s', 'meits', 'y8s', '-)', '"heads"', '-))))', 'you"', 'yr13', '-@romeysgambati_', 'a&amp;amp;e', 'ngl', 'loooool', 'paycheck', 'please"', '"come', 'cannot', 'duno', 'uber']</t>
  </si>
  <si>
    <t>27f24d761fcb9a7614dbda0f160f026f</t>
  </si>
  <si>
    <t>['#HRPA2017', '#HRPA2017', '#HRPA2017', '#HRPA2017', '#HRPA2017', '#HRPA2017', '#HRPA2017', '#HRPA2017', '#ItsOurHRPA', '#HRPA2017', '#HRPA2017', '#HRPA2017', '#HRPA2017', '#HRPA2017', '#HRPA2017', '#HRPA2017', '#HRPA2017', '#HRPA2017', '#HRPA2017', '#HRPA2017', '#youreawesome', '#HRPA2017', '#HRPA2017', '#HRPA2017', '#HRPA2017', '#HRPA2017', '#HRPA2017', '#HRPA2017', '#HRPA2017', '#HRPA2017', '#HRPA2017', '#HRPA2017', '#HRPA2017', '#HRPA2017', '#HRPA2017', '#HRPA2017', '#HRPA2017', '#HRPA2017', '#HRPA2017', '#HRPA2017', '#CantBeatKenJennings', '#HRPA2017', '#HRPA2017', '#HRPA2017', '#HRPA2017', '#HRPA2017', '#HRPA2017', '#HRPA2017', '#HRPA2017.', '#HRPA2017', '#HRPA2017', '#HRPA2017', '#HRPA2017', '#HRPA2017', '#HRPA2017', '#HRPA2017', '#HRPA2017', '#AC2017!', '#Alliance2017,', '#Alliance2017', '#Alliance2017', '#Alliance2017', '#Alliance2017', '#Alliance2017', '#Alliance2017', '#BellLetsTalk', '#Alliance2017', '#Alliance2017', '#tbay', '#Alliance2017', '#Alliance2017', '#Alliance2017', '#Alliance2017', '#Alliance2017', '#Alliance2017', '#FuelGood2018', '#Alliance2017', '#Alliance2017.', '#Tbay', '#cpcldr']</t>
  </si>
  <si>
    <t>['"hr', 'webapps', '"expert"', 'better"', 'crm', 'hustles', '(or', 'sherrard', '"leadership', 'wrestlemania', 'maga', 'goddammnit', 'shoutout', 'youre', 'tvos', 'kuzz', 'skeptics"', 'flu-ridden', 'shoutouts', 'everyones', 'balthazard', 'chane', 'hasnt', '"every', 'skynet', 'trait-based', 'balsilie', 'trudeau', '"theres', 'drunk)', 'mentoring', 'pajamas', '@jeffreypfeffer', '@drjasonfox', 'grassia', '"robots', 'business"', 'hrpa', 'spadina-fort', 'cinderblock', 'cromb', 'network"', 'bacho', '(a', 'co-workers"', 'tvo', 'ont', '(er', '()', 'somebodys', 'experts"', 'sheri', '@dbudreau', 'etsy', 'sparkrck', 'thx', 'strombo', 'tweeting', 'ryerson', 'seinfeld', '"our']</t>
  </si>
  <si>
    <t>280723723dc15fe2d8d1b5a63e31e5c8</t>
  </si>
  <si>
    <t>['#nikaucafe', '#wellington', '#welly', '#dressup', '#decemberreads', '#SunWorshipper', '#Jordyn', '#NotCute', '#CatbookPro', '#whovianxmas', '#awesome', '#ReadyForSanta', '#ReadyForSanta', '#nzsecretsanta', '#nzsecretsanta', '#eqnz', '#wellyshakesâ€¦', '#toilet', '#signs', '#gender', '#latergramâ€¦', '#RoyalCam', '#RoyalCam', '#RoyalCam', '#RoyalCam', '#bringaplate', '#morningtea', '#ConservationWeek', '#RoyalCam', '#catsofinstagram', '#jordyn', '#whittakerschocolate', '#kbar', '#popupshop', '#wellington', '#burgerwelly', '#topshopwellington', '#shopping', '#davidjoneswellington', '#art', '#countdown', '#pokemongo', '#cantbeatwellingtononagoodday', '#wellington', '#groan', '#matthewsback', '#davidjoneswellington', '#BetterWorkStories', '#PooPot', '#eqnz', '#RoyalCam', '#haribo', '#lesschtroumpfs', '#wellington', '#RoyalCam', '#airnz', '#greenland', '#fromtheair', '#latergram', '#pigeons', '#graffiti', '#wellington', '#airnz', '#heathrow', '#endofmyholiday', '#fox', '#saffronwalden', '#saffronwalden', '#ickleton', '#London', '#roadmarkings', '#brightonandhove', '#graffiti', '#wonderwoman', '#simpsons', '#graffiti', '#brightonandhove', '#brightonandhove', '#iwm', '#duxfordâ€¦', '#iwm', '#duxford', '#duxfordiwm', '#iwm', '#duxford', '#duxfordiwm', '#iwm', '#duxfordiwm', '#duxford', '#iwm', '#duxford', '#duxfordiwm', '#iwm', '#duxford', '#duxfordiwm', '#chelmsford', '#rhs', '#rhschelseaflowershow2016', '#rhs', '#rhschelseaflowershow2016', '#mands', '#chelseaflowershow2016', '#rhs', '#SaffronWalden', '#OldMoot', '#Colchester', '#cambridgeshire', '#villagelife', '#cambridge', '#fitzbillies', '#gin', '#cambridge', '#electric', '#Coventry', '#ickleton', '#teaandcakes', '#coventry', '#coventry', '#coventry', '#windows', '#Conwy', '#conwy']</t>
  </si>
  <si>
    <t>['woohoo', 't11', '"check', 'donuts', 'youre', 'wings"', 'c30a', 'moana', 'wadestown', 'doesnt', 'wouldnt', 'fitzbillies', '*every*', 'chaffers', 'cupcakes', 'haha', 'fluevog', 'smurf', 'jordyn', 'anti-litter', 'cierva', 'airnz', 'brightons', 'ickleton', 'autogyro', 'youd', 'youll', 'k-bar', 'sr-71', 'didnt', 'woah', 'refueling', 'weve']</t>
  </si>
  <si>
    <t>281dc5bdd9f93d3db423a2ff6919e941</t>
  </si>
  <si>
    <t>['#bomscare', '#jimwhiteisafannyanaw', '#ScrumTogether', '#SCOvIRE', '#worldcup', '#darts', '#MNF', '#Westworld', '#maths', '#borefest']</t>
  </si>
  <si>
    <t>['"dab"', 'lesbo', 'fitba', 'donwe', 'dinny', 'emptihad', 'rediculous', '"daddy"', 'cadby', 'retweeted', '"summer', '"adidas"', 'fergusons', 'steamin', 'isnt', 'itll', 'cauld', '"fuck', 'rippin', '"indy', 'theyre', '4m', 'wouldnt', 'honkin', 'swally', 'sell-on', 'fuckin', 'prolly', 'ehats', 'laugh"', 'it"', 'gadge', 'facebook', 'ballboy', 'strai', '"yerdabible"', 'shoaps', 'chissys', 'goosebumps', 'cutla', 'neymar', 'crackin', '"scotland', 'neebor', 'buzzin', 'boggin', 'if/when', '5er', '"lad"', 'foremans', '"champions"', 'efe', 'wtf', 'someones', 'sellik', 'indont', 'recon', 'harl"', 'didnt', 'dashboards', 'ootside', 'cannot', 'kovalev', 'gony', 'gts', 'lustig']</t>
  </si>
  <si>
    <t>282529482379a5c6eedce4495d7f3fb0</t>
  </si>
  <si>
    <t>['#GayforMatt2017']</t>
  </si>
  <si>
    <t>['trailer]', 'youre', 'word]', 'shouldnt', 'isnt', 'whisperer', 'doesnt', 'em]', 'her]', 'chair]', 'gently]', 'while]', 'hers]', '[he', 'smile]', 'shes', 'shum', '||', 'neck]', 'arms]', 'didnt']</t>
  </si>
  <si>
    <t>283e9511edc19c4ccb9c15e0d8ea54cc</t>
  </si>
  <si>
    <t>['#BowraDebtHelp', '#BowraDebtHelp', '#BowraDebtHelp', '#Langley,', '#Vancouver,', '#Port', '#BowraDebtHelp', '#BowraDebtHelp', '#BowraDebtHelp', '#BowraDebtHelp', '#BowraDebtHelp', '#BowraDebtHelp', '#BowraDebtHelp', '#BowraDebtHelp', '#BowraDebtHelp', '#BowraDebtHelp', '#BowraDebtHelp', '#BowraDebtHelp', '#BowraDebtHelp', '#BowraDebtHelp', '#Langley,', '#Surrey,', '#Burnaby,', '#Vancouver.', '#BowraDebtHelp', '#BowraDebtHelp', '#BowraDebtHelp', '#Langley,', '#Vancouver,', '#Port', '#BowraDebtHelp', '#BowraDebtHelp', '#BowraDebtHelp', '#BowraDebtHelp', '#BowraDebtHelp', '#Langley', '#Vancouver.',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'#Langley',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'#BowraDebtHelp']</t>
  </si>
  <si>
    <t>['moneyhttps//tco/je0dg8an6c', 'over-spending', '(but', 'canadas', 'coquitlam', '$168', 'arent', 'facebook', 'youre', 'non-mortgage', '$21686', 'paycheque', '$1', '$50', 'millennials', '$250000', 'prepared)https//tco/jrkn9als17']</t>
  </si>
  <si>
    <t>2850f6d97f8441f0c969079455f4fbf5</t>
  </si>
  <si>
    <t>['#firewallproblems', '#EXP16', '#coca4,', '#MDes', '#coca4', '#coca3', '#coca358', '#coca1', '#coca2', '#coca3', '#coca4', '#coca1', '#coca2', '#coca3', '#coca4', '#MDes', '#coca3', '#mdes', '#mdes', '#mdes', '#hikoimovement', '#judgingtime', '#coca4', '#makeitrain', '#mdes', '#coca494', '#trustedtheprocess', '#coca494', '#mdes', '#2', '#iloveideassssss', '#coca4', '#creativeprocessesworkshop', '#coca4', '#mdes', '#coca494', '#coca257', '#coca4', '#coca257,', '#friendsdoingfunthings', '#coca494', '#mdes', '#hikoi', '#coca494', '#coca494', '#coca257', '#555', '#coca494', '#nospunk', '#coca257', '#SauvignonNZ', '#collab', '#mdes', '#RedPeak']</t>
  </si>
  <si>
    <t>['safe-clean-simple-how-to', 'bruh', 'homestretch', 'brilliant"', 'youre', 'ebook', 'hahaha', 'services/exp/apps', 'aucklands', 'zijin', 'richmondall', 'isnt', 'm&amp;amp;ms', 'persuasion"', 'kway', 'friendster', '"art', 'compromise"', 'theyre', 'teow', '"how', 'rebrand', 'mdes', '"i', 'uploaded', 'hashtag', '"popular', ')#performancemode', 'ones"', 'everything)', 'lessss', 'end-of-the-week', 'timeline', 'thanksssss', 'facebook', 'instagram', 'youve', 'markmaking', 'tighttttt', 'weta', 'nanz', 'pasifika', 'turnt', 'wasssssssuuuppppp', 'danceomat', 'downloads', '(food', 'youll', 'koha', 'theyd', 'kaitiakitanga', 'akl']</t>
  </si>
  <si>
    <t>285e156aca8417147454e43318da9a5b</t>
  </si>
  <si>
    <t>['#MerylStreep', '#GoldenGlobes', '#10for10', '#bacheloretteau', '#BiggBoss10', '#JimandSam', '#SydneyFc', '#pink', '#Pink!', '#TheBachelorAU', '#MrRobot', '#TheNightOf', '#truefan', '#MyTrueHero', '#TheGetDown', '#beenwaiting', '#wehadfaith', '#timcahillthelegend', '#ALeague', '#stillasydneyfcsupporterthough', '#Rio2016Olympics', '#winning', '#RioOlympics2016', '#thenightof', '#teacherlife', '#teacherproblems', '#constructionnotdestruction', '#TheProjectTV', '#MeBeforeYou', '#sogood', '#beautifulvoice', '#Neerja', '#needthatinmylife', '#BiggBoss9', '#bigboss', '#BiggBoss9', '#mondaymotivation', '#onfire', '#Tamasha', '#MrRobot', '#bestshow', '#greatful', '#Narcos']</t>
  </si>
  <si>
    <t>['benazwow', 'cheerin', 'dissapointment', 'responsewell', 'ipad', 'snapchats', 'doesnt', 'fursat', 'snapchatit', 'babyyyy', 'herehe', 'ofcourse', 'rhymesthays', 'nothank', 'duas', 'duhh', 'riz', 'sisterright', 'netflix', 'ityou', '//', 'donatinga', 'waleed', '#englistan', 'fijis', 'wordsso', 'alot', 'cannot', 'unfollowed']</t>
  </si>
  <si>
    <t>286ac2ebd745722a1442f6c7aae0d208</t>
  </si>
  <si>
    <t>['#Spicer', '#Trump', '#Trump', '#NotInMyName', '#sligo', '#tommytiernanshow', '#tommytiernanshow', '#SligoAlternativeFacts', '#priorities', '#sixone', '#Sligo?', '#Physics', '#EPA']</t>
  </si>
  <si>
    <t>['*mumbles', 'eeek', 'foopball', 'oooo', 'mmmkay', 'nutella', '*fingers', 'uomo', 'youre', '(in', 'braggadociously', '*reason*', '[keeps', '*swoon*', 'hasnt', 'munching]', '*you*', 'yuge', 'glenroe', 'hape', 'slidey', 'caca', 'wouldnt', 'theyll', 'uncurling', '*ahem*', '*cough*', '*wild', 'somfink', '*blushes', 'gobstoppers', 'drumm', 'grttan', '*clink*', 'whathaveidone', 'hapfffffff', 'crossed*', 'overundereducated', 'hapfffffffffffffffffffffffffffffff', 'omigod', 'mmmmmhmmmm', 'arent', 'pressers', 'fashion)', '*shocking*', 'didnt', 'darlin', 'hapfffffffffffffffffffff', 'dossed', 'rellies', 'stairhating', 'strandhill', 'arrah*']</t>
  </si>
  <si>
    <t>286bc560e5b574b904075717ffa46932</t>
  </si>
  <si>
    <t>['#eqnz', '#RogueOne', '#2degreesDataHunt', '#VLC', '#moodle', '#1', '#eqnz']</t>
  </si>
  <si>
    <t>['(again', 'ipadbut', 'tvos', 'itre-enabled', 'imac', '"get', 'worksoh', 'yikes', '@fatsodvd', 'doesnt', 'dvd', '@geonet', '(1p460604', 'synching', 't&amp;amp;cs', 'shortcutwoohoo', 'nopebut', 'scoping', '(14', 'm68', 'theni', '(with', '$95', 'mackeeper', 'website', 'cersei', 'respectivelyso', 'tweets', 'soooo', 'surreal4amdriven', '$20k', 'barand', '"18"', 'uploaded', 'everyone)', '(1976)', 'wilderpeople', 'photosand', 'loan/spend', '$500', 'ecnz', ';-)', 'availability/help', 'ironycompany', 'hillyet', 'selfie', 'broa', 'portraitits', 'hmmno', 'woohoo', 'week)', '"my', '$95/month', 'automounter', 'isnt', 'okmaybe', 'touch/surprise', '"mail"', '"1"', '(multidwelling)', '$90', '*cough*', 'inbox', 'year)', 'isps', 'elearning', ';-(', '(bought', 'blu-ray', 'manawa', 'splits)', 'merefresh', 'hadnt', 'notei', 'didnt', 'harmoney', 'retweet', '$37999988', 'wher', 'used/re-used', 'ipad', '$90/m', 'iphone', 'usebut', 'ff4901', 'akoranga', 'command-i', 'win7', 'nows"', 'yeari', 'itunes', 'futureworld', 'youve', 'icloud', 'google', 'prefs', '"special"', 'coolhadt', 'ui/ux']</t>
  </si>
  <si>
    <t>286c534cdd94d09a89f97f0a5a5fb816</t>
  </si>
  <si>
    <t>['#womensrightsarehumanrights', '#WomansMarch', '#WomensMarch', '#cowboysvspackers', '#DezCaughtIt', '#LetsGoCowboys', '#CarrieFisher', '#Hiddenfigures', '#JohnGlenn--brave', '#FlorenceHenderson,', '#GilmoreGirlsRevival', '#eqnz', '#eqnz', '#lyallbay', '#KingEzekiel', '#TWD.', '#TeamKharyP', '#PhilandoCastile', '#holdthefloor', '#HouseDems.', '#NoBillNoBreak', '#RyannFord', '#DakotaBar', '#EasterBunny', '#pleasestop', '#via', '#LyallBay', '#RIPAlanRickman,', '#PeanutsMovie', '#LyallBay', '#IMDb', '#LyallBay.', '#PrinceHarry', '#LyallBay.', '#MarchMadness', '#SMUbasketball', '#MarchMadness', '#SMUbasketball', '#MarchMadness', '#vodafone', '#unhappycustomer', '#LyallBay', '#LyallBay', '#VESawards', '#VESAwards', '#VFX', '#Predictinator', '#cactusclubcafe', '#Election2014']</t>
  </si>
  <si>
    <t>['(shockingly)', 'peele', 'bigot"', 'moms', 'inky"', 'there"', 'alanis', 'sia', 'todayview', 'youre', 'ftw', 'ch-ch-changed', 'peeve', 'de-objectify', '"finding', 'aclu', '$241', 'geminid', 'airporttoo', 'st#artshow', '(2014)', '"insane', 'netflix', 'directionskinny', '"hanging', 'renae', 'moeraki', 'yesin', 'carpool', 'metservice', 'w/#brycedallashoward', 'shes', 'smu', 'nzs', 'spirula', 'smus', 'wellys', 'morissette', 'texting', 'wtf', 'someones', 'squishees', 'didnt', 'dez', 'octopod', '"our', 'akl', 'w/']</t>
  </si>
  <si>
    <t>28b81ebec8beb9c2fdbd460ac2fcccaa</t>
  </si>
  <si>
    <t>['#ohbradley', '#icecream', '#imdone', '#TheOA', '#4', '#heaven', '#season5', '#1', "#PaulVasileff's", '#Sydney', '#piersoff', '#dontfuckitup', '#sydneytheatreawards', '#sydta', '#sydtheatreawards2017â€¦', '#REVIEW:', '#womensmarch', '#tearsforpiers', '#placeyourbetsâ€¦', '#marching', '#womensmarch', '#equality', '#humanity', '#womensmarch', '#SOLDOUT', '#christinemcvie', '#songbirdâ€¦', '#howsydneygotitsgrooveback', '#howsydneygotitsgrooveback', '#keepsydneyopen', '#buggeroffbaird', '#howsydneygotitsgrooveback', '#1', '#SOLDOUT!', '#brava', '#placeyourbets', '#allhail']</t>
  </si>
  <si>
    <t>['wheres', 'anangu', 'kinesiology', 'ep1', 'youre', '-@ozbabyboomers', 'alcorns', 'tix', 'cmon', 'wobblybum', 'onya', 'like#pride', 'puh-lease', 'theyre', 'itcongrats', 'wome', 'inspiredsuch', 'emoticon', 'haha', 'netflix', 'tvc', 'thirroul', 'youve', 'sigle', 'obama', 'werent', 'teary', 'youll', '#gyowtour17', 'tweeting', 'uber']</t>
  </si>
  <si>
    <t>28bab4e5509b014e98bb2a6a88642bbf</t>
  </si>
  <si>
    <t>['#CBB', '#LipSyncBattleUK', '#CBB', '#CBB', '#CBB', '#channel4news', '#CBB', '#cbb', '#Hollyoaks', '#cbb', '#CBB', '#CBB', '#CBB', '#cbb', '#TheUndateables', '#TheUndateables', '#delicious', '#AladdinLottery', '#FirstDates', '#TattooFixers', '#XFactor', '#XFactor', '#XFactor', '#ImACeleb', '#ImACeleb', '#slo4yo', '#XFactor', '#SLO4YO', '#HollyoaksNoExit', '#Westworld', '#catfish', '#Hollyoaks', '#XFactor', '#hangoverfromhell', '#panorama', '#XFactor', '#mtvcatfish', '#ElvisNoMore,', '#OurGirl', '#growingupbritish', '#XFactor', '#SeizeTheHoliday', '#Hollyoaks', '#toddlersandtiaras', '#celebsgodating', '#cbbuk', '#CBBUK', '#cbbuk', '#cbbuk', '#cbbuk', '#rageagainsttheansweringmachine', '#cbbuk', '#cbbuk', '#CBBUK', '#cbbuk', '#cbbuk', '#CBBUK', '#cbbuk', '#CBBUK']</t>
  </si>
  <si>
    <t>['biancas', 'zac', 'bauble-ay', 'youre', 'tix', 'isnt', 'kims', 'm&amp;amp;ms', 'hasnt', 'snapchat', 'taysia', 'tweets', 'doesnt', 'loool', 'orp', 'wouldnt', 'cici', 'speidi', 'pov', 'jedward', 'leela', 'dvd', 'haha', 'chloes', 'youve', 'roooflesssss', 'shes', 'hahahaha', 'arent', 'scarletts', 'didnt', 'babys', 'xfactor', '#cbb']</t>
  </si>
  <si>
    <t>28c2b1dad535ce3625a8f02bc0ce2a48</t>
  </si>
  <si>
    <t>['#DangerousWomanTourAustralia', '#MYLIFEASEVABOOK']</t>
  </si>
  <si>
    <t>['unrepayable', 'evas', 'yes/', 'wouldve', 'tf', 'youre', '$32847824', '@lifeaseva', 'https//tco/kzlzkct5pp', '"sir"', 'ricoooo', 'lachie', 'body"', 'instagrams', 'ahahshsusjsj', 'healthy/', 'doesnt', 'couldve', 'merva', '"i', 'maskit', 'youuu', 'shakingggggg', 'factimes', 'uuuu', '$350', 'instagram', 'youve', '*books', 'everyweek', 'shes', 'sheeran', 'creati', 'collab', 'parentals', 'hillsong', '*screams', 'mommmmmm', 'tana', 'omw', 'wooowwwwwww']</t>
  </si>
  <si>
    <t>28eeff6a0c339289e355647adc05e027</t>
  </si>
  <si>
    <t>['#Philroar', '#UFCHOUSTON', '#UFCHOUSTON', '#SuperBowl', '#TheBachelor', '#TheBachelor']</t>
  </si>
  <si>
    <t>['fntsy', '$3', 'frl', 'youre', 't25s', '$8', 'dones', 'bannons', 'noren', 'rahm', '(each', 'andercursed', 'tweets', 'doesnt', 'frp', 'workin', 'betfair', 'bruta', '@paulshag', 'thoug', 'hagyyy', 'nowww', '$$$', '(+20)', 'hagy', '(2', 'andercust', 'yuggge', 'cheatsheet', 'wifi', 'youll', 'w/', 'arent', 'phils', 'mlb', 'didnt', 'duh', 'oads', 'weve', 'events)', 'uber', 'riverdale']</t>
  </si>
  <si>
    <t>28ef27366e006fa25016408be96ba9d3</t>
  </si>
  <si>
    <t>['#notalljournos', '#zerodegrees', '#underthebridge']</t>
  </si>
  <si>
    <t>['tbh', 'anyones', 'doesnt', 'problem)', 'wananga', 'unicol', 'dunners', '"they', 'co-ed', 'podcast', 'everythings', 'rnz', 'nostalgia-bound', 'twitters', 'someones', 'arent', 'wtf', 'guyon', 'papaarangi', '(repeatedly)', 'thing)', 'youre', 'podcast/bbc', 'fyi', 'snapchat', 'sciencey', 'name"', 'tweets', 'theyre', 'power"', 'chch', 'botherer', 'zealands', 'wife"', 'nemesis)', 'moar', 'thx', 'tupuna', '(no', 'gots', '(youd', '(or', '"she', 'whakapapa', 'irl', 'itll', 'spca', 'hasnt', 'singi', '(i', 'jacinda', '"i', 'biebs', '(thanks', 'haha', 'it"', '"and', 'porou', 'didnt', 'unemployment"', 'aotea', 'kombat', '(is', 'ilg', 'sleepover', '"immigration', 'whanaunga', 'ba-turned-doctor-in-training', '(you', 'aint', 'pleeeeeease', 'ngti', '(the', 'extravaganza/uni', 'thiel', 'on)', '"well', 'tbh)', 'crowdfund', 'someone)']</t>
  </si>
  <si>
    <t>290054567eaec0a4d284fe51dde507fa</t>
  </si>
  <si>
    <t>['#bonehealth', '#socialmosaic', '#osteon', '#biomechanics', '#speciesID', '#primate', '#bone', '#bioarchaeology', '#fieldschool!', '#forensic', '#victimidentification', '#proudsupervisor', '#nysf2017', '#biorhythms', '#greatapes', '#dentalhistology', '#bioarchaeology', '#bioarchaeologyâ€¦', '#bioanth', '#AAPA', '#proudsupervisor', '#forensic', '#aapa2017', '#feelinginspired', '#bioarchaeology', '#nervoussubmission', '#pleasenodeskrejection', '#earlycareerresearcher', '#settinguplab', '#settingupresearchgroup', '#Spop', '#bone', '#ashb2016', '#bioarchaeology', '#ashb2016', '#ashb2016', '#ashb2016', '#bioarchaeology', '#ashb2016', '#primates', '#ashb2016', '#ashb2016', '#leprosy', '#tuberculosis', '#ashb2016', '#ashb2016', '#ashb2016', '#ashb2016,', '#ashb2016', '#Archaeology', '#dinosaurs', '#PhD', '#microwear', '#weaning', '#bioarchaeology', '#skeletalbiology', '#Menopausal', '#bonehealth', '#Olympus', '#OLS4000', '#enamel', '#ASHB2016', '#slowlybutsurely', '#earlycareer', '#settingupresearchgroup', '#osteocytelacunae', '#forensics', '#postdoc', '#forensicanthropology', '#Leg', '#primates', '#bonebiology', '#myacademiclife', '#ISPH2017', '#histology', '#hardtissues', '#protein', '#spinalcord', '#pain!', '#Bone', '#osteoclasts', '#bone', '#leukemia', '#aapa2017', '#WCOIOFESCEO2017']</t>
  </si>
  <si>
    <t>['osteocyte', 'jarchsci', 'kaen', 'air"', 'nonprimate', 'brachydactyly', 'palaeoanthropology', 'youre', '~900', 'unresorbed', 'australia-poland', 'macro-morph', '"dont', 'grad', 'resorbed', 'postdocs', 'skeletons"', 'bodys', 'scientifi', 'osteons', 'histo', 'fieldschool', 'mech', 'anu', '"when', 'khon', 'archaeologist"', 'aapas', 'mokalled', '"im', '(micro)', 'microdamage', 'fuente', 'canterbury/', 'prepping', 'paleophysiology', 'histologist', 'garca', 'bioanth', 'cannot', '~2', 'perikymata', '(from', 'bioarch', 'hominin']</t>
  </si>
  <si>
    <t>290f3cab9ece2f47b4b57ffdc4b39e4d</t>
  </si>
  <si>
    <t>['#REACTORtrial', '#TEAMtrial', '#CCR17', '#PLUStrial', '#SMACC', '#TARGETtrial', '#TARGETtrial', '#TARGETtrial', '#PLUStrial', '#TAMEtrial', '#TEAMtrial', '#icssoa2017', '#REACTORtrial', '#REACTORtrial', '#ICUROXtrial', '#REACTORtrial', '#TARGETtrial', '#TARGETtrial', '#REACTORtrial', '#TARGETtrial', '#lifeimitatesart', '#dasSMACC', '#TARGETtrial', '#TARGETtrial', '#ICUROXtrial', '#REACTORtrial', '#ICUROXtrial', '#ICUROXtrial', '#ICUROXtrial', '#TARGETtrial', '#TARGETtrial', '#PLUStrial', '#fragilityindex', '#ADRENALtrial', '#RESCUEICP', '#RESCUEICP', '#rescueicp']</t>
  </si>
  <si>
    <t>[';)', 'ioannidis;', '"we', 'hindsgavl', '"roodle', '"@dbootland', 'crystalloid', '(1/2)', 'surg', 'isnt', 'today;', 'data;', 'tweets', 'rescue-icp', 'record;', 'decompressive', 'dl;', 'nhmrc', 'agree;', 'enrolled;', '(just', 'neededsigh"', 'ebm', 'roodle', '(almost)', 'crani', 'probability)', 'craniectomy', 'ioannidis', 'decomp', 'multi-centre', 'priori"', 'dependent;', 'summary=we', 'this)', '"@medevidenceblog', 'centre;', '(n=1000)', 'rrt', 'hypotension/shock', 'replicability', 'unfollowed', '(2/2)', 'roooooooodle"']</t>
  </si>
  <si>
    <t>2921fd9f757a647f92bb05caaf994abe</t>
  </si>
  <si>
    <t>['#sevco', '#weird', '#RIPShawlandsLimmy']</t>
  </si>
  <si>
    <t>['cringeworthy', 'gers', 'lilyhammer', 'youre', 'tanked', 'toral', 'shouldve', 'isnt', 'tanking', 'feck', 'couldve', 'worriers', 'beasted', 'wouldnt', 'defo', 'hashtag', 'favs', 'playi', 'motm', 'bartons', 'netflix', 'rangers/warburton', 'lmao', 'sevco', 'tweeting', 'mickgeees', 'didnt', 'sharky']</t>
  </si>
  <si>
    <t>292f55e63c2f5a8b106ef4cfdaa228fc</t>
  </si>
  <si>
    <t>['#RAW', '#Hamilton', '#Raw', '#RoyalRumble', '#RoyalRumble', '#RoyalRumble', '#RoyalRumble', '#RoyalRumble', '#RoyalRumble', '#RoyalRumble', '#RoyalRumble', '#RoyalRumble', '#RoyalRumble', '#RoyalRumble', '#RoyalRumble', '#RoyalRumble', '#RoyalRumble', '#RoyalRumble', '#RoyalRumble', '#RoyalRumbleUK', '#RoyalRumble', '#RoyalRumble', '#RoyalRumble', '#RoyalRumble', '#ThankYouStrowman', '#RoyalRumble', '#RoyalRumble', '#RoadToWrestlemania', '#RoyalRumble', '#TOTvWYC', '#TOTvWYC', '#emiratesfacup']</t>
  </si>
  <si>
    <t>['cesaro', 'dealine', 'cena', '"suprises"', 'hahaha', 'youre', 'shouldve', 'sickener', 'itll', 'everyones', 'cmon', 'doesnt', 'sweepstakes', 'haha', 'alrite', 'theyve', '#parklife2017', 'lesnar', 'shaemus', 'ortona', 'didnt', 'woah']</t>
  </si>
  <si>
    <t>298eabfd888593177f6d519b5c4b326</t>
  </si>
  <si>
    <t>['#mentalhealth', '#identity-', '#compassion', '#compassion:', '#journey', '#Diversity', '#ExperientialEducation', '#whosewatchingthegirls', '#ethics.', '#entrepreneurialism', '#innovation', '#LINCWell', '#ClementineConnections', '#worldhijabday', '#BlackHistoryMonth', '#WorldHijabDay', '#BlackHistoryMonth', '#equity', '#inclusion', '#collaboration', '#reflection', '#creativity', '#PEPTalks', '#ThereInSpirit', '#creativity', '#courage', '#GetExcited', '#athletics', '#arts', '#BESSIECOLEMAN', '#MentalHealth', '#MentalHealth', '#BellLetsTalk', '#powerofplace', '#mentalhealth', '#LINCWell', '#MondayMotivation!', '#WomensMarchOnWashington', '#GlobalEd', '#WomensMarch', '#mindfulness']</t>
  </si>
  <si>
    <t>['chaperones', 'u12', 'stobol', '"opportunities', 'intl', 'clementines', '"womens', 'own"', 'youre', 'hijab', 'work-', '"my', 'shouldnt', 'in/standing', 'grad', 'mini-meet', 'language"', 'u12s', 'self-compassionate', 'alumna', '"working', 'blog', 'alumnae', '/via', 'webinar', 'theyre', 'forefront"', '"schools', 'self-compassion', 'btwn', 'countable"', 'mind-sets', '"exposure', 'you"', 'beqaj', 'lincwell', 'reimagined', 'podcast', 'thornbrough', 'few-', 'good"', 'rights=human', 'maham', 'arent', '"busyness', 'future-proofing', '"whatever', '"not', '@peterdiamandis', 'values"', 're;', 'weve', 'masaki', 'w/']</t>
  </si>
  <si>
    <t>29a24ae37bba88cf25279c96277e6afc</t>
  </si>
  <si>
    <t>['#ScoIrl', '#HurlinghamClub', '#Peter', '#multitalented', '#bondi', '#Toulouse', '#wintersun', '#kerrywinter', '#JGOToulouse', '#ShareTheJourney17', '#multi', '#btyste', '#UBL', '#Tracey', '#countryliving', '#countrygent', '#countryliving', '#Pau', '#2017', '#travel', '#2016', '#foodrage', '#RIPGeorgeMichael', '#2016', '#WRWC2017']</t>
  </si>
  <si>
    <t>['u20', 'nacewa', 'rds@laurentdepret', 'furey', 'spit-roasted', 'robshaw', 'fairwell', 'now@aisling7', 'noosa', 'nucifora', 'pitchside', '"baggy"', 'churrascaria', 'goosebumps', 'castres', 'triggs', 'glendalough', 'eye(s)']</t>
  </si>
  <si>
    <t>29af6cd28045098b8e623b7c3743f8ce</t>
  </si>
  <si>
    <t>['#writing', '#amwriting', '#writing', '#amwriting', '#9:', '#9:']</t>
  </si>
  <si>
    <t>['"elizabeth', 'boroughs"', 'syria"', 'depression"', 'nerve-tingling', 'ways"', 'npr', '"a', '(great)', '"25', 'picoults', 'pressfield', 'dunderhead', 'perrotta', 'rehab', 'blog', 'friedmans', 'monetize', '(and', 'familys', 'america"', 'roxane', 'too"', '"viet', '"bring', '"emma', 'fiction"', '"after', 'arundhati', 'youve', 'nyt', 'transgender', 'arti', 'pay)', '"diving', 'species"', '"one', 'utopian"', '"it', 'book"', 'sheet/obligatory']</t>
  </si>
  <si>
    <t>29cae4bc4f6b28f0ecc3a3d62000211a</t>
  </si>
  <si>
    <t>['#DoBetter', '#GoldenGlobes', '#GoldenGlobes', '#GoldenGlobes', '#skatecanada', '#debatenight', '#debatenight', '#debatenight', '#thatLola', '#XFiles2016', '#fragile', '#TheWalkingDead', '#SCI15', '#SCI15', '#SCI15', '#McEnroe', '#USOpen2015', '#GOPDebate', '#GOPDebate', '#GOPDebate', '#blumpkin']</t>
  </si>
  <si>
    <t>[';)', 'off"', '"racism', 'megyn', 'chortles', 'can-us', 'doesnt', 'wurrrrst', 'timey', 'miaouw', 'smidge', '\\_()_/', '"authoritarian"', 'sochi', 'grownup', 'youre', 'murrica', 'url', 'guy"', 'elliotte', 'misgendering', 'putin', 'me)', 'otm', 'far#gopdebate', 'catbook', 'facebook', '"journalist"', 'hiddleston', 'hawt', 'clickbait', '"wish', 'matthews"', '(she', 'hipster;', 'hashtag', '"authoritative"', 'sexting', 'phewf', '"chris', 'that"', '"presidential"', 'shes', 'a-fucking-men', 'issue"', 'tweeting', 'didnt', 'men"', 'temari', '(@realjeffreylord)', 'interrobang', 'polley', 'christianese', 'champions"', 'beautiful"', 'mishin', 'twat"', 'ima', 'thing"', '"phallic', 'excatly', '"doing', '"raising', 'mind;', 'pro-tip', 'snort-at-your-desk', '"strong', 'disgust)', '"aww', 'youve', '"backing', '"norm"', '(the', '"hooray', 'community-building', 'logic"', 'habitrail']</t>
  </si>
  <si>
    <t>29d2ba5fb894ea32389a82c91ce6ba2</t>
  </si>
  <si>
    <t>['#roomtoimprove', '#FirstDatesIrl', '#SherlockFinale', '#Ridiculous', '#pulllikeadog', '#HPForLife', '#FullyCharged27', '#XmasParty', '#TooManyShots', '#UKChampionship', '#LateLateToyShow', '#LateLateToyShow', '#BeerMe', '#WhatAWorld', '#PennysHun', '#IREvNZL', '#NotAmused', '#Se7en', '#SomeManForOneMan', '#ImACeleb', '#Gentleman', '#Amaze', '#Yaaaassss', '#Biffy', '#Mystery', '#NowPlaying', '#comhghairdeas', '#AskingForIt', '#Confusing', '#IKnowImBoring', '#HurryUp8am', '#NeedMyBed', '#FML', '#SundayViewingSorted', '#SquadGoals', '#DonegalGaa', '#Delighted', '#NewHuurrr', '#Spoiler', '#ChampionshipDraw', '#Sick', '#ChangingMyWays', '#MeanItThisTime', '#WhyDoIBother?', '#ClassicTV', '#NightShift', '#CantSeeASty', '#HateThemâ€¦', '#Tune']</t>
  </si>
  <si>
    <t>['preptaking', 'movember', 'toilet-did', 'lie-weve', 'lidl', 'friendswell', '#newpjs', 'itwhen', '#tanandteeth', 'timeso', 'nightalways', 'doesnt', 'wouldnt', 'todaydoesnt', 'cluei', 'aboutor', 'alrightthe', 'round#ulstersfc2017', 'like-the', 'craic', 'navigatorfilm4right', 'irelandhow', 'tacklenearly', 'cannot', 'chin-ups', 'likepile', 'skittlebombs', 'weave-youve', 'lefthow', 'likenothing', 'youre', 'aul', '(and', 'theyre', 'rte2', 'personbut', 'singing#shame', 'obvs', 'retro-flight', 'evei', '"what', 'seriouslyi', 'unassisted-tonight', 'on-these', 'coppersi', 'selfie', 'bejaysus', 'beginsis', 'ondisappointing', 'before-society', 'it23yrs', 'itapart', 'onits', 'shutgo', 'itll', 'isnt', 'cuteststandard', 'flintoff', 'again-when', 'shiftwill', 'virginshow', 'god-am', 'toyei', 'todaywhen', 'haha', 'know-ryan', 'brasuccessful', 'now"', 'endsi', 'spinachlucky', 'christyhe', 'mazeomfg', 'disrespectfulkeep', 'ever-no', 'newstalk', 'coldplay', 'starso', 'hadnt', 'didnt', 'binwhere', 'knowand', 'lolsyou', 'hand-basket', 'true-i', 'poison-does', 'awh', 'home-then', 'clock-watching', 'likesave', 'googled', 'thiseveryone', '"im', 'skin-id', 'there-now', 'youtube', 'gigswhy', 'todaywould', 'evermarks', 'storyi', 'happen-actually', 'prizeim', 'about"', '#nowplaying', 'headphones-i']</t>
  </si>
  <si>
    <t>29d5b1f704f8f722d8ab7c85b7c8f0ee</t>
  </si>
  <si>
    <t>['#NZSecretSanta', '#Stoked', '#nzsecretsanta', '#NZsecretsanta', '#2DegreesOfSeperation', '#RSAvNZL', '#HURvLIO', '#HURvLIO', '#HURvLIO', '#NotBoys', '#OurHouse', '#Nitflux', '#ThrowbackReference', '#RIPMuhammadAli', '#ThatKick', '#SuperBangBang', '#LoveAtFirstSite', '#GodsOnLambton', '#KingMcCaw', '#RWC2015', '#TYFwhanau', '#TYFwhanau', '#CarryThemHome', '#ENGvAUS', '#RugbyWorldCup', '#ENGvAUS', '#RugbyWorldCup', '#AllBlackEverything', '#BadHairDayEveryday', '#Stoked', '#AllBlackEverything.', '#NoHomo', '#RWC2015', '#RWC2015', '#GuyWellingtons', '#SoNiceTheyNamedItTwice']</t>
  </si>
  <si>
    <t>['naenae', 'wheres', 'arkham', 'donuts', 'shoutout', 'tryna', 'ps4', 'promotery', '#20yearsofplay', 'poke-stop', 'snapchat', 'piri', 'doesnt', 'mdude', 'spammy', '*cough*', 'pukanas', 'watch_dogs', 'haha', 'deffs', 'weepu', 'playstation', 'esque', 'fadders', 'goosebumps', '$30', '$180', 'chur', 'boloskefe', 'fucken', 'homie', 'espnhd', 'ardie', 'ps2', 'didnt', 'thursd']</t>
  </si>
  <si>
    <t>29ddb1a6b5226235e5dbab38c2bdc617</t>
  </si>
  <si>
    <t>['#actuallivingscientist', '#actuallivingscientist', '#actuallivingscientist', '#nzsecretsanta', '#willitevercome?', '#thedog', '#WomensMarchOnWashington', '#WomensMarch', '#washingtondc', '#nzsecretsanta.', '#nzsecretsanta', '#nzsecretsanta', '#nzsecretsanta', '#nzsecretsanta', '#nzsecretsanta', '#nzsecretsanta', '#nzsecretsanta', '#nzsecretsanta,', '#nzsecretsanta', '#nzsecretsanta', '#canteen', '#nzsecretsanta', '#nzsecretsanta', '#entomologist.', '#BirdOfTheYear', '#everythingcounts', '#dreams', '#lifegoals']</t>
  </si>
  <si>
    <t>['nooooo', ';)', 'retweet', 'treefrogs', 'feredayi', 'kaikoura', 'awww', 'mwahahaha', 'cocaine"spider', 'alisa', 'semiochemicals', 'shouldnt', 'p&amp;amp;f', 'pokemon', 'debunked', 'hasnt', 'dead/dying', 'photod', '(well', 'story)', 'board)', 'complainy', 'predatory-stinkbug', 'doesnt', '(and', 'theyre', 'arachnura', 'unneccesary', 'law/company', 'chch', 'biosecurity', 'overyet', '"i', 'santee', 'loooove', 'haha', 'coverered', 'sz10', '"there', 'shower-drain', 'delish', 'eyeshine', 'bycatch', 'dvds', 'emailed', 'shes', 'cuzzie', 'homewares', 'footrot', 'awwww', '@lloydstringer2', 'nzers', 'them|', 'interwebs', 'didnt', 'lollies/chocolate', '(vidya', 'shower/bathroom', 'mistnet', 'akl']</t>
  </si>
  <si>
    <t>29f4a1a94076f957ca54b0f070959c0b</t>
  </si>
  <si>
    <t>['#gov2au', '#auspol', '#copyright', '#CC', '#gov2au', '#auspol', '#awesomescience', '#MuslimBan', '#auspol', '#health20', '#gov2au', '#socialmediamarketing', '#SMM', '#auspol', '#auspol', '#gov2au', '#gov2au', '#auspol', '#auspol', '#auspol', '#auspol', '#gov2au', '#psinnovate', '#ideasboom', '#NBN', '#fakenews', '#sadface', '#auspol', '#auspol', '#gov2auâ€¦', '#auspol', '#gov2au', '#security', '#privacy', '#auspol', '#opendata', '#OGPau', '#gov2au', '#climatechange', '#MuslimBan?', '#auspol', '#asylumseeker', '#opendata', '#datavis', '#gov2au', '#auspol', '#MAGA', '#auspol', '#auspol', '#auspol', '#auspol', '#auspol', '#yourhealthyoursay', '#psinnovate', '#auspol', '#YourhealthYoursay', '#WhatsTrumpWatching', '#auspol', '#Trump', '#yourhealthyoursay', '#accessibility', '#DigitalHealth', '#Auslan', '#health', '#health20', '#digitalhealthâ€¦', '#auspol', '#gov2au', '#socialmedia', '#gov2au', '#auspol', '#bullying', '#gov2au', '#psinnovate', '#auspol', '#censusfail', '#gov2au', '#opendata', '#gov2au']</t>
  </si>
  <si>
    <t>['society-wide', '"we', 'voicemails', 'ransomware', 'abt', 'epetition', 'aver', 'youre', '(3', 'austrqlia', 'citi', 'data61', 'realtime', 'hasnt', 'ipad', 'dual-nationals', 'webcast', 'iphone', 'doesnt', 'gamed', '(i', 'aclu', 'theyll', 'epetitions', '(amend', 'ict', 'noooooooo', 'it"', '$24m', 'belconnen', 'modify/repurpose', 'liveblog', 'techwreck', '(as', 'google', 'morrocan', 'voicemail', 'add)', 'this)', 'anti-immigration', 'australias', '(false)', 'jihadist', 'attorney-generals', 'bloggers', 'misreporting', 'arent', 'didnt', 'weve', 'east-to-use', 'series)']</t>
  </si>
  <si>
    <t>29f531db0df7c8bebe0fc32592d9e356</t>
  </si>
  <si>
    <t>['#treason', '#CNN', '#FakeNews', '#Homesickess.', '#JulyCometh', '#NotSureWhyIHashtaggedThat', '#GoPackGo', '#NFLPlayoffs', '#Homesickness,', '#Expats', '#MerylStreep', '#GoldenGlobes', '#GoPackGo', '#NFLPlayoffs', '#UFC207', '#RondaRousey', '#AmandaNunes', '#UFC207', '#UFC207', '#cruzvsgarbrandt', '#UFC207', '#cruzvsgarbrandt', '#2', '#UFC207', '#UFC206', '#AmyWinehouse', '#aspartame', '#F1', '#HardwiredToSelfDestruct', '#earthquakes', '#eqnz', '#earthquake', '#aftershocks', '#eqnz', '#UFC205', '#ConorMcGregor,', '#MMA', '#ConorMcGregor', '#UFC205', '#AndNew', '#HardwiredToSelfDestruct', '#Brexit', '#Trump', '#POTUS', '#DrainTheSwamp', '#Liberty', '#POTUS', '#Trump.', '#Sissoko', '#THFC.', '#WorldSeries', '#HoloLens', '#MSIgniteNZ', '#MsIgniteNz', '#MSIgniteNZ', '#HustleTheHuman', '#Haka.', '#NZLvAUS', '#NZvsAUS', '#GoAllBlacks', '#NZ', '#Gold', '#Silver', '#buy,', '#ANDSTILL', '#Bisping', '#UFC204', '#Hendo', '#UFC204', '#AndNew', '#BispingHenderson2', '#BispingvsHenderson2', '#UFC204', '#ItsTime', '#Tax', '#Rebate', '#Windows10', '#Windows10', '#refactor', '#OctoberSuprise', '#WikiRolled', '#wikileaks10', '#HillaryClinton.', '#OctoberSurprise', '#WikiRolled', '#JulianAssange', '#WikiLeaks', '#HillaryClinton', '#Truth', '#Crimes', '#Justice', '#Silver', '#', '#ColourCoordinated', '#adverts', '#apps', '#data', '#fb', '#privacy', '#AnthonyJohnson!', '#UFC202', '#NewZealand', '#UFC.', '#McGregor', '#Diaz', '#UFC202', '#McGregorDiaz2', '#ITSTIME!', '#JasonBourne', '#MattDamon', '#SpoilerAlert', '#CheapRayBan', '#PotentialScam', '#Cormier', '#ufc200', '#Octagon', '#UFC200', '#ITSTIME', '#UFC', '#JoeRogan']</t>
  </si>
  <si>
    <t>['*fighter', 'globalists', 'bush/clintons', 'wheres', 'downshifter', '"world', 'youre', 'iriish', '(cant', '(despite', 'bispings', 'preorder', 'fyi', 'itll', 'isnt', 'be;', 'skills*"', 'assange', 'tweets', 'putin', 'evils"', 'doesnt', '"ive', 'emails)', 'gigapixel', '"moth', 'tidily;', 'reenter', 'looool', 'cirkunov', 'hendo', '(gmt+0)', 'theyre', '"indite"', 'rousedy', 'scream*', '"*fighter', '"theyre', 'online"', 'haha', 'emisisons', '"im', 'thatll', 'in;', '(l)', 'flame"', 'series"', 'pre-1900', '*insert', 'bisping', 'reinstall', '"oh"', 'podcast', 'cruz)', 'evidence"', 'avg', 'rothchilds', 'optimus', 'youll', 'hppenitndoesnt', 'cx62', '"damning', 'tko', '(#1', 'jbj', 'w/']</t>
  </si>
  <si>
    <t>29fbd052ca6300e1a48c81485d6c1000</t>
  </si>
  <si>
    <t>['youre', 'self-empowering', 'impul', 'relat', 'toda', 'letti', 'doesnt', 'stormiest', 'responsibili', 'trut', 'youve', 'unta', 'exper', 'myst', 'moti', 'somethin', 'celebrati', 'conflic', 'werent', 'anythi', 'circumst']</t>
  </si>
  <si>
    <t>29ffb423b548a4d0ad652c019ec4f644</t>
  </si>
  <si>
    <t>['#bestmayors', '#NZLvAUS', '#MuslimBan?', '#bestmayor', '#NoBanNoWall', '#WheresBill', '#MuslimBan.', '#nzpol', '#StandWithPike', '#nzpol', '#nzpol']</t>
  </si>
  <si>
    <t>['orgs', 're-post]', 'gio', '"again"', 'jfc', 'subtweet', 'denouncements"', 'doesnt', 'plagiarists', '"reserved"', 'down"', 'theyd', 'bradburys', '"problems', 'immigration"', 'double-dipping', 'xcom', 'youre', 'bueller', '"would', 'families]', '"making', '(cue', 'tweets', 'media-annihilating', 'theyre', '(b)', 'englishs', 'button*', '"probably', 'lulz', 'attention"', '"ill', 'machina', 'nzlp', 'facebook', '"sure', 'pkehs', '[evening', 'grandstanding', 'dudebro', 'whod', 'beer"', 'implementation"', 'considered"', '"everyone', '(a)', '(c)', 'vuvuzela', 'livestream', 'claaaaaaaaaaaaaassy', 'isnt', '*a', 'blog', 'gerrymandering', 'intro)', 'hashtag', 'sotn', 'brags', 'luthor', '"its', 'are/were', '[pike', 'tweeting', '"the', 'didnt', '"oh', 'natio', 'nzpol', 'isn/propaganda', 'more"', 'weasel-word', 'gregs', '*mention*', '"step', 'oil-balancing', 'stuttery', 'fault")', '"heres', 'youve', '"more', 'srsly', '(except', 'dipton', 'justice"', 'romanos', 'sukin', 'plotters"', 'bludging', 're-post', 'phwoar', 'joooooooooooooooooooin', 'thiel', 'knows"']</t>
  </si>
  <si>
    <t>2a1053a059d58fbafd3e782a8f7972c0</t>
  </si>
  <si>
    <t>['#bcpoli', '#cdnpoli', '#bcpoli', '#bcpoli', '#bcpoli', '#SallyYates', '#cdnpoli', '#bcpoli', '#TrumpBan', '#PutinsPuppet,', '#MuslimBan', '#cdnpoli', '#cdnpoli', '#ChristyGate', '#bcpoli', '#bcpoli', '#bcpoli', '#cdnpoli', '#bcpoli', '#ruleOfLaw?', '#Kudos', '#WomensMarchOnWashington', '#Inauguration', '#Inauguration', '#yuge.', '#cakeplagiarism.', '#WomensMarch', '#FALSE', '#fentanylcrisis', '#bcpoli', '#Obamacare', '#inovertheirheads', '#bcpoli', '#bcpoli', '#bcpoli', '#bcpoli', '#StandingRock."', '#bcpoli', '#cdnpoli', '#twitterprop', '#cdnpoli', '#bcpoli', '#bcpoli', '#bcpoli', '#bcpoli', '#cdnpoli', '#impeachment', '#bcpoli', '#impeachmentday.']</t>
  </si>
  <si>
    <t>['"does', '"is', 'not-now-not-ever', 'kleptocracy', 'heart"', 'narcissism"', 'doesnt', '"this', '$181b', 'voting"', 'cdns', 'canadas', 'security;', 'safety"', '"if', 'plutonomy', 'falsehoods"', 'else"', '"will', '$90k', 'past"', '[]', 'horgan', 'life"', 'politics"', '"at', '"mythic', 'execut', '"ban', 'fact-checking', 'trudeau', 'scorched-earth', 'putins', 'putin', 'theyre', 'laughed"', '"people', 'millions)', 'warrantless', 'commissioner"', 'messianism', 'columbians', 'president"', 'constitution"', 'workwhich', '"fridays', '$20b', '"so', 'vision"', 'muslims"', '$771168', 'stipend;', 'democracies"', 'finance"', 'steeles', 'sadn', '"its', 'that"', 'closed-door', '"no', '"the', 'regime"', 'conflagration"', 'bribery"', '"sometimes', '"it', 'country"', '"we', '$475k', '"a', '"said', '$81b', 'support"', 'higher-ranked', 'canada/us', 'incitatus', '"disrupt', '(possibly', '"hundreds', '"being', '"part', 'up#bcpoli', '"democracy', 'donations"', 'anti-inauguration']</t>
  </si>
  <si>
    <t>2a184c5c85fcd765d17267b6783d5ffe</t>
  </si>
  <si>
    <t>['#1975rtecomp.', '#WIN', '#AD']</t>
  </si>
  <si>
    <t>['donut', 'them)', 'there"', 'youre', 'mukbangs', 'guy"', 'shouldnt', 'irl', 'isnt', 'thnx', '*a', 'paytas', '"pretty', 'colds/the', '"who', 'rlly"', '"you', 'offffffffff', 'screaminnngggg', '"i', 'pusdy', 'hashtag', 'favs', '"nicest', '"aw', 'rn"', 'wifes', 'tener', 'meeee', 'hahahahaha', 'tomangoes', 'floor"', '(even', 'lfndjsjs', 'hahahaha', '"if', 'smashmouth', 'good"', 'ewwwww', 'donabate', 'wtf', 'soz', 'didnt', 'tmorrow', 'around"', '@rte_ents']</t>
  </si>
  <si>
    <t>2a23060c9bfa7248f2fee57d0e49832</t>
  </si>
  <si>
    <t>['#onbrand']</t>
  </si>
  <si>
    <t>['idk', 'djt', 'orbi', 'i-cannot-believe-your-bullshit', 'cgop', 'tbh', 'doesnt', 'cowed)', 'wouldnt', 'priebus', 'extra-state', 'tiffday', 'skowroneks', '()', 'sociopath', 'youd', 'arent', 'prince2', 'cannot', 'sorer-hamstringed', 'uber', 'dystopian', '(and', 'me)', 'theyre', 'obviously)', 'waylon', 'big-ass', 'instagram', 'gop', 'tribs', 'shitfucks', 'anti-immigration', 'netgears', 'abasing', 'self-involved', 'itd', 'weve', 'thumb-suck', 'duumvirate', 'solidaritys', 'solveable', '(not', 'isnt', 'thereby)', 'hasnt', 'seriouslywe', 'assange', 'extent)', '(i', 'yall', '$2', 'body-shaming', '(because', 'youll', 'selfies', 'powerline', 'mattis', 'wap', 'ridin', '(me', 'usg', 'oclock', 'wds', 'administration)', 'farage', 'tpp', 'timeline', 'squeaks]', 'obamas', '~~disconnecting~~', 'shithole', 'lewiss', 'narcissist', 'bannonkushner', 'bbedit', '[increasingly', 'wifi', 'thiel']</t>
  </si>
  <si>
    <t>2a36591cf5dd79cab26e728dad27f09b</t>
  </si>
  <si>
    <t>['#mcflurrydeadlineday', '#intheriver', '#xfactor', '#InnuendoBingo']</t>
  </si>
  <si>
    <t>['worldie', 'seeneven', 'nahhhhhhh', 'ccfc', 'camon', '[pro', '"get', 'itll', 'isnt', 'pogba', 'claudias', 'hasnt', 'tbh', 'scfc', '(70)', 'theyre', 'kante', 'defo', 'gfd', '(class)', 'pubs/restaurants', '(shocking)', '(crush)', 'bolloxed', '89m', '"pace"', 'youve', 'pillucks', 'box"', 'bosswana', 'shes', 'penaltys', 'hehe', 'edition]', 'tostada', 'roadsthats', 'youd', 'velindre', 'youll', 'mcflurry', 'pendoylan', 'anyas']</t>
  </si>
  <si>
    <t>2a3d68afedadb875bc2d20222ff3e80c</t>
  </si>
  <si>
    <t>['#OByrneCup', '#AustralianOpen', '#FirstDatesIRL', '#FirstDatesIRL', '#FirstDatesIRL', '#ThrowbackThursday', '#ThrowbackThursday', '#LovelyCans', '#TrumpInaugural', '#FirstDatesIRL', '#FirstDatesIRL', '#FirstDatesIRL', '#FirstDatesIRL', '#FirstDatesIRL', '#FirstDatesIrl', '#ScarlehForYa', '#BetterLuckNextTime', '#SplitMovie!All', '#Snow', '#Trump', '#StillRecovering', '#TheHorror', '#AnMhÃ­AbÃº', '#OByrneCup', '#GAA', '#AnMhÃ­AbÃº', '#GAA', '#OByrneCup', '#TruthHurts', '#GingersUnited', '#WeStickTogether', '#FeelThatBurn', '#MonTheTown', '#KeepItComingSir', '#WelcomeBackEd']</t>
  </si>
  <si>
    <t>['month"', 'messin', 'god"', 'xo', 'tailteann', 'rathmines', 'accent"', 'screensaver', '(arsenal', 'whil', 'burpees', 'wouldnt', 'regerrts"', 'this"', 'canentines', '"if', 'sudoku', '(ht)', 'wtf', 'menus/lovely', 'dundaaaaaalk', 'youre', '"mushroom', 'fear"', 'gurrl', '(and', 'dodgey', 'theyre', 'yknow', 'horns"', 'buckfast', 'gaelic"', 'pairc', '"say', '"party', 'selfie', '"she', 'shouldve', 'teletubbies', 'hasnt', 'tayto', 'life/escape', 'sebs', '"welcome', '"i', 'hashtag', 'her"', '"theyre', 'f*cked', 'burritos)', 'mcentee', 'haha', 'binge/competitive', 'canuary', 'xoxo', 'it"', 'hurt"', '"no', '"the', 'obliviously', '"oh', 'pontious', 'twatley', 'verrdy', 'weescape', '"do', '"click"', 'luvin', 'hiuntil', 'brosnan', 'youve', 'ahaha', 'cappuccino"', 'tshirt', '@ciaranoconn0r', 'bainisteoir', 'downsized']</t>
  </si>
  <si>
    <t>2a49aa4a4e854350246899ffc66811c</t>
  </si>
  <si>
    <t>['#familylife', '#history', '#philosophy', '#worsethanjihadists', '#DanTDM', '#Operahouse', '#Minecraft', '#unfairbnb', '#vet', '#dog', '#heatwave', '#hatehotweather', '#renting', '#ABCRadio']</t>
  </si>
  <si>
    <t>['airbnbs', 'neo-liberalism', 'monroes', 'pluviophile', 'hubbys', 'youre', '(1/2)', 'aggressive-type', 'website', 'itll', 'isnt', 'looong', 'doctor/specialist', 'removalists', 'doesnt', 'gerrymandering', 'couldve', 'theyre', '(and', 'us-australia', 'b/c', 'theyll', 'argh', 'dayhow', 'life)', 'nyc', 'shouty', 'pink-collar', 'wifes', '*sigh*', 'mustve', 'kids-home-for-holidays', 'youve', '*not*', 'tute', 'unis', 'neeeed', '@perkinsy', 'air-con', 'trumponomics', 'sydneys', 'youll', '*all*', 'macquaries', 'arent', '@mclarenjen', 'nobel-winning', 'didnt', '*why*', 'txt', 'w/']</t>
  </si>
  <si>
    <t>2a64e09dac4b6312439949580d0e3892</t>
  </si>
  <si>
    <t>['#fakenews', '#CanadianFakeMediaNews', '#FakeNewsMedia', '#fakenews?', '#Lifestyle', '#WomensMarch', '#PhaseTrudeauOut']</t>
  </si>
  <si>
    <t>['conf', '"wishful', 'tour*', 'davis)', '"he', 'al-bab', 'shiner', 'doesnt', 'melania', 'wouldnt', '[kennedys]', 'buzzfeed', 'wing"', '*every', 'schumer', '"m', '"amigos"', '"black', '(featuring', 'done/gone', 'tweet-bullied', 'globalists', 'icna', 'daesh', 'thishe', '[]', 'like/want', 'trudeau', 'putin', 'deactivated', '"action"', 'theyre', '"left', '"useful', 'm"', 'unseal', '*milo', 'mahers', 'amigos', 'fetish-themed', '$450', 'pedophile', '"script"', 'not-surprisingly', 'blowback', 'whistleblower', 'breitbart', 'hussen*', 'mexicos', '"collateral', 'day/weekend', '"accomplishments"', 'f*ck', 'polands', 'cernovich', '(yet)', 'nuland', '---', 'waitin', 'redstate', 'didnt', 'damage"', 'mattis', 'dippin', 'skyrocketed', 'wsj', 'shouldnt', 'control"', 'plowing', 'ontarians', 'idiots"', 'performance"', 'obama', 'thinking"', 'soros-funded', '[video]', 'honors', '"giant"']</t>
  </si>
  <si>
    <t>2a65fc65e10d67dccfeab9fce854f05e</t>
  </si>
  <si>
    <t>['crimbo', 'pish', 'wanty', 'onex', 'dinny', 'retweeted', 'hahaha', 'snapchat', 'storage"', 'fannys', 'wouldnt', 'defo', 'dayxx', 'jedward', '"doomsday', 'timeline', 'caragh', 'cba', 'retweets', 'hahah', 'instagram', 'somecunt', 'wae', 'onexx', 'clock"', 'bday', 'scran', '"no', 'didnt', 'laks', 'anaw']</t>
  </si>
  <si>
    <t>2a901b3509f4c5eeb699c63314a64918</t>
  </si>
  <si>
    <t>['#Canberra.', '#Canberra', '#thebrightside', '#Canberra', '#technicaldifficulties', '#Geelong', '#TheBrightSide', "#Canberra's", '#best', "#Canberra's", '#WellyCan', '#Canberra', '#canberra?', '#paytv', '#kindersurprise', '#Canberra', '#upcycle', '#ifyouaretheone', '#bounceyheadvibratto', '#Canberra']</t>
  </si>
  <si>
    <t>['$4', 'crowe/', ';)', 'congratulations/', 'canberran', 'dckmove', 'aboutyo', 'austentayshus', 'lintea', 'arewe', 'jetskier', 'reeeeally', 'youre', 'overachiever', '(that', 'even"', 'brekky', 'website', 'araluen', 'typos', 'tweets', 'weblink', 'googled', 'wouldnt', '(tom', '"i', 'tge', 'stiller', 'i)', 'isp', 'it"', 'lish', 'youve', 'farewells/', 'parsonson', 'branaugh', 'emojis', 'theyve', 'podcast', 'overtalks', '"if', 'of)', 'title]', 'doco', 'hampster', 'brifht', '[insert', 'didnt', 'brekkie', 'comingeventually']</t>
  </si>
  <si>
    <t>2a9470350d81d711c078d37b9bfe1c71</t>
  </si>
  <si>
    <t>['#supportinglocal', '#lovethisplace', '#SleeveUp', '#Vintage', '#RTI', '#fashion', '#style?', '#sorted', '#DWTSIrl', '#DancingWiththeStars', '#DancingWithTheStars', '#small', '#inittowin', '#business', '#Entrepreneur', '#GirlBoss', '#Entrepreneur', '#DancingWiththeStars', '#DancingWiththeStars', '#changefairdeal', '#canopiforbreastcancer', '#finds', '#Accessories', '#motherofbride', '#bridesmaids', '#lovewinning', '#sbs', '#sleeveadventure', '#wearingcanopicamelia', '#2017', '#NewYears', '#WIN', '#Sleevestyle', '#CanopiSleeves', '#HappyChristmas', '#Canopi', '#Gold', '#LoveChristmasTime', '#BuyfromanSMEthisXmas', '#enjoytheglory', '#sbsâ€¦', '#techireland', '#happyxmas', '#getthelook', '#sobrilliant', '#sofunny', '#Christmas', '#armedwithconfidence', '#ladyboss', '#magnificent', '#confidence', '#fullycharged27', '#BuyfromanSMEthisXmas', '#sleeveselfies', '#celinebyrne', '#womeninspire', '#fridayfeeling', '#BuyfromanSMEthisXmas', '#christmas', '#supportlocalthisxmas']</t>
  </si>
  <si>
    <t>['awaythigh', '#fashion', 'canopisleeves', 'sile', 'sheerly', 'https//tco/xi5lk1vsiv', 'camelia', 'tipp', 'wardrob', 'dcu', 'oprahs', 'isnt', 'doesnt', '@bucksean1', 'wouldnt', 'backcover', 'abdo', 'outintroducing', 'https//tco/imdeaajhy2', 'photoshoot', 'duneen', 'cathyocstylists', 'reccomendations', 'instagram', 'rockin', '#dragonsden', '#dwtsirl', 'youwhat', 'choicesendless', 'youll', 'danc', 'https//tco/iq729f1z9v', '#customerservice', 'http//https//tco/06eqa8oibn', 'coverwhen', '"the', 'dalkey', 'vidhttps//tco/evzwtb673l', 'canopi']</t>
  </si>
  <si>
    <t>2a95fa35b4daacbdec7f1dc848525bb2</t>
  </si>
  <si>
    <t>['#thisguy', '#luck/time', '#fangirling', '#auff', '#Rio2016', '#matarikiawards16', '#mar19', '#Igotabonetopick', '#teambeau', '#help', '#nativeaffairs', '#nativeaffairs', '#riagotjokes', '#excited', '#ANZAC', '#saintsnz', '#ANZAC', '#priceofcitizenship', '#AFLNZ', '#AnzacDay', '#AFL', '#AFLNZ']</t>
  </si>
  <si>
    <t>['ridgeline', '@caperoad', 'selektah', 'msgs', 'hollie', 'doesnt', 'kaupapa', 'jarney', 'kare', 'sogives', 'zealand)', 'countrys', 'kumeroa', '(especially', 'awwww', 'pukehinahina', 'hehe', 'cuzwhat', 'wtf', 'whnau', 'arent', 'ngaropo-te', 'koroua', 'kei', 'youre', 'tautoko', 'ttou', 'brotha', 'maungapohatu', 'gardiner-toi', 'ngahere', 'waiheke', 'beyonc', 'buuuulllsheeeeeit', 'jmc', 'weve', 'tow-wrong-gah', 'arohaina', 'mentored', 'lensethank', 'great-great', 'kau', 'aroha', 'koe', 'yaaaaaas', 'matua', 'nui', 'tuahine', 'caaz', 'haha', 'wareware', 'karanga', '#mercymercyme', 'kura', 'https//tco/tunbyhja7v', 'sheeeeit', 'youll', 'nef', 'retweet', 'f$&amp;amp;@', 'piupiu', 'sat)', 'cuz', 'pretties', 'mihi', '(new', 'sherydon', 'meke', 'aint', 'wellywood', 'atu', 'teary', 'wahine', 'teetz', '(nz', 'urewera', 'session)', 'tauranga']</t>
  </si>
  <si>
    <t>2a974ae3b584fce4f9d10549cab85f6a</t>
  </si>
  <si>
    <t>['#3:', '#1', '#NCEA', '#eqnz', '#2:']</t>
  </si>
  <si>
    <t>['*stops', 'bethzy', 'skype', 'tf', 'youre', 'tryna', 'website', 'hahahsha', 'walk/meet', 'snapchat', 'tbh', 'tweets', 'blog', 'harambe', 'couldve', 'theyre', 'wouldnt', 'theyll', '*makes', 'pjs', 'yess', 'haha', 'now"', 'forrestal', '"haha', 'hahahahaha', 'nsn', '((', '//', 'yesss', 'cavoodle', 'wellywood', 'shes', 'chony', 'wtf', 'chat*']</t>
  </si>
  <si>
    <t>2a9dd11227d3fdfde1b356adba5c4778</t>
  </si>
  <si>
    <t>['#thebeatles', '#lego', '#yellowsubmarine', '#Lfc', '#Liverpool', '#LIVWOL', '#Liverpool', '#juliojones', '#riseup', '#NFL', '#sunday', '#lego', '#thebeatles', '#cnn', '#FoxNews', '#DonaldTrump', '#PresidentTrump', '#nyc', '#markleckey', '#momaps1', '#art', '#newyear2017', '#roscoeny', '#roscoe', '#newyork', '#5pointz', '#queens', '#graffiti', '#NYC', '#graffiti', '#nyc', '#thestoneroses', '#nyc', '#graffiti', '#revs', '#cost', '#HappyHolidays', '#rip', '#jacob', '#JoshuaMolina', '#westofireland', '#chicagobears', '#USElection2016', '#kayburleytroll', '#NYC', '#ElectionDay', '#UniversityChallenge', '#ireland', '#AllBlacks', '#IREvNZL', '#bike', '#cycling', '#cycling', '#Dublin', '#hmsfable', '#TeamUSA', '#RyderCup2016', '#RyderCup', '#NFL', '#RyderCup2016', '#RedSox', '#PremierLeague', '#LaLiga', '#DUBvMAYO', '#WOMEN', '#cycling', '#Dublin', '#SEAvsLA', '#rafa', '#testimonial', '#BARvCEL', '#celtic', '#mosquito', '#sas', '#GoBears', '#CHIvsHOU', '#irish', '#apple', '#AppleTax', '#Waterfordwalls', '#ireland', '#criminal', '#LGBT', '#Dublin', '#LFC', '#LFC']</t>
  </si>
  <si>
    <t>['youre', 'counted#voteyes', 'kolo', 'n81', 'msgs', '#nyc', 'beeped', 'doesnt', 'nosedived', 'brittas', 'sadio', 'skool', 'ptsd', 'muldoons', '"can', 'd15', 'time"', 'incompeten', 'nakatomi', 'wtf', 'klopp', 'brekkie']</t>
  </si>
  <si>
    <t>2aa0dbe22350e918bae4c1c38fc79e4a</t>
  </si>
  <si>
    <t>['#blacktuesday', '#mute', '#crazytimes', '#canucks']</t>
  </si>
  <si>
    <t>['spaceballs', 'draisaitl', 'whitecaps', 'baby-bird', 'portlands', 'subban', 'shouldve', 'sedans', '$4b', 'isnt', 'bchl', 'dinged', 'yikes', '$60', 'tweets', 'couldve', '"ive', 'drinkery', 'mac-t', 'wouldnt', 'tkos', 'theyll', 'winterhawks', 'utica', 'reax', 'suvs', 'supremacists', '(voluntarily', 'georgetta', 'mcdavid', 'buyouts)', 'youtube', 'car2go', 'ww2', 'bieksa', 'whl', 'in-n-out', 'websites', 'bbq', 'joya', 'schaad', 'playet', 'tweeted', 'crisis-ing', 'ihit', 'jihadis', 'them"', 'didnt', 'scrummed']</t>
  </si>
  <si>
    <t>2abb4a95ac2ff1061d8426cbf1408fd5</t>
  </si>
  <si>
    <t>['leunigs', 'cwa', 'bushranger', 'tactic;', '(with', 'plural)', '(or', 'xanthorrea', 'bees;', 'towns;', 'milkshakes', '(3', '$990', 'bin)', 'warby-ovens', 'family)', '(yes', 'superphosphate', '$520', 'bail-up', 'gaudis', 'bends;', 'cooktown', 'atms;', 'fantasti', 'beechworth', 'brutalist', 'passionfruit', 'looooongest', 'vincens', 'cross-section-of-a-tree', 'echuca;', '(renovated', 'cult;', 'parking;', 'wangaratta', 'fami', 'terrick', '$2', 'kyabram', 'barist', 'stringybark', 'distinctio', 'shackell', 'glenrowan', 'toilets;', 'alcohol-soaked', 'dupain)', 'echuca', 'facebook', 'stringbark', 'youve', 'munro;', 'transport;', 'groud', '"better', 'ingenuine', 'points;', 'actionbut', 'chooks', 'cockies', 'good"', 'painto', 'pangarang', 'jinker', 'phones;', 'stor', 'blonds', 'vexillologists', 'mid-murray', 'pebblecrete', 'well;']</t>
  </si>
  <si>
    <t>2ac71c3a5f206ae9b1503a0634b3f386</t>
  </si>
  <si>
    <t>['#topoli', '#cdnpoli', '#cdnpoli', '#cpc', '#GrabYourWallet', '#cdnpoli', '#topoli', '#cpc', '#LoveNotHate', '#LiteracyNotIdiocy', '#ToleranceNotIntolerance', '#patient', '#healthcare', '#ONhealth', '#cdnmedia', '#sad', '#TheMissing,', '#stefoymosque', '#MuslimBan', '#onhealth', '#SAGAward', '#onhealth', '#onpoli', '#oma', '#topoli', '#onpoli', '#150SecondstoMidnight', '#BellLetsTalk', '#BellLetsTalk', '#LovedHer', '#KindaFitting', '#RIP', '#Depression:', '#BellLetsTalk', '#Anxiety:', '#BellLetsTalk', '#BellLetsTalk', '#Hamiltonâ€™s', '#Ontario', '#TPP', '#Ontario', '#onted', '#trade', '#Ontario...Paikin:', '#onpoli', '#cdnpoli', '#olp', '#lpc', '#cdnmedia', '#Palmyra', '#StayStrong', '#TVOTheAgenda', '#TVOTheAgenda', '#cdpoli', '#cpc', '#cdnpoli', '#cpc', '#GreatLakes:', '#onpoli', '#Ontario', '#Love', '#cdnmedia', '#cdnhealth', '#WorthReading!', '#PleaseMakeItStop', '#cdnmedia', '#onpoli', '#opcp', '#econ', '#cool', '#scoc', '#books', '#royals', '#onpoli', '#opcp', '#Ontario']</t>
  </si>
  <si>
    <t>['retweet', 'paikin', 'trump)', 'denyse', 'frum', '"we', 'starbucks', 'monday-friday', 'abt', 'dcgetting', 'chapte', 'a-list', 'muckraker', 'youre', 'paikins', 'worseit', 'tvos', 'icymi', 'wettlaufer', 'peeves', 'glass-jawed', 'pantless', 'omgit', 'headpieces', 'blatty', '@tmz', 'trudeau', 'abella', 'brewerys', 'kouvalis', 'olearys', 'govts', 'wickenheiser', 'dreschel', 'haswatch', 'good/bad', '@nymag', 'trounces', 'fmr', 'tpp', 'torontos', 'ivanka', 'kellie', 'canadas', 'tonites', '@cnn', 'chipman', 'dvp', 'mannix', 'tvo', '(giant', 'youve', 'trudeaus', '@theagenda', 'chancetune', 'death"', 'podcast', 'obama', '#ontario', 'grinspun', 'crtc', 'side-show', 'wapo', '"laugh', 'anti-oleary', 'closings', 'tvjourno', 'oleary', 'didnt', 'ivison', 'chuckles"', 'cernan', '(report)', 'w/']</t>
  </si>
  <si>
    <t>2aedf60dd2aa91e04d8c6c59db60802f</t>
  </si>
  <si>
    <t>['#get', '#it', '#up', '#yeeeees', '#cmonthehoops', '#RequestABet', '#SASWhoDaresWins', '#ðŸ–ðŸ¼-ðŸ–•ðŸ¼']</t>
  </si>
  <si>
    <t>['wheres', 'btts', '#class', 'hahaha', 'cani', 'vendy', 'menthols', 'dono', 'shouldnt', 'isnt', 'cmon', 'oclock', 'noooice', 'tweets', 'doesnt', 'lockie', 'theyre', 'skelping', 'zatly', 'morra', 'wouldnt', 'defo', 'game"', 'haha', 'netflix', 'gaha', 'clackmannanshire', 'hahahahaha', 'youve', 'champnay', 'rhi', '"not', 'didnt', 'ragin', 'anaw']</t>
  </si>
  <si>
    <t>2afd1dee012c5261d44b314dec9cde9b</t>
  </si>
  <si>
    <t>['#Ouch', '#iep', '#strugglingstudent', '#RTP', '#concussion', '#TBI', '#college', '#football', '#schoolnurse', '#GP', '#FOAMedâ€¦', '#vestibular', '#ocular', '#Saccades', '#VOR', '#Vestibular', '#PT', '#OT', '#ocular', '#saccades', '#braininjury', '#headinjury', '#TBI', '#brain', '#sleep', '#memory', '#protein', '#hydration', '#serotonin', '#stress', '#binocularvision', '#literacy', '#Learning', '#LaST', '#teachers', '#VisionTherapy', '#autism', '#ADHD', '#psychology', '#FollowFriday', '#convergenceinsufficiency', '#iep', '#devdelay', '#literacy', '#strugglingstudent', '#binocularvision', '#VitaminD', '#VitaminD', '#VitaminD', '#Lung', '#COPD', '#asthma', '#vision', '#mindfulness', '#Meditation', '#Stress', '#Anxiety', '#Concussion', '#LITERACY', '#LaST', '#binocularvision', '#lowvision', '#VisionTherapy', '#NeverGiveUp', '#AtticusAct', '#literacy', '#FollowFriday', '#autism', '#Faces:', '#FaceCell', '#FOV', '#attention', '#MonkeySeeMonkeyDo', '#AttachmentTheory', '#binocularvision', '#emotions', '#child', '#probiotics', '#accommodationinsufficiency', '#convergenceinsufficiency', '#binocularvision', '#TBI', '#concussion', '#RTP', '#law', '#VisionTherapy', '#accommodationinsufficiency', '#BrosckString', '#HartCharts', '#immunity', '#glueear', '#devdelay', '#hearing', '#adenoids', '#tonsilitis', '#masseter', '#protein', '#animalfat', '#probiotics', '#VitaminD', '#CAPD', '#APD', '#orthoptics', '#OptometryDoctor', '#concussion', '#RTP', '#iep', '#CVA', '#saccades', '#braininjury', '#VMSS', '#VOMS', '#balance', '#vestibular', '#FOAMed', '#LITERACY', '#devdelayâ€¦', '#braininjury', '#concussion', '#hippocampus', '#memory', '#perception', '#headinjury', '#PTSD', '#cranialnsult', '#CVA', '#trauma', '#neurotraumaâ€¦', '#VisionTherapy', '#VisionTherapy', '#Ophthalmology', '#VisionTherapy', '#eyedrops', '#VisionTherapy', '#BrockString', '#Tracking', '#HartChart', '#AtNear', '#AtFar', '#amblyopia', '#VisionTherapy', '#VisionTherapy', '#binocularvision', '#ABLE', '#autism', '#autism', '#strugglingstudent', '#iep', '#IDEA', '#lowvision', '#orthoptics', '#autism', '#amblyopia', '#VitaminD', '#stress', '#malnutrition', '#VitaminD', '#BBB', '#chemicaldigestion', '#stress', '#protein', '#aminoacids', '#BBB', '#PTSD', '#Autism', '#strugglingstudent', '#iep', '#RTP', '#TBI', '#TBI', '#mucosa', '#sinuses', '#lungs', '#oropharygeal', '#otorhinal', '#lacrimal', '#gut', '#GIT', '#blink', '#accommodationinsufficiency', '#TBI', '#mTBI', '#eyedrops', '#blinking', '#VisionTherapy', '#jobmarket', '#screens', '#hospitals', '#anger', '#addiction', '#PAMs', '#nurses', '#MoetMedicsâ€¦', '#OptometryDoctor', '#orthoptics', '#Concussion', '#RTP', '#iep', '#TBI', '#mTBI', '#shockblast', '#headinjury', '#Cradle2Grave', '#2', '#binocularvision', '#semiliterate', '#memory', '#VisionTherapy', '#iep', '#strugglingstudent', '#accommodationinsufficiencyâ€¦', '#liability', '#instinct', '#refresh', '#politics', '#responsibility', '#liability', '#NHSCrisis', '#refresh', '#VisionTherapy', '#VTworks', '#devdelay', '#academicdelay', '#accommodationinsufficiency', '#TBI', '#VisionTherapy', '#accommodationinsufficiency', '#VisionTherapy', '#EBM', '#protocol', '#accommodationinsufficiency', '#binocularvision', '#hippocampus', '#visualperception', '#stimuli', '#binocularvision', '#accommodationinsufficiencyâ€¦', '#hippocampus', '#visualperception', '#stimuli', '#binocularvision', '#accommodationinsufficiencyâ€¦', '#hippocampus', '#visualperception', '#accommodationinsufficiencyâ€¦', '#hippocampus', '#sensoryperception', '#visualperception', '#thoughts', '#behaviour', '#hippocampus', '#iep', '#literacy', '#sensoryperception', '#thought', '#behaviour', '#hippocampus', '#AtticusAct', '#accommodationinsufficiency', '#convergenceinsufficiency', '#LIFE', '#perinatal', '#TBI', '#VisionTherapy', '#hippocampus', '#visualmemory', '#visualprocessing', '#hippocampus', '#hippocampus', '#binocularvision', '#hippocampus', '#hippocampus', '#hippocampus', '#sensoryprocessing', '#visualperceptionâ€¦', '#orthoptics', '#visualperceptionâ€¦', '#Profanity', '#binocularvision', '#accommodationinsufficiency', '#efferent']</t>
  </si>
  <si>
    <t>['4my', 'amblyop', 'diagnosable', 'https//tco/yw7iipkivo', 'receivetx', 'biomarkers', 'cannot', 'eyehead', 'such2end', 'fyi', 'orthoptics', 'uk/aus', '@orthoptresearch', 'identified/', 'vitd', 'emotionly', 'since01/01/16', 'morning/', '/via', 'transmissionnhs', '/cervical', 'concussions', 'binocularvision', 'byher', 'prior2', 'vtod', 'knock2the', 'pmhx', 'frowns/angry', 'fcovd', 'imo2types', '(misalignment)inhisrighteye', '(professionally', 'indicatative', 'prev', 'acbo', 'nscinews', 'resending', '"n/s"', 'cure4', 'jan2017', 'sunsmart', 's/o', '"x"', 'attachedkind', 'alo', 'dysfn', 'fixating', 'neuroscinews', 'developmt', 'this=child', '"y"', '@optvissci', 'crossref', 'jhunt', 'plos', 'delay&amp;amp;developmental', 'https//tco/nme7uiqrx9', 'considerata', 'bothmy', 'saccade', 'equiv', 'linkask', 'comparechild', 'damn-link']</t>
  </si>
  <si>
    <t>2aff163d85cc979ad67409fad91e700f</t>
  </si>
  <si>
    <t>['that/is', 'moms', 'weve', '"oh', 'citywest', 'clippy', 'abt', 'youre', 'upload', '"internet', '(spice', 's/t', '"boring', 'belgard', 'sensation"', 'fyi', 'isnt', 'bcos', 'bag)', '"meal', 'tbh', 'tweets', 'near-ish', 'tooth"', '(again)', 'minajs', 'i"', 'boring"', 'acutally', 'somehow"', 'now"', 'facebook', '"and', 'instagram', 'zumba', 'azealia', 'gr8', 'workmans', 'pringles', 'narcissist', 'mairad', 'luas', '[valentine]', 'someones', '"the', '[whispers]', 'itd', 'didnt', 'aishling', 'educaton', 'stoneybatter', 'selfie', 'w/']</t>
  </si>
  <si>
    <t>2b25b32e756b5cc9a62f5227f63967c9</t>
  </si>
  <si>
    <t>['#Vietnom', '#Cardiff.', '#Vaquita', '#MCZs.', '#MPAs', '#harbourporpoise', '#mczs', '#mpas', '#FedererNadal', '#AusOpen', '#PureGenius', '#stickittotheman', '#SupremeCourt', '#plastic', '#oceans', '#Brexit', '#Trident,', '#TBT', '#marineplanning', '#CF17', '#coastalfutures.', '#CF17', '#coastalfutures', '#brexit', '#fisheries', '#mpas', '#marineplanning.', '#cf17', '#coastalfutures', '#CF17', '#coastalfutures.', '#CF17.', '#HendryReview', '#tidallagoon', '#SwanseaBay', '#Tidallagoon', '#Hendry', '#tidallagoons.', '#toosoon', '#BalticMSP', '#marinespatialplanning', '#NatureAlert', '#richmondpark', '#cycling', '#space4cycling', '#charityjobs', '#environmentjobs', '#MSP', '#balticmsp', '#balticmsp', '#MSP.', '#COP22', '#ElectionNight', '#futuretrends', '#msp', '#marineplanning', '#nofilter', '#coldfingers', '#surrey', '#oceandevotion', '#MPAs', '#RichmondPark', '#autumn', '#nofilter', '#Article50', '#brexit.', '#bbcdp', '#autumn', '#AutumnLeaves', '#doublestandards', '#Parismasters', '#cycling']</t>
  </si>
  <si>
    <t>['zac', '(croaky)', 'low-carbon', '@sadiqkhan', 'ass"', 'companies/regulat', 'mmo', 'website', 'army-trained', '(ps', 'transcribers', 'post-truth', 'hypotheticals', 'wwfs', 'kwale', '(and', 'weblink', 'vfx/cgi', 'scrutiny)', 'nephrops', '@chrisshipitv', 'period"', 'govs', 'arm-folding', 'mince"', 'thks', '(&amp;amp;', 'ataylor@wwforguk', '@defragovuk', 'youtube', 'woop', 'parli', '"reasonable', 'redwings', '"if', 'soul)', 'stonker', 'flip-flopping', 'havaianas', 'vfx)', 'highly-protected', 'enquiries@hawkerskingstoncom', '"the', 'willo', 'cannot', 'alectaylor1@hotmailcom', 'sad)']</t>
  </si>
  <si>
    <t>2b3664ccd638ddf6def74cee446c1b0d</t>
  </si>
  <si>
    <t>['#latergram', '#charlottemintyinteriordesign', '#cottagestyleâ€¦', '#wellington', '#scenery', '#staycation', '#summer', '#summertime', '#holiday', '#sceneryâ€¦', '#christmas', '#feast', '#startingwithaperolfizz', '#birthdayparty', '#wellington', '#learning', '#craigandcoltartarchitects.', '#richardpointoncollection', '#richardpointoncollection', '#flowers', '#spring', '#blush', '#interiorinspiration', '#reading', '#newzealand', '#tbt', '#charlottemintyinteriordesignâ€¦', '#tbt', '#charlottemintyinteriordesignâ€¦', '#begoniahouse', '#flowersâ€¦', '#readingâ€¦', '#charlottemintyinteriordesign', '#sofa', '#pattern', '#resenepaints', '#hen', '#sitevisit', '#charlottemintyinteriordesign', '#vignette', '#yellowâ€¦', '#christchurch', '#gnomesleadtheway', '#flowers', '#peonies', '#spring', '#home', '#halloween', '#styleoursofa', '#hemsofa.', '#interiordesignâ€¦']</t>
  </si>
  <si>
    <t>['killiehuntly', 'cittadesign', 'kaukau', 'go-to', 'ikat', 'jackhammer', '(beautifully', 'anthropologies', 'robcherry', 'newly-minted', 'blue-', 'douglasandbec', 'website', '(aka', 'nephew)', 'scandi-scot', 'bifold', 'gelato', 'hoteldebrett', 'resenecolour', 'blog', 'doesnt', '(and', 'bonnybeattie', 'theyre', 'mindy', 'thonetnewzealand', 'newdick', 'makara', 'months)', 're-incarnation', 'brackenridge', 'armadilloandco', 'havehttp//tco/ool2ygqpn7', 'shes', 'lushlane', 'davidshawfurniture', 'martinborough', 'warwick_nz', 'citta', 'boconceptnz', 'bonnyiris', 'sanderson1860', 'weve', 'philodendrons', 'cmid']</t>
  </si>
  <si>
    <t>2b483dadcc0c0a3d66369ca37f635840</t>
  </si>
  <si>
    <t>['harboring', 'missin', 'copacetic', 'sugga', 'youre', '"&amp;lt;333333"', 'belvita', 'x@maddy1134', 'kayls', 'sfm', 'doesnt', 'lysm', 'cosyyy', 'theyre', 'becaus', 'xox', 'raimonds', 'exci', 'haha', 'cba', 'ahhaha', 'xbox', '//', 'interacti', 'fckin', 'bubs))))', 'bday', 'youll', 'wtf', 'soz', 'leavi', 'caaaaaaman', '@mirrynb', 'unfollowed']</t>
  </si>
  <si>
    <t>2b552419d4f00f25bd233bf8b6f25ec5</t>
  </si>
  <si>
    <t>['#thegirlgang', '#thegirlgang', '#thegirlgang', '#thegirlgang', '#thegirlgang', '#thegirlgang', '#thegirlgang', '#thegirlgang', '#lbloggers', '#lbloggerchat', '#lbloggers', '#lbloggers', '#GRLPOWER', '#bloggerblast', '#bloggerlife', '#blogger', '#lblogger', '#bdib', '#GRLPOWER', '#lbloggers', '#bloggers', '#bdib', '#bdib', '#bdib', '#bdib', '#bdib', '#bdib', '#bdib', '#bdib', '#bdib', '#bdib', '#bdib', '#lblogger', '#bdib', '#thegirlgang', '#bblogger', '#lbloggers', '#bdib', '#thegirlgang', '#lbloggers', '#bblogger', '#bblogger', '#bdib', '#teaccupchat', '#GRLPOWER']</t>
  </si>
  <si>
    <t>['love/hate', 'emails', 'youre', '"woah', 'sophieblxck', 'asos', 'awh', 'blogger', 'everyones', 'deffo', 'isnt', 'tweets', 'blog', 'theyre', 're-watching', 'year//', 'christmasy', 'kiehls', 'vlogmas', 'haha', 'teapigs', 'netflix', 'fast"', 'google', 'unsubscribing', 'blogging', 'youll', 'chainsmokers', 'cannot']</t>
  </si>
  <si>
    <t>2b6dd458595b6150a6a6252245dcfa19</t>
  </si>
  <si>
    <t>['#gymsundays', '#boreddd', '#whitegoods', '#np', '#SoundCloud', '#WHP']</t>
  </si>
  <si>
    <t>['creamfields', 'voorn', 'nightvison', 'klsch', 'h8rs', 'urghhh', '70ish', 'rs3', 'keeemann', 'faki', 'isnt', 'deffo', 'deadmau5', 'wildcards', 'itll', 'gids', 'annouced', 'doesnt', 'skreams', 'chocked', '(joris', 'idd', 'plz', 'jobsworth', 'fuckin', 'haha', 'darq', 'sulta', 'prydz', 'shagger', 'pfft', 'maceo', 'fkn', 'youve', 'rodhad', 'yesss', 'yesiii', 'mvg', 'buzzin', 'b2b', 'goodluck', 'gashouder', 'cloob', 'techyes', 'tomoz', 'holdiay', 'wtf', 'lololololol', 'cah', 'recon', 'elrow', 'tshirt', 'waaaoh', 'remix)', 'mirirors', 'fireeee']</t>
  </si>
  <si>
    <t>2baf3fa6ed5edd343cde2c1100d9947</t>
  </si>
  <si>
    <t>['#BlatantBeerBrag', '#BeerAsOldAsMe', '#squish', '#freshisnotbest', '#photo', '#photo', '#photo', '#freethebutt', '#eqnz', '#photo', '#photo', '#AmarilloGate', '#KapaiGate', '#NotYoursToOwn', '#photo', '#photo', '#GABS2016', '#WAF16', '#tigerblood', '#winning', '#NeverGiveUp', '#MakeAmericaGreatAgain', '#gothemaroons', '#stubborn', '#fomovanhaarlem', '#fomovanhaarlem', '#GABS2016', '#gameon', '#fomovanhaarlem', '#GABS2016', '#fomovanhaarlem']</t>
  </si>
  <si>
    <t>['betelgeuse', 'mcbeerface', 'waikanae', 'riipa', 'ale)', 'caractre', 'yuzu', 'tbh', '*shoots*', 'melbs', 'dagrons', 'defo', 'kapai', 'mix))', 'parmas', 'attenborough"', ';-p', '"rrs', 'yuuuuuum', 'rnz', 'martinborough', 'termstheyll', 'rodenbach', 'iipa', 'nudie', 'youre', 'fitzpatricks', 'sorachi', '(oh', 'theyre', '(2004)', '"ideally', 'chch', 'agreementits', 'pre-media', 'autolysis', 'derp', 'must-do', 'hardys', 'soba', 'framboise', 'cantillon', ';-)', 'redonk', 'zwanze', 'beeeeautifully', 'strongbad', 'ummmmmm', 'blog', 'papers"', '"i', 'rebranding', 'kolsch', 'daaaaaank', 'saladit', 'iponz', 'untappd', '"double', 'jenga', '(stout', 'police"', 'cancelle', 'katrinas', '(pkb', 'akl', 'brother)', 'tuataras', 'sfw', 'amarillo', 'beind', 'pilsner', 'denises', 'whanau', 'prizes"', '(elixir', 'takoyaki', '-p', 'pineapples"', 'netballs', 'tonkotsu', 'jaaaake', 'citra', 'k-town', '"panana', 'herpy']</t>
  </si>
  <si>
    <t>2bbd28db908ebe8b65112c855aab240b</t>
  </si>
  <si>
    <t>['#timetotalk', '#awesome', '#sponsor', '#amazingâ€¦', '#CleanSport', '#aussieatâ¤', '#cantwait', '#sweatybetty', '#Greenarmy', '#Greenarmy', '#Greenarmy', '#Greenarmy', '#MGT2016', '#NeverStopPushing', '#bigfeet']</t>
  </si>
  <si>
    <t>['tweet)', 'hapus', 'iqniter', 'leggins', 'hahaha', 'tamika', '(late', 'tomor', '"great/', 'footwork"', 'fwd', 'tank"', 'penblwydd', 'kyra', 'sess', 'wkend', 'rhian', 'gortex', 'afternoon/evening', '"smaller"', 'sooo', 'someones', '"thomas', 'urs']</t>
  </si>
  <si>
    <t>2be26839b02e905ff8ff9970da5c7f52</t>
  </si>
  <si>
    <t>['attem', 'youre', 'psycholo', 'skillfully', '--', 'perf', 'calcu', 'relationsh', 'thinking;', 'acti', 'youve', 'reachi', 'reass', 'differenc', 'catc', 'rationa', 'unchar', 'end;', 'giv']</t>
  </si>
  <si>
    <t>2c347fb98d1a9684f9da96f8215805b1</t>
  </si>
  <si>
    <t>['#amOld', '#WomensMarch']</t>
  </si>
  <si>
    <t>['ibooks', 'mobile)', 'orgs', '(3', '"be', 'eticket', 'engeneer', 'room"', 'names/', 'old)', 'doesnt', 'onl', '(fr', '(esp', '(where', '(en)', 'date/time', '"until', '"risk', '(long)', 'unintuitive', 'geeky', 'arent', 'uber', 'india)', '(thats', '@mozilla', 'youre', 'kids"', 'miracul', 'theyre', '"you', 'barcodes', 'meds', '[take', 'rebrand', 'gmail', 'malware', 'googles', 'd[]inde', '"moz//a"', 'religion/nationality', 'lightsab', '"what', 'consistency/predictability', 'work)', 'carrotweather', 'galopola', '@elgatosupport', '"man', '(cc', 'geeks', '"out', 'mothership', 'confs', 'onlyand', '-(', 'isnt', 'sidebar', 'link]', 'available)', 'gaul)', 'uninstall', 'gdp/capita', 'ux"', '//', '(gr', 'suspicious(see', 'dropbox)', 'watchos3', 'didnt', 'touch)', '(also', 'koto', 'thames/sea', 'location+', 'brexit', 'firefox', '"up', 'ipad', 'iphone', 'voiceui', 'pixar', 'systems)', '(slower', 'up/back', '(new)', 'obama', 'premission', 'wifi', 'blogpost', 'button"', 'of"', 'against"']</t>
  </si>
  <si>
    <t>2c8045e748107dcf9cdb94287aaff68d</t>
  </si>
  <si>
    <t>['rewatching', 'corgans', 'oclock', 'snapchat', 'b)', 'theyre', 'blinders', 'yknow', 'ipod', 'a)', 'netflix', 'leto', 'playstation', 'ngl', 'sprouse', 'shes', 'beanie', 'werent', 'w/', 'albarn', 'rewatch', 'wtf', 'selfies', 'arent', 'itd', 'didnt', 'cillian', 'm-bop', 'nocturnes', 'dieeeeeee', 'riverdale', 'trainspotting']</t>
  </si>
  <si>
    <t>2c819fe5d3f31b503f16cf763a67284</t>
  </si>
  <si>
    <t>['#brockley', '#foodporn', '#localbusiness', '#r4today', '#journalismmatters', '#christmasadvert', '#christmasjumperday', '#MannequinChallenge', '#NHS', '#smallbizbritain2016â€¦', '#londonlivingwage', '#weconnecteurope', '#weconnecteurope', '#UKITAWARDS', '#nhs', '#111', '#hilary', '#NHS', '#NHScommsâ€¦', '#ecobusiness', '#sme', '#ukbusiness', '#prfailâ€¦', '#NHScomms', '#patientengagement', '#accountability', '#turningthetide', '#prtips', '#nhs16expo', '#nhs16expo', '#Expo16NHS', '#namethepaperlessby2020agenda', '#Expo16NHS', '#Expo16NHS', '#namethepaperlessby2020agenda', '#nhs16expo', '#prtips', '#Expo16NHS', '#nhs16expo', '#nhs16expo', '#nhs16expo', '#AHPsmandate', '#Expo16NHS', '#NHS', '#prfail', '#JuniorDoctorsStrike', '#eco', '#startup', '#mondaymotivation', '#workingmum', '#KeithVaz', '#70things', '#NHS', '#//post', '#Brexit', '#Wilderness2016', '#healthtech', '#NHScomms', '#NHS', '#NHScomms', '#NHS', '#NHScomms', '#NHS', '#email', '#Google', '#wilderness2016', '#wilderrides', '#PR', '#healthcare', '#nhs', '#healthcare', '#NHScomms', '#PR', '#c2020health', '#JoCox', '#confed2016', '#confed2016', '#confed2016', '#confed2016', '#devolution', '#confed2016', '#orlando', '#confed2016', '#confed2016', '#Confed2016', '#confed2016', '#confed2016', '#Brexit']</t>
  </si>
  <si>
    <t>['webmd', 'wheres', 'wordin', 'wowed', 'belstaff', 'sme', 'hsj', 'emails', '*head', 'youre', 'coppa', 'is"bob', 'opinions"', 'symptoms=brain', 'everyones', '"at', 'm&amp;amp;s', '-/', 'incredibles', 'non-sensical', 'anti-holiday', 'tweets', 'doesnt', 'blog', 'interns', 'theyre', 'ahps', 'noooo', 'self-harmers', 'here/', '-centralisation-', 'pt2)', 'hmrc', 'centralquestion', 'biscuitssee', 'bling', '(see', '"in', 'unbeatable"', 'internships', 'youve', 'flapjacks', '"something', 'instagram', 'hands*', 'outthats', '//', '"white', 'groundmore', '"boards', 'ccgs', 'probiotics', 'ceo"', 'speeds"', 'clews', 'youll', '"no', 'selfies', 'arent', 'darzi', 'them"', 'corbyn-esq', 'youare', '400k', 'c-section']</t>
  </si>
  <si>
    <t>2c8d828df9b66f1c74bca988132d951</t>
  </si>
  <si>
    <t>['#', '#constantcontact', '#McKWomen']</t>
  </si>
  <si>
    <t>['employees"', '"will', '"manage', 'sme', 'self-centered', '"elevate', '"womans', '"is', 'practices"', 'more"', '"listen', 'guidotti', 'leadership"', 'variations"', '--', '"profits', 'level"', '"respecting', '"keynote', '"fine"', 'nohria', 'buddys', '(@petergcook)', '"massive', '"how', 'commitment"', 'rohn', '-sanjiv', 'millennials', '@mattchurch', 'ba5', '"whos', '"now', 'e-panui', '-jim', 'webinar"', 'ziglar', 'next"', '"forced', 'wanted"', 'see)', '-nitin', 'daywithout', 'others"', '"biz', 'choose"', 'superminx', 'less"', 'youll', 'recommit', 'spotlight"', 'thx', '(open', 'energy"', 'mclay', 'bunch"', 'listening"', '"courage', '"it', 'moonshot']</t>
  </si>
  <si>
    <t>2c9305d1faf39be0b452b79f1f9bd4b9</t>
  </si>
  <si>
    <t>['#UFCHouston', '#WalkoutConsultant', '#WalkoutConsultant,', '#WalkoutConsultant...', '#StrikeforceNeverDie', '#Physics', '#MWE', '#SuperBowl2017', '#BullyBeatdown', '#4']</t>
  </si>
  <si>
    <t>['"regressive', 'rbass', 'rapey', 'wukong/son', 'w/noisey', 'mcfuck', 'hesher', 'doesnt', '@jeffoneilshow', 'wouldnt', 'buzzfeed', 'canadas', 'phonics"', 'cana-grind', 'podcast', 'xnoise', 'doom/sludge', 'disgaea', 'devin', 'growler', 'wouldve', '"patriot"', 'punk/grind', 'left"', 'youre', '(who', '@baenagalactic', 'resurrections', 'existence"', 'tweeps', 'danzig-esque', '(part', 'name"', 'base/stator', 'prayer"', 'theyre', '"you', 'self-married', 'kataklysm', 'leader)', 'themorning', '"morning', 'metal)', '"livin', 'hiphop', 'titos', 'rogans', 'smuggled-in', '"punky', 'gwar', '"embalmed', 'depp', 'jre', 'oreo', '(not', 'nobodys', 'blog', 'fall/orbit', 'aclu', 'annd', 'moranis', 'report"', 'rogga', 'w/out', 'sheiky', 'youll', 'hadnt', 'didnt', 'babys', 'semi-pitch', 'occassionaly', 'wife)', 'old-schoolish', 'goku', 'gundam', '"do', 'mma', 'rva', 'metallers', '"condemned"', 'boybands', '(burtons', 'brester', 'big"', 'local-ish', 'of)', 'spokane', 'noisey', 'mudderfookers', 'kataplexis']</t>
  </si>
  <si>
    <t>2cb9d98d2c9382626dfc9aeadba2fa27</t>
  </si>
  <si>
    <t>['#WorldToTrump', '#Trump', '#environtspt', '#', '#fromEvernote']</t>
  </si>
  <si>
    <t>['dambrosio', 'learnings', '(wellington)', 'solutions-', 'cycle-way', '(make', '(usa)', 'buildings/office', '$8', '"50%', 'cannot', 'shouldnt', 'hickel', '"wind', 'wests', 'moana', 'analysed-https//tco/ixaws2zpbv', 'doesnt', 'rapidride', 'off-board', 'disabled"', 'fracking', 'ofos', 'densifying', 'post-cahttps//tco/tu5hih9fkv', 'industrywill', '"once', 'obama', 'gwrc', '$5tn', '$500', '(video)', 'brownfield', 'mcphersons', 'bike-sharing', 'retrofits', 'statewide', '"the', 'tieke', 'post-flying', '$300', 'iraq;', 'us"', 'elon', 'aotearoa/new']</t>
  </si>
  <si>
    <t>2cc5f1e1b5cf461326bd06a3d36905d3</t>
  </si>
  <si>
    <t>['#cornwall', '#railway', '#rail', '#bus', '#trundle', '#heljan', '#train', '#hornby', '#flyingscotsman', '#hornby', '#book', '#train', '#show', '#ogauge', '#railways', '#bristol', '#bandwagon', '#delicious', '#GBIDC', '#TeamOliver', '#GIDC', '#GIDC', '#phonebox', '#TeamOliver', '#pub', '#inglenook', '#railway', '#Emett', '#gojo', '#snow', '#panic', '#emptyshelves', '#wtf', '#cancelledflights', '#notrains', '#DOOMSDAY', '#', '#', '#', '#pathetic', '#Gritting', '#dontpanic', '#CarryOn', '#hashtag', '#snow', '#cornwall', '#betjamin', '#NHS', '#ivortheengine', '#books', '#lb8a', '#lb8b', '#railway', '#trainset', '#revolting', '#bbc2', '#railway', '#nostalgia', '#heathrobinson', '#gardenrailway', '#railway', '#port', '#frosty', '#woods', '#tongwynlais', '#Catastrophe', '#Rails', '#sleeper', '#tramways', '#Railways']</t>
  </si>
  <si>
    <t>['(class', 'mps"', 'gnatterbox', 'youre', '"whats', 'him"', 'trousers"', 'wooly', 'carls', 'smallbrook', 'any/interested', '(said', 'iplayer', '"mind', 'waisted', 'extentions', 'tater', 'soooo', 'bertru', 'spokeshaves', 'accompanyment', '"wrong', 'accent)', 'shunty', 'uhw', 'hat"', 'iplod', 'railbus', '"reader', 'gn15', 'bogg', 'cetera', '"people', '(twice)', 'shes', 'water"', '"can', 'morsey', 'wifi', 'gap"', 'decorater', 'tweeting', 'kardashians', 'posty', 'gluepot']</t>
  </si>
  <si>
    <t>2cdd34f7833be1a247ffdc6f3ea655db</t>
  </si>
  <si>
    <t>['#mondays', '#mondayagain', '#eventfulweekend', '#tiredâ€¦', '#ITBAAwards', '#portlaoiseheritage', '#sunrise', '#goodmorning', '#humpday', '#beautifulsky', '#dublinâ€¦', '#happy', '#happiness', '#pretty', '#prettylightsâ€¦', '#blackeverything', '#blackeveryday', '#fashionblogger', '#fashion', '#fashionbloggers', '#styleâ€¦', '#hedonegoodâ€¦', '#bichonfrise', '#bichon', '#sleepyhead', '#sleepingdog', '#bichonlove', '#dogstagramâ€¦', '#lastnight', '#dinner', '#drinks', '#ginandtonic', '#lilnightout', '#newbridge', '#judgeroybean', '#fabfoodâ€¦', '#style', '#fashionbloggersâ€¦', '#boxingnight', '#ststephens', '#christmasouting', '#riverisland', '#fashionâ€¦', '#bbold', '#bboldtanâ€¦', '#bichonlove', '#bichonfrise', '#doglove', '#dogstagram', '#dogsofinstgram', '#christmasâ€¦', '#christmas', '#christmasday', '#merrychristmas', '#fire', '#dogâ€¦', '#pennys', '#pennysbest', '#pennyshun', '#kneehighboots', '#playsuitâ€¦', '#shellac', '#shellacnails', '#shellacmanicure', '#christmasnails', '#snownailsâ€¦', '#12pubs', '#12pubsofchristmas', '#nightoutâ€¦', '#christmasdecorations', '#christmas', '#christmaslightsâ€¦', '#mykildarevillage', '#christmasâ€¦', '#coffee', '#coffeegram', '#coffeetime', '#coffeelover', '#coffeelove', '#coffeelife', '#coffeequotesâ€¦', '#spaday', '#hydrotherapyâ€¦', '#roast', '#jokes', '#cangiveitbutcanttakeit', '#softy', '#lilprincess', '#wah', '#boohoohoo', '#lols', '#shellac', '#shellacnails', '#manicure', '#cndshellac', '#cnd', '#nightnight', '#sleepydog', '#sleepingbeauty', '#cute', '#cutieâ€¦', '#decisions', '#life', '#lifequotes', '#quotes', '#quoteoftheday', '#latenightthoughts', '#cantsleepâ€¦', '#cutie', '#loveher', '#lilsis', '#babyofthefam', '#cute', '#sistertime', '#family', '#homeâ€¦', '#dundrumtowncentre', '#dundrumâ€¦', '#whatababe', '#twat', '#cutie', '#datenight', '#funnight', '#goodtimes', '#fabfoodâ€¦', '#datenight', '#zizzis', '#sundaynights', '#dundrumâ€¦', '#overthekneeboots', '#primark', '#pennys', '#pennysoutfit', '#fashionbloggers', '#fashionâ€¦', '#fashion', '#riverisland', '#fashionbloggers', '#chokers', '#chokerstyle', '#selfieâ€¦', '#bichonlove', '#bichon', '#bichonfrise', '#dogsofinstgram', '#dogstagram', '#dogsâ€¦', '#yup', '#prettymuch', '#weallhaveflaws', '#fuckedup', '#quote', '#quoteoftheday', '#ha', '#lolâ€¦', '#hottie', '#sneakypic', '#swoon', '#whatababe', '#beardonpointâ€¦', '#pimpandhoeâ€¦', '#tired', '#mood', '#sleepy', '#isitbedtimeyet', '#yawn', '#sleepy', '#onlytuesday', '#fuckâ€¦', '#selfie', '#throwback', '#whatwhat', '#riveeisland', '#choker', '#chokerbitchâ€¦', '#beaut', '#ireland', '#kildare', '#irishnationalstudâ€¦', '#dragonpulse', '#irishnationalstud', '#kildare', '#ireland', '#beaut', '#hardyeustace', '#riteofpassage', '#hurricanefly', '#feedtime', '#carrottimeâ€¦', '#ireland', '#kildare', '#lovelyday', '#yay', '#erincametovisit', '#irishnationalstud', '#horse', '#carrottimeâ€¦', '#babysister', '#dog', '#horse', '#irishnationalstudâ€¦', '#walktime', '#walk', '#emopark', '#october', '#autumn', '#dayout', '#bichonâ€¦', '#dayout', '#lovelyday', '#autumn', '#october', '#emopark', '#walk', '#walktime', '#ireland', '#kildare', '#irishnationalstud', '#beeforsalmon', '#dayout', '#horseâ€¦', '#dayout', '#irishnationalstud', '#kildare', '#japanesegardens', '#ireland', '#beeforsalmon', '#ireland', '#kildare', '#irishnationalstud', '#dayoutâ€¦', '#dayout', '#irishnationalstud', '#kildare', '#ireland', '#japanesegardens', '#kildare', '#ireland', '#irishnationalstud', '#dayout', '#horsesâ€¦', '#horse', '#horses', '#dayout', '#irishnationalstud', '#ireland', '#kildare', '#kildare', '#bichonfrise', '#bichon', '#bichonlove', '#dogsofinsta', '#dogs', '#dogstagram', '#dogsofinstgram', '#doglifeâ€¦', '#longday', '#busjourney', '#tiredâ€¦', '#besties', '#mainhoe', '#nightout', '#drinksâ€¦', '#shellac', '#shellacmanicure', '#shellacnailsâ€¦', '#sofluffy', '#fluffy', '#bichon', '#bichonlove', '#bichonfrise', '#dogmom', '#dogâ€¦', '#milkshake', '#milshakesâ€¦', '#idiot', '#myidiot', '#tookovermysnaphat', '#lastnight', '#cinemaâ€¦', '#randomnight', '#drinks', '#lastnight', '#justoneortwo', '#pints', '#ginandtonic', '#happy', '#boyfriend', '#cuteâ€¦', '#birthdaytime', '#turning25', '#iknowthatpain', '#wearenot22â€¦', '#dogstagram', '#doglove', '#doglife', '#dogsofinsta', '#dogs', '#bichonfriseâ€¦', '#happygirl', '#happy', '#millie', '#missedher', '#snugglebuttâ€¦', '#stylish', '#style', '#fashion', '#fashionbloggers', '#pennysbest', '#primark', '#dress', '#newdressâ€¦', '#datenight', '#fiveguys', '#fiveguysburgersandfries', '#dundrum', '#dublin', '#yum', '#yummyâ€¦', '#hesback', '#yay', '#happy', '#excited', '#datenightoutfit', '#fashion', '#style', '#pennysâ€¦', '#clingygirlfriend', '#dontcareâ€¦', '#homeware', '#bedding', '#nextireland', '#nexthomewareâ€¦', '#girlsdayâ€¦', '#coffeelover', '#coffeetime', '#coffeeneeded', '#coffee', '#coffeelife', '#coffeesesh', '#coffeeaddictâ€¦', '#worldmentalhealthday', '#strength', '#strong', '#missinghim', '#comehome', '#ineedcuddles', '#hurryupwednesday', '#cantwait', '#loveâ€¦', '#tired', '#badnightsleep', '#yawn', '#needsleepâ€¦', '#facemask', '#mask', '#facialmask', '#pureclay', '#detoxmask', '#clay', '#beautifulskin', '#glowâ€¦', '#wedding', '#fridaynight', '#handsome', '#beautifulman', '#gorgeousguyâ€¦', '#cinema', '#cinemadate', '#popcorn', '#butterpopcorn', '#nom', '#yumâ€¦']</t>
  </si>
  <si>
    <t>['beauts', '#unwraphappy', 'bootsuk', 'irishnationalstud', 'milkshakes', 'fluffiness', 'sjacob101', 'patrickdiamond', 'sexretary', 'calvins', 'killasheespa', 'cndworld', 'nuubeautyandnails', 'photobombing', '"yeah', 'xoxo', 'yslbeauty', 'youve', 'facemask', 'shes', 'oconnell', 'pennys', 'fluffiest', 'bottoms"', 'dogsitting', 'selfie', 'roisindaly91', 'calvinklein', 'patricks']</t>
  </si>
  <si>
    <t>2ce8ccd321d95d217fa90c46de2c15fa</t>
  </si>
  <si>
    <t>['$4', '$200', '$135700', 'ontarios', 'powerwall', 'all-solid', 'lico', 'infographic', 's&amp;amp;p/tsx', '(wmlv)', '--', 'ride-sharing', 'biodome', 'powerpacks', '$14000', 'byd', 'deniers', 'tsx', '$27b', '(licv)', 'pvbuzz', 'self-driving', 'sqm', 'tesla', '$350', 'powerwalls', 'youve', 'startups', '$1712', 'skyrocketing', 'minera', 'etf', 'musks', '$12500', 'quimica', 'orocobre', 'elon', 'lithium-ion', 'uber', '$5']</t>
  </si>
  <si>
    <t>2d00d45f04d2f017a46bb3322f1149f1</t>
  </si>
  <si>
    <t>['#sweetsexysavage']</t>
  </si>
  <si>
    <t>['yeeee', '"cash', 'yessss', 'gurl', 'diggery', 'attenboroughs', 'burritto', 'youre', 'shoutout', '(in', '"alejandro"', 'rosss', 'awh', 'boujee', 'yourself"', 'sophs', 'comfier', '(grr)', 'snapchats', '"would', 'ouside', 'soooo', 'yeeeear', 'hadid', 'spinnies', 'theyre', 'dah"', 'baes', 'toasty', 'deuces', 'dyyyyying', 'starboy', 'hommmme', 'shneaky', 'fuckin', 'me"', 'feelin', '"lukatar"', 'oooohhhhh', 'maaaay', 'majorly', 'laoghaire)', 'maaaajorly', 'hahahahaha', '@kehlani', 'flooooooothered', '"what', '"treat', 'mooooooood', 'fade2fit', 'doegggg', 'rhyd', 'allllways', 'migos', 'woopsie', 'erryday', 'cannot', 'gots', 'diggin', 'excema', 'grumpiest']</t>
  </si>
  <si>
    <t>2d05e95a88f1985fc17c6848aade5510</t>
  </si>
  <si>
    <t>['#goodbyeweekends', '#talisinsight', '#talisinsight', '#memfox', '#pyjamafoundation', '#inspiring', '#doingabradbury', '#qut', '#refugee', '#Nauru', '#aliaqldminiconference2015', '#RegOnline', '#prueacton', '#explodingkittens', '#gametime', '#cookingforcopyright', '#cookingforcopyrightâ€¦', '#assignmenting', '#VoteForPedro', '#fbcustomisedadvertisingFTW', '#online15', '#sourceunknown', '#Bowie', '#digitalrevolution', '#futureoflibraries', '#auspol', '#libspill', '#online15', '#online15', '#online15', '#FyouFODMAPs', '#online15', '#online15', '#notaconferencenote', '#online15', '#online15', '#online15', '#online15', '#libraryjobs', '#sydneyseige', '#earlyxmasFTW', '#bnestorm', '#QUT', '#caboolture', '#libraryjobs', '#qutmovember', '#caboolture', '#qutmovember', '#caboolture', '#THIS', '#10', '#AusPol', '#idontcareifuourenativeyouregross']</t>
  </si>
  <si>
    <t>[';)', '(read', 'puntastic', 'ribit', '+ve', 'kettle/tea', 'youre', 'adorkable', 'segways', 'qld', 'website', 'life"', 'blergh', 'bex', 'terrific)', 'jcu', 'analytics', 'shambrook', 'caboolture', 'doesnt', 'sambuca', '$$', 'rollerskates', 'whitlam', '"how', 'usyd', 'service"', 'conneticut', 'vhc', 'hashtag', '"i', 'muddleheaded', 'pliberseks', 'kanye', 'hijab/niqab', 'mini-conference', 'pinterest', 'abbott/pyne', 'gf', 'google', '@museumofbris', 'upcycled', 'undergrad', 'sydneysiders', 'sugar-low', 'unworn', 'content-', 'tshirt', 'didnt', 'nls7', '"the', 'qut', 'theyd', 'ags', 'victims/pawns']</t>
  </si>
  <si>
    <t>2d2df5ef5b74bdd66b80b7ec6aedfc37</t>
  </si>
  <si>
    <t>['#Weather', '#QuakeWatch:4.8', '#NewYearsHonours', '#QuakeWatch:', '#eqnz', '#lazyjournalism', '#eqnz', '#eqnz', '#eqnz', '#eqnz', '#eqnz', '#Decision2016', '#ElectionNight', '#ElectionNight', '#ElectionNight', '#ElectionNight', '#ElectionNight', '#ElectionNight', '#ElectionDay', '#ElectionNight', '#ElectionNight', '#ElectionNight', '#ElectionNight', '#ElectionNight']</t>
  </si>
  <si>
    <t>['read"', 'still-on-leave', 'pepsi)', '"elect-oral"', '"could', '"neighbourly"', 'youre', 'espiner', '"cameron"', 'shanton', 'website', '"holiday', 'petrol"', 'maidon', '"off"', 'pinteresting', 'linkedin', 'doesnt', 'mccaw"', 'theyre', '(when', '"orf"', '"remember', 'restaurant"', 'jetstar', 'whitcoulls', 'table"', 'vomit-inducing', '"ill', 'back-to-workers', 'tips"', 'pinterest', 'triffle"', 'you"', '"richie', 'youve', 'bronagh', '"welly"', 'karori', 'theyve', 'pxt"', '"sure', 'chess"', 'shes', '"can', 'arrgggh', 'blitzer', '"most', '"james', 'youd', '"for', 'belt-less', 'nzdt', '"lit"', '"cwassonn"', 'suburb"', 'braxon', '"sent', 'kereru', 'guyon', 'supremecourt', 'unsubscribe', 'barbara"', 'fontrra']</t>
  </si>
  <si>
    <t>2d36948482be0a831e61ea02633c0861</t>
  </si>
  <si>
    <t>['#auspol', '#abc730', '#auspol', '#auspol', '#NPC', '#AmericaSeasonFinale', '#GaysForTrump', '#MuslimBan.', '#NoBanNoWall,', '#AshbyCantSpell', '#notmyjob', '#notmyjob', '#NoBanNoWall', '#ResistTrump', '#NoBanNoWall', '#ResistTrump', '#TrumpBan', '#TheresaTheAppeaser', '#auspol', '#Dulles?!', '#ThanksObama', '#BringThemHere', '#Resist', '#Trump', '#resist', '#alternativefacts', '#Resist']</t>
  </si>
  <si>
    <t>['trumpsters', 'late-nixon', 'turnbulls', 'youre', 'trump/bannon', 'winback', 'website', 'yest', 'isnt', 'hasnt', '(just)', 'ass*', 'doesnt', 'putin', 'pissant', 'theyre', 'shafted', 'bots', 'wouldnt', 'mar-a-lago', 'wtaf', 'straya', '(trump)', 'netanyahu', 'facebook', '*ding', 'eww', 'donnies', 'care/approve', 'nyt', 'theyve', 'pmship', '*proceeds', 'narcissist', 'ding*', 'lgbt', '$175', 'implodes', 'youll', 'tweeting', 'manus', 'cannot', 'rwnj']</t>
  </si>
  <si>
    <t>2d5c49a1e4960b2d2191590e88acc3a9</t>
  </si>
  <si>
    <t>['#potus', '#muslimban', '#marketingmultiplied', '#marketingmultiplied', '#marketingmultiplied', '#digital', '#marketingmultiplied', '#marketingmultiplied', '#marketingmultiplied', '#marketingmultiplied', '#marketingmultiplied', '#marketingmultiplied', '#marketingmultiplied', '#marketingmultiplied', '#marketingmultiplied', '#jobfairy', '#media', '#inauguration', '#digital', '#iodevents', '#brexit', '#iodevents', '#iodevents', '#media', '#WeNeedToTalkAboutDad.', '#jobfairy', '#smurfitawards', '#brexit', '#iodevents', '#iodevents', '#fakenews', '#iodevents', '#iodevents', '#altleadership', '#altleadership', '#altleadership', '#altleadership', '#altleadership', '#fakenews', '#Trump', '#genderdiversity', '#WoWempowering', '#wowempowering', '#Trump', '#genderdiversity', '#Trump']</t>
  </si>
  <si>
    <t>['(your', 'policy/comms', 'catchup', 'hubspot', '"seducing"', '"back', 'building@alanthomascox', '"were', 'youre', 'row"', 'victims)', 'irl', '"boots-on-the-ground', 'infographic', 'conall', 'ciarn', 'reskill', 'doesnt', '(including', 'ex-wall', 'me)', 'emea', 'reynoldscould', '(like', 'breens', 'millennials', 'finance/office', 'globoforces', 'aine', 'netflix', '(o', 'camaraderie"', 'neighbour)', 'facebook', 'obrien', 'data"', 'obriens', 'instalments(s)', 'kinahan', 'obama', '(for', '"starved"', 'globoforce', 'boardroom@pwc', 'razz', 'kinnnear', 'youll', 'contrarian', 'arent', 'alls', 'them"', 'fahy', 'piaras', 'weve', 'odonnell']</t>
  </si>
  <si>
    <t>2d825467c3d7ebcf5db90183e453c116</t>
  </si>
  <si>
    <t>['#autocorrectfail']</t>
  </si>
  <si>
    <t>[';)', 'wheres', 'smeason', '@bryce_edwards', 'emotiona', '-https//tco/4zbrjpbqza', '(or', 'gah', 'wgtn', 'adrum', 'pleasernz', 'mache', 'e-newsletter', 'youre', 'hahaha', 'telly)', 'txted', 'likefreud', 'yellow-stickered', '"green"', 'paremoreno', '*baked', 'decriminalising', 'science)', 'outside)', 'emosh', 'rehab', '@meganjwhelan', 'iphone', 'mailchimp', 'council-ing', '@tracyjneal', '"staggered"defence', '@alisonmarigold', 'insigh', '$$', 'reignited', 'sweet"', 'snides', 'sign-upgo', 'favits', '(ahem', 'haha', '@k8chap', 'stfu', 'mwah', 'usthere', 'welling-up', 'itunes', 'moatee', 'adultxxx', 'youve', 'ivs', 'colada', 'rainour', 'insightalmost', 'podcast', '@klendool', 'shes', 'puea', 'rnz', 'kaikouras', 'insight@radionzconz', 'tomoz', 'luverly', '"ak', '@mhassan_1', 'appts', 'coming-up', '@wgtnvenues', 'rellies', '(74)s', 'haere', 'newletter', 'youz', '@deanjbedford']</t>
  </si>
  <si>
    <t>2d9d6cb7ba26a82a8e79435ea72d8dde</t>
  </si>
  <si>
    <t>['#livingwiththeMetaphoria', '#153:', '#LivingwiththeMetaphoria', '#lifeishighschool']</t>
  </si>
  <si>
    <t>['chumps', 'parkour', 'veritate"', 'youre', 'heart"', 'fired"', 'wiebe', 'itll', 'isnt', 'hasnt', 'mofos', 'doesnt', 'slanty', 'theyre', 'winterston', 'wouldnt', 'theyll', '"chaos', 'understand;', 'elusion', 'sugar"', '"terry', '"in', 'metaphoria', 'wingham', 'tvo', '"you"re', 'podcast', 'podcasts', 'dreamspace', 'werent', 'frustrational', 'someones', 'arent', '"the', 'skydome', 'didnt', 'soonish', 'dialed', 'riverdale']</t>
  </si>
  <si>
    <t>2da2e1a15dbc7cb3819440e20d749b02</t>
  </si>
  <si>
    <t>['hehe', 'photoshoots"', 'package"', 'nightscape', '"business', 'kaffl', 'photo-shooting', 'double-hug', 'pre-storm', 'windgames', '"pricing']</t>
  </si>
  <si>
    <t>2dac1ca1c60cfbfec3d394b431e48d69</t>
  </si>
  <si>
    <t>['veggie', 'punga', 'saveloys', 'shouldnt', 'omgeeee', 'isnt', 'everyones', 'sooooo', 'sharknado', 'dayhe', 'airpoints', 'karateall', 'yearbu', 'remuera', '$15', '"mum', 'spys', 'haha', 'googling', 'carmichaels', 'you"', '$10', 'google', 'awwwww', 'airnz', 'shes', 'boozed', 'sausagesits', 'jeepers', '$13', 'kirtons', 'otangiwai/ongarue', 'deets', 'bettert', 'wtf', 'blimmin', 'didnt', 'netflicks', 'kebabscan', 'omgee']</t>
  </si>
  <si>
    <t>2dc42e8fc84943a0a16ee330e723dace</t>
  </si>
  <si>
    <t>['#MUFC', '#MUFC', '#MUFC', '#AnybodyButLiverpool', '#AManCanDream', '#MNCSWA', '#DWTSIrl', '#MNUHUL', '#Scientology', '#TeamLeah', '#MUFC', '#MNUWIG', '#OByrneCup', '#framptonsantacruz2', '#FramptonSantaCruz', '#FramptonSantaCruz', '#FramptonSantaCruz2', '#LivWol', '#MUFC']</t>
  </si>
  <si>
    <t>['wheres', 'leav', 'gnight', '#lyonbracketdoyle', 'messin', 'wouldve', 'timbo', 'idk', 'tf', 'wizz', 'youre', 'scram', 'fkd', 'rashford', 'pog', 'shouldve', 'midtjylland', 'isnt', 'pogba', 'struggle"', 'paddys', '--', 'tbh', '(sort', 'gamesagain', 'wouldnt', 'clanbrassil', 'fabianski', 'mourinho', 'downshift', 'ibra', 'feelin', 'a-gam', 'moyes', 'rojo', '//', 'thered', 'fucka', 'manutd', 'schweiny', '"wembley', 'of)', 'tweeted', 'klopp', 'shalke', 'poppie', 'weve', 'shoulda', 'unfollowed', 'mkhitaryan']</t>
  </si>
  <si>
    <t>2dce88ad6917a3602493209b000189c4</t>
  </si>
  <si>
    <t>['#rugbygenerations', '#nationalcup', '#truestory', '#AngloWelshCup', '#AngloWelshCup', '#AngloWelshCup', '#AngloWelshCup', '#AngloWelshCup', '#AngloWelshCup', '#AngloWelshCup', '#AngloWelshCup', '#mud', '#AngloWelshCup', '#ripoffcentral', '#wrunationalcup', '#wrunationalcup', '#wrunationalcup', '#wrunationalcup', '#wrunationalcup', '#logistics', '#food', '#wrunationalcup', '#wrunationalcup', '#wrunationalcup', '#wrunationalcup', '#wrunationalcup', '#wrunationalcup', '#wrunationalcup', '#wrunationalcup', '#wrunationalcup', '#wrunationalcup', '#wrunationalcup', '#wrunationalcup', '#wrunationalcup', '#wrunationalcup', '#wrunationalcup', '#backtouni', '#nationalcup', '#AngloWelshCup', '#AngloWelshCup', '#AngloWelshCup', '#AngloWelshCup', '#AngloWelshCup', '#AngloWelshCup', '#AngloWelshCup', '#AngloWelshCup', '#AngloWelshCup', '#AngloWelshCup', '#AngloWelshCup', '#AngloWelshCup', '#AngloWelshCup', '#AngloWelshCup']</t>
  </si>
  <si>
    <t>['raikes', 'belisario', 'rhoi', 'think@the', 'agulla', 'hefyd', 'sonatane', 'arrrived', 'clairfy', 'haia', 'peroni', 'diolch', 'cyncoed', 'webcam', '//', 'reffed', 'sidoli', 'rynard', 'ponty', 'conversiongeorge', 'modd', 'takulua', 'stuckey', 'cydnabyddiaeth', 'unfollowed', 'w/']</t>
  </si>
  <si>
    <t>2df6b21fbade7045a48c6d76076216ce</t>
  </si>
  <si>
    <t>['#sexy', '#Rugby', '#romances', '#giveawayâ€¦', '#romance', '#giveaway', '#giveawayâ€¦', '#giveaway', '#giveaway', '#romance.â€¦', '#giveaway.â€¦', '#MiddleEast', '#romance', '#giveaway', '#WorldToTrump', '#Trump', '#Romance', '#SurryHills', '#TimTam', '#1', '#giveaway', '#SteamSeriesâ€¦', '#1', '#giveaway', '#SteamSeriesâ€¦', '#SurryHills.', '#amwritingromance', '#giveaway', '#Giveaway', '#giveaway', '#giveaway', '#giveaway', '#giveawayâ€¦', '#HarlequinPresents', '#giveaway', '#HarlequinPresents', '#giveaway', '#BestOfTheWestâ€¦']</t>
  </si>
  <si>
    <t>['youre', 'demelzas', '$20', '@elisabethhobbes', 'decriminalising', 'sooooo', 'yikes', '"thank', 'hahahahahahaha', '@kaliaanthony', '@karyngerrard', '(hot)', 'haha', 'meor', 'you"', 'fuckwit', 'doctoror', 'skerrick', '$25', 'youll', 'e-book', 'yikerama', '@authorvtaylor', 'portuguese-brazilian', 'segway']</t>
  </si>
  <si>
    <t>2df7df4300342bce2d78ca7e9fe9da01</t>
  </si>
  <si>
    <t>['#MuslimBan,', '#deepbreaths', '#BantheBead', '#BanTheBead', '#scicomm', '#climatechange', '#Antarctica', '#science', '#womensmarchnz', '#WomensMarch', '#LoveTrumpsHate', '#WMNewZealand', '#Antarctica', '#WeatherBomb', '#ChristmasEve', '#Antarctic', '#tpmhui', '#MyHappyPlace', '#DropCoverHold', '#100kmphwind', '#Thanksgiving', '#1980s', '#creativityweek', '#creativityweek:', '#rtpt', '#nuclearanxiety', '#rtpt', '#irresponsible']</t>
  </si>
  <si>
    <t>['"radium"', 'wheres', 'kekerengu', 'kaikoura', 'skype', 'jerningham', '"keyboard', 'youre', 'nz"', 'microbeads', '"triangle', '(warning', '"a', '-(', 'life"', 'isnt', '"against', 'opportunity+', 'sciencey', '"assessing', 'trumphole', 'super-fascinating', 'sciency', '"mum', 'perv', '"science', '(thankfully)', 'pervy', 'him-sign', 'titanium-reinforced', 'noooo', 'solidarity"', 'creative"', 'wouldnt', 'skills"', '(ew)', '"course"', '"major', 'haha', 'timeline', '-)', '"paper")', 'it"', 'essays)', '"sufficiently', 'youve', 'aims"', 'countrys', 'tedx', 'mooc', '"being', 'townends', 'obama', 'failed"', 'trumpocolypse', 'shes', 'training"', 'nzs', '(but', 'caldicotts', 'geol', ';-)', 'shouting)', 'youll', 'vuw', 'citizien', '(laughing)', 'discrimination"', '"the', '(terminology', 'constants"', 'ok"', 'expedition"', '"secretarial', '"trust', 'communiion']</t>
  </si>
  <si>
    <t>2e0832b3f0f1e9f58b27a40968efec72</t>
  </si>
  <si>
    <t>['#np', '#SoundCloud', '#YouDip']</t>
  </si>
  <si>
    <t>['greigs', 'emailing', 'worldviews', 'youre', 'lidl', 'soundcloud', 'cringy', '[secret', 'shouldnt', 'url', 'wantedabsolute', 'everyones', '*puts', 'lemme', 'hasnt', 'pished', 'doesnt', 'theyre', '"who', 'sherlocks', 'reuploaded', 'streeps', 'she"', 'bassist/backing', 'clovergender', 'worstcunt', 'vapor95', 'beets', 'jtc', 'vaporwave', 'youve', 'slacktivism', 'depop', 'lmao', 'shes', 'somebodys', 'mouth*', 'eq-ing', 'beanie', 'mixtape', 'stam', 'crush]', 'mgtow', 'sadboi', '[valentine]', 'someones', 'arent', 'tweeting', 'politicsthat', 'acting/moustaches', 'prisma', 'unfollowed']</t>
  </si>
  <si>
    <t>2e0a5b5719289af9ec6a2ee6de7495ce</t>
  </si>
  <si>
    <t>['#1', '#ELEAGUEMajor', '#WGLAPAC', '#WGLAPAC', '#WGLAPAC', '#WGLAPAC', '#SydneyWeather', '#WGLAPAC', '#WGLAPAC', '#WGLNA', '#WGLAPAC', '#WGLAPAC', '#ZenLeague', '#WGLAPAC', '#sweatyblaikie', '#WGLAPAC', '#WGLAPAC', '#freewater', '#WGL', '#sydneyweather', '#WGLAPAC']</t>
  </si>
  <si>
    <t>['edm/house', 'hmu', 'bruh', 'esports', '&amp;lt;', 'awww', 'youand', 'tfw', '~$2000', 'youre', 'karaths', 'lionberg', 'brucy', 'forehead"', 'noobs', 'isnt', 'govenor', 'tbh', 'doesnt', 'platooning', '"who', 'yoo', 'gmt+11', 'undah', 'betch', 'obov', 'maxibons', '"i', 'gamers', 'noclip', 'v)', 'x)', 'maxibon', 'haha', 'anime', 'it"', 'elfishguy', 'overwatch', 'twittersphere', 'sydne', 'matchday', 'lvl', 'streamerino', 'rebroadcast', 'shit-poster', 'tweeting', 'wn8', 'mabe', 'zzz', 'embarrasing', 'didnt', 'aircon', 'boiz', 'kranvagen', 'w/']</t>
  </si>
  <si>
    <t>2e0b8f11df7b08de82fc03ce1de6ecce</t>
  </si>
  <si>
    <t>['#FridayFeeling', '#agencylife', '#Marketing', '#trends2017', '#Marketing', '#Strategy', '#BizDev', '#Montreal', '#mtlmoments', '#Travel', '#Toronto', '#Toronto', '#nbTO16', '#WomeninBusiness', '#EqualPay', '#MichiefManaged', '#Toronto', '#TravelTuesday', '#Nature', '#ExploreCanada', '#RoadTrip', '#Niagara.', '#OOTD', '#FashiononYonge', '#Toronto', '#Tech', '#FBF', '#Toronto', '#TheEx', '#CNE', '#NiagaraFalls', '#Claimthe8th', '#TravelPics', '#LoveDublin', '#TorontoTravels', '#LoveYourCity', '#Ontario', '#Canada', '#Ontario', '#Canada', '#30x30challenge', '#Ontario', '#30x30challenge', '#Priorities', '#CoffeeRequired', '#WorldElephantDay', '#FBF', '#30x30challenge', '#Toronto', '#TOTD2016', '#AmReading', '#HeatWarning', '#Toronto', '#30x30challenge', '#NiagaraFalls', '#ngtravelhappy', '#Panorama', '#BTS', '#Toronto', '#Canada', '#Travel', '#LakeOntario', '#PortCredit', '#TO', '#dosomegood', '#MardiGras', '#DoSomeGood', '#Toronto', '#MardiGras!', '#DoSomeGood', '#MardiGras', '#DoSomeGood', '#Biz', '#TO4Uber', '#GoodFriday', '#Toronto', '#LoveYourCity', '#StPatricksDay', '#StPatricksDay!', '#StPatricksfest', '#IrishInCanada', '#Ireland2016', '#StPatricksDay', '#Ireland', '#EasterRising', '#Lego', '#geeklife', '#razorwebinar', '#AppelSalon', '#AppelSalon', '#TravelTuesday', '#CostaRica', '#LoveIrishFilm', '#TO', '#LoveIrishFilm', '#Toronto', '#Ireland2016', '#LoveIrishFilm', '#Toronto', '#LoveIrishFilm', '#loveirishfilm', '#TO', '#LoveIrishFilm', '#toronto', '#luckoftheirish', '#LoveIrishFilm', '#Canada:', '#WPT', '#Win', '#Icefest16', '#Toronto', '#Ireland2016', '#LoveIrishFilm', '#Toronto', '#TravelTuesday', '#TV', '#ByeBye2015', '#HappyNewYear', '#ONStorm', '#Toronto', '#WinterIsHere', '#TO', '#Weather', '#WinterIsComing', '#Christmas', '#UFC194', '#NaughtyNutcracker', '#TTC', '#Canada', '#Advertising', '#wifidown', '#firstworldproblems']</t>
  </si>
  <si>
    <t>['photoshopped', 'towho', 'cne', 'isnt', 'fish&amp;amp;chips/ice', '$100', 'tarp', '#notredame', 'freeroll', 'webinar', '$5650', 'playlists', '$1100', 'dsl', 'day2', 'interesting"', 'ridesharing', 'howth', 'photog', '"take', 'poolbeg', 'tonightnow', '(girls)', 'befuddlement', '"needs"/"wants"', 'youd', 'people"', '"the', 'thunderstormsor', 'myspend', 'isbn#', 'didnt', 'nameyourpoison', 'weasley']</t>
  </si>
  <si>
    <t>2e1f7aa4ea8de17044b17df3a50ef479</t>
  </si>
  <si>
    <t>['rese', 'youre', 'walle', 'full-b', 'creat', 'everyones', 'untan', 'atmo', 'bargai', 'holid', 'busin', 'theyre', 'anoth', 'vocalize', 'circu', 'nonjudgmental', 'soundscapes', 'high-strung', 'exu', 'village&amp;amp;quot;', 'effo', 'arent', 'expres', 'mind-opening', 'meanin', 'everythi']</t>
  </si>
  <si>
    <t>2e30e61ef86060340eec6344adb49086</t>
  </si>
  <si>
    <t>['#IMO', '#endnegativegearing', '#demand', '#oldsaying', '#not', '#nothelping', '#importantdistinction', '#OfficialStatistics', '#needsomeworkdone', '#comforting', '#itworks', '#auspol', '#auspol']</t>
  </si>
  <si>
    <t>['karratha', 'albo', 'nothing)', 'youd', 'tradies', 'doesnt', 'arent', 'petersham', 'hedland', '$10', '$80000', '$20000', '$150000', '(its', '$40000', '$197000', 'tradie', 'google']</t>
  </si>
  <si>
    <t>2e71e9acd05b07cf48fd503001d9eaa9</t>
  </si>
  <si>
    <t>['#MuslimBan', '#phdlife', '#coffeeselfie', '#CoffeeSelfie', '#Myanmar.', '#Myanmar', '#phdlife']</t>
  </si>
  <si>
    <t>['"minimalism"', 'though)', '"earning"', 'babette', 'brutalist', '[while', 'programm', 'xero', 'ingo', '(hard', 'story/structures', 'oconnor', 'bbq', 'hmmmm', 'arvo', 'time/energy', 'old/ongoing', 'landm', 'adve', 'age]', 'youre', 'sweethearts)', '$60-70', '(ps', '"authorities', 'theyre', '"you', 'stalky', 'vom', '[current', '-)', 'beelengla', 'deputy-pm', 'fkn', 'pre-teens/early', 'faaaaark', 'emailing]', '(about', '[showing', ';-)', 'thx', 'conflict-affected', 'gots', 'much]', 'ms17', 'wowzer', '(or', 'golriz', 'reagans', 'cohss', 'postgrad', 'aotearoa/', '*sharon', 'jacinda', 'theyll', '"i', 'too"', 'welp', 'food*', 'soldi', 'chillax', 'janets"', '"and', '$4k', '(my', 'home)', 'either"', 'sorry)', '"no', '"the', 'hadnt', 'didnt', 'post-phd', 'ta"', 'animals)', 'wgtn', 'dire)', 'process"', 'cuz', 'manukura', 'ha)', 'ontwo', '[geez', 'repost', 'hv', 'obamas', 'hard/boot', 'sh#ts', '"one-off', '(bit', '(plus', 'soz', 'forc']</t>
  </si>
  <si>
    <t>2e7229c2230c47425a8aaef6b6c7c92e</t>
  </si>
  <si>
    <t>['#hyperbole', '#ausvotes', '#ausvotes', '#auspol', '#SBSEurovision', '#CYP', '#NRLTigersBulldogs', '#Uluru', '#alou15', '#thebachelorAU', '#thebachelorAU', '#votetanyaandpenny', '#libspill', '#libspillâ€', '#libspill', '#toolittletoolate', '#LightTheDark']</t>
  </si>
  <si>
    <t>['had"', ';)', 'retweet', 'starrs', '(sad)', 'ohhhhhhh', 'sonofabitch"', '(or', 'wouldve', 'hilare', 'huuuge', 'trolled', 'retweeted', 'youre', 'yo)', 'doncha', 'nahhh', 'hell)', 'isnt', 'faaiiirrr', '"dumb"', 'wests', 'goodes', 'doesnt', 'nrl', 'theyre', 'coffee*', '"you', 'waaahhhhh"', 'wouldnt', 'mmmepplebnnn', 'thingo', 'fuckit', 'horseshit', 'whatsy', 'classssy', 'nawww', '(good', 'waaaay', 'yorky', '*trembling', '@julianburnside', 'nows', 'whedons', 'huuuuuuge', '"gonna', 'frecklemph', 'aint', '"its', 'farking', 'venn-brown', 'they)', 'robbie"', 'yooorrrrk', '"robbie', 'naaahhhh', '(but', '@leaguehq1', 'espresso96', 'jokecheck', 'amirite', 'scomo', 'arent', 'wtf', '@emrusciano', 'sfff', 'manus', 'tiges', 'pig-in-chief', 'vomitous']</t>
  </si>
  <si>
    <t>2e8c194594cdfb381d7764ba31ece2bb</t>
  </si>
  <si>
    <t>['#goats', '#Ecology', '#afternoontea', '#teatime', '#london', '#hammersmith', '#PhDchat', '#academiclife', '#human', '#cooperation', '#attention', '#welfare', '#goats', '#Scientists', '#Selfie', '#Personality', '#Science', '#Chimpanzees', '#crows', '#Prosociality:', '#Dogsâ€™', '#hypotheses', '#ecology', '#evolution?', '#squirrels', '#Children', '#bias', '#goats', '#parasites', '#bacteria', '#Science', '#Horse', '#pigs', '#Predator', '#personality', '#prey', '#dogs', '#Hubris', '#Empathy,', '#Personality', '#Dog', '#cognition', '#fishes', '#Goats', '#objectpermanence', '#animalwelfareâ€¦', '#Dogs', '#dogs', '#cat-#human', '#public', '#scientists', '#Ants', '#malaria', '#Dogs', '#music', '#stress', '#Behaviour', '#welfare:', '#london', '#view', '#instalondon', '#horses', '#london', '#chelsea', '#president!', '#IPAguration', '#beer', '#brewdog', '#weekend', '#Animals:', '#goat', '#scicomm', '#PhDchat']</t>
  </si>
  <si>
    <t>['leaderfollower', '(germany', 'cache-protection', 'prosocial', 'lateralization', '$35-million', 'extraversion', '--&amp;gt;', 's%*$', 'intraspecific', 'intraspecies', 'caregiver', 'hetero-specific', 'teleost', 'theyre', 'con-', 'threespined', 'parasitoid', 'antlions', 'predictablity', 'human-cat', 'cuties', 'aint', 'cort', '(capra', 'scrub-jays', 'non-predator', 'hrv', 'isomorphisms', 'modeling', 'organoid', 'youd', 'hircus)', 'pun-free', 'yellowish-white', '-&amp;gt;']</t>
  </si>
  <si>
    <t>2e92935950e328f21258cf1a890f6db9</t>
  </si>
  <si>
    <t>['#alternativefact', '#Fracking', '#MMA', '#UFCDenver', '#LabourRebuild', '#LabourRebuild', '#StPatricksDay', '#Muslims', '#Refugees?', '#MuslimBan', '#RefugeesWelcome', '#MuslimBan', '#Trump', '#Trump', '#Putin,', '#ScienceMarch', '#science', '#ScienceMarch', '#mexico,', '#Trump', '#Borderwall']</t>
  </si>
  <si>
    <t>['(6', 'retweet', 'coilte', 'rabitte', 'policy)', '"anti-science"', 'shouldnt', 'debunked', '(not', 'slan', 'howlins', 'isnt', 'community-owned', 'hasnt', 'here)', 'betwen', 'babay', 'doesnt', 'putin', 'dictat', 'keep/attract', 'governmen', 'minimum\\av', 'wouldnt', 'irelands', 'mayos', 'mma', 'oireachtas', 'ypi', 'pensio', 'oconnor', 'unconstitutional"', '(3rd', 'fail)', 'biodegradable/', 'vacs', 'youve', 'howlin', '"offensive', 'unfortunatel', 'youll', 'craic', 'clickbait', 'micronations', 'frankfurts', 'didnt', 'cannot', 'fairplay']</t>
  </si>
  <si>
    <t>2ec29554102da8e46427c2f783c29926</t>
  </si>
  <si>
    <t>['#ShowerThoughts', '#MUNWIG', '#MUFC', '#MUNWIG', '#MUFC', '#MUNWIG', '#ShowerThoughts', '#CHEBRE', '#CHEBRE', '#LIVWOL', '#LIVWOL', '#FACup', '#LIVWOL', '#LIVWOL', '#LifeWithoutFacebook', '#MakeSpaceGreatAgain', '#LithuanianShame', '#HULMUN', '#HULMUN', '#HULMUN', '#HULMUN', '#DaveSaves', '#HULMUN', '#HULMUN', '#EFLCup.', '#HULMUN', '#Duh', '#LIVSOU', '#LIVSOU', '#LIVSOU', '#LIVSOU', '#ShowerThoughts', '#TheMoreYouKnow', '#ShowerThoughts', '#SOULEI', '#ShowerThoughts', '#WomensMarch', '#STKMUN', '#STKMUN', '#STKMUN', '#STKMUN', '#DareToZlatan', '#STOMUN', '#MUFC', '#GoodMorning', '#question:', '#InagurationDay']</t>
  </si>
  <si>
    <t>['(via', '-_-', 'wihtout', 'fek', 'youre', '/r/marchforscience)', 'infographic', 'isnt', 'decriminalising', 'celta', '--', 'skillsets', 'tweets', '(x-post', 'theyre', '(2/3)', 'wouldnt', 'mid-route', 'see"', 'melix', '"i', 'wnq-music)', 'ant-man', 'f*ck', 'already#facup', 'haha', 'sturridge', 'thatll', '(3/3)', 'facebook', '"what', 'wnq-anonymous)', '(panic', 'shes', '(1/3)', 'selimovi', 'fellaini', 'downsides', '"edit"', 'acquire"', 'slowes', 'klopp', 'zlatan', 'overthinking', 'unsubscribe', 'beoplayh2', 'mkhitaryan', 'disco)']</t>
  </si>
  <si>
    <t>2ed39526d27ad9232067f5fdbb0db797</t>
  </si>
  <si>
    <t>['#WarmUpAndWin', '#NHLAllStar', '#nhlallstars', '#WarmUpAndWin', '#WarmUpAndWin', '#WarmUpAndWin', '#WarmUpAndWin', '#WarmUpAndWin', '#WarmUpAndWin', '#WarmUpAndWin', '#VisitDubai', '#SRK', '#BeMyGuest', '#Proteancase', '#ProteanCase', '#iPhone7', '#WarmUpAndWin', '#VisitDubai', '#SRK', '#BeMyGuest', '#WarmUpAndWin', '#VisitDubai', '#SRK', '#BeMyGuest', '#WarmUpAndWin', '#VisitDubai', '#SRK', '#BeMyGuest', '#OutdoorFamilies', '#WarmUpAndWin', '#VisitDubai', '#SRK', '#BeMyGuest', '#WarmUpAndWin', '#VisitDubai', '#SRK', '#BeMyGuest', '#WarmUpAndWin', '#VisitDubai', '#SRK', '#BeMyGuest', '#CruisingInLuxury', '#gotouring', '#WarmUpAndWin', '#VisitDubai', '#SRK', '#BeMyGuest', '#WarmUpAndWin', '#VisitDubai', '#SRK', '#BeMyGuest', '#WarmUpAndWin', '#VisitDubai', '#SRK', '#BeMyGuest', '#thenewyeargiveaway', '#WarmUpAndWin', '#VisitDubai', '#SRK', '#BeMyGuest', '#WarmUpAndWin', '#VisitDubai', '#SRK', '#BeMyGuest', '#CookieEggchange', '#WarmUpAndWin', '#VisitDubai', '#SRK', '#BeMyGuest', '#WarmUpAndWin', '#VisitDubai', '#SRK', '#BeMyGuest', '#WarmUpAndWin', '#VisitDubai', '#SRK', '#BeMyGuestâ€', '#WorldJuniors', '#WorldJuniors', '#VisitDubai', '#SRK', '#BeMyGuest', '#WarmUpAndWin', '#WorldJuniors.', '#ifly2017', '#WarmUpAndWin', '#WorldJuniors', '#PuckContest', '#WarmUpAndWin', '#AllConnected', '#WorldJuniors', '#WorldJuniors', '#BigPlay', '#AllConnected', '#AllTogether', '#PuckContest', '#WorldJuniors']</t>
  </si>
  <si>
    <t>['$1500', '$500', 'economax', 'teton', '$2500+', 'chocolate-date', 'amerisleep', 'chabot', 'usa-rus', 'iphone7', 'st-lucia', '$1000', 'qubec', 'gp62', 'montrealqccanada']</t>
  </si>
  <si>
    <t>2ef93f4dd9af2e491de37f5fd64f5e16</t>
  </si>
  <si>
    <t>['#Eyeroll', '#Gym', '#People', '#Noooo', '#HesBack', '#PracticeMakesPerfect', '#2017', '#everytime', '#noooooooooo', '#Scrooge', '#Elf', '#StrictlyFinal', '#LosingThePlot', '#NoConsentration', '#ACCA', '#AnotherStepCloser', '#QOTD', '#SaturdayGym', '#Meh!!!!', '#BePrepared', '#GBHeroesMCR', '#TooMuchCrap', '#R&amp;amp;R.', '#TooHot', '#WhiteNoise', '#CantSleep', '#Ibiza', '#1Week', '#Black', '#Stubs', '#TomorrowIsANewDay', '#MrsEdwards', '#Mr&amp;amp;Mrs', '#FullSquadâ€¦', '#Shattered', '#AnotherSleepTweet', '#Brilliant', '#BBC3', '#Monday', '#Pennzoâ€¦', '#birthday', '#OpenReach!', '#Sky']</t>
  </si>
  <si>
    <t>['retweet', '#weekendvibes', 'boohoo#ew', '(or', 'emails', 'awww', 'loooong', 'tiredwhat', 'chilling;', 'shouldnt', 'amypeglerx', 'everyones', 'isnt', 'gona', 'mukkas', '******', 'everrrrr', 'iphone', '#techprobs', 'wouldnt', 'kez', 'ifrs15', '#30', '@nineyards_crdf', 'drilledmirror', 'bbc3', 'oktoberfest', 'haha', 'goosebumps', 'everrr', 'happenedlolcannot', 'sophiepennzo', 'sooo', 'lols', 'cardio', 'nataliagrooves', 'deadmills', '#cardiff', 'achy', 'pwease', 'didnt']</t>
  </si>
  <si>
    <t>2effe0f74e89e4da828987d7133a9fd</t>
  </si>
  <si>
    <t>['#POTUS', '#ChristopherSteele', '#FAKENEWS', '#fiddlegate', '#Goldenshowergate', '#TRUMP', '#FAKENEWS', '#PICKLE', '#goldenshowergate', '#Trump', '#FAKENEWS', '#TRUMP', '#FBIâ€¦', '#TRUMP', '#GG', '#wikileaks', '#UN', '#auspol', '#auspol', '#RUDD', '#AUSPOL', '#Rudd', '#auspol', '#UN', '#UN', '#BoJo', '#Brexit', '#BOJO', '#Brexit', '#BREXIT', '#BOJO', '#Brexit', '#Brexit', '#60mins', '#60Mins', '#60Mins', '#60mins', '#60Mins', '#60Mins', '#60mins', '#60mins', '#TRUMP', '#GOPDebate', '#TRUMP', '#TRUMP', '#SWEDEN', '#ASSANGE', '#CALAIS', '#ASSANGE', '#Assange', '#ASSANGE', '#Assange', '#ASSANGE', '#POTUS', '#UK', '#Edinburgh', '#Scotland', '#Scotland2016', '#|Edinburgh', '#Scotland', '#Scotland2016', '#CALAIS', '#GOP', '#TRUMP', '#CRUZ', '#DEM', '#TRUMP', '#DStrong', '#GOP', '#TRUMP', '#CRUZ', '#CALAIS']</t>
  </si>
  <si>
    <t>['agents-', ';)', 'steele-', 'how-', 'cricketlover', 'guardsno', 'nas-freskin', 'wouldnt', 'fm/pm', 'soulsearching', 'ability#trump', '-looks', 'proceedings&amp;amp;', 'report=', 'whatacutie', 'youd', 'deal~', 'sweden"https//tco/04d6jh46pm', 'cannot', '-i', 's/be', 'ummm', 'karna', 'rape=13%', 'freskin', 'tonight"', 'catz', 'rre-tweeting', 'beazleys', 'tanillas', 'massiveenormous', '-perhaps', 'brekkie', 'blackpud', 'isnt', 'hasnt', '(i', 'obviouslywhy', 'secgen', 'nrsso', 'now=', 'cooool', 'thatam', 'hashtag', 'think)', 'though-only', 'ex-pm', 'rtweeted', '"never', 'nicewell', '"channel', 'macinnes-', 'death=was', 'b&amp;amp;b', 'sallys', 'not&amp;gt;', 'zpd', 'canines=dogs', 'cousin-scotland-never', 'released"', 'father-many', 'senate=', 'aaa+', 'shafted', 'does=', '-flemish', 'davidleckie', 'blackbarony', 'recordfuture', 'scotland-only', '-but', 'hard-pushed', 'lawyers=', 'era-', 'priestfied', '"real', 'expected-', 'retweeted=concerned', 'is-']</t>
  </si>
  <si>
    <t>2f17a809e46ef560b5f73a57d3b382ce</t>
  </si>
  <si>
    <t>['#sales', '#empathy', '#strategy', '#kfa', '#skeptical', '#passion', '#pop', '#kfa', '#startupaus', '#socool', '#holograms', '#EchelonVietnam', '#AsiaDragon', '#proud', '#desperate', '#coffeenerd', '#wellingtonnz', '#wellingtonnz', '#brooklynnz', '#WWGSD', '#fabulousandinspiring', '#unconference', '#southerly', '#matarikievents', '#singularityu', '#swwlg', '#pain', '#inconvenience', '#whoishyde', '#inspirationalfamily', '#sunrise', '#trampingNZ', '#mtholdsworth', '#trampingNZ', '#finedining', '#littleadventurers', '#wellingtonphoenix', '#10moreyears', '#weetbixtryathalon', '#activekids', '#choice', '#womenintech', '#TheFuture', '#hsbcsevens', '#rugby7s', '#wellingtonnz', '#owhirobay', '#wellingtonnz', '#kiwisummer', '#kiwisummer', '#lovenorthland', '#wellingtonnzâ€¦', '#fellowkiwis', '#rwc2015', '#fellowkiwis', '#rwc2015', '#startup', '#community', '#wellingtonNZ', '#consciousfashion', '#wtf', '#sunshinecoast', '#not', '#RedPeak', '#NZflag', '#extraordinary', '#FemaleFounders', '#wellingtonnz', '#wellingtonnz', '#authenticimagery', '#personaresearch', '#wellingtonnz', '#southcoast', '#tgif', '#southernhemisphere', '#blogopportunity', '#beastar', '#wipster', '#wellingtonNZ']</t>
  </si>
  <si>
    <t>['peanutsized', 'rings#mtholdsworth', 'starbucks', 'wipsters', 'ex-reddit', 'geeking', 'cmo', 'llxx', 'hahaha', 'youre', 'nz/oz', 'google+', 'biometric', 'heyo', 'worldhttp//tco/sbowhv7mqs', 'mcboatface', 'kiwibank', 'topup/use', '(and', 'fintech', 'fishing)', 'nyc', 'nicci', '*own*', 'zealands', 'facebook', 'youve', 'startups', 'boaty', 'rockin', 'theyve', 'leslies', 'haaaate', 'nzs', 'go-to-market', 'jekyll&amp;amp;hyde', 'werent', 'kilbirnie', 'manhire', 'support@wipsterio', 'bizdojo', '"best"', 'eeeeee', 'surfs', 'attn', 'reddit']</t>
  </si>
  <si>
    <t>2f33249f2e0e8639779d4b474ac02582</t>
  </si>
  <si>
    <t>['#vlog', '#Passengers', '#ChrisPratt', '#JLaw.', '#messy', '#hair', '#gurl', '#style', '#filmreview', '#LaLaLandMovie', '#goldenglobes2017', '#wewillrebuild', '#filmreview', '#StarWarsRogueOne', '#selfie', '#girl', '#publicholiday', '#sleepy', '#pretty', '#smile', '#StarWarsTheForceAwakens', '#IDontWantToGo', '#BringBackTheSonicScrewdriver', '#DoctorWhoSeries9', '#RIPoneD', '#mediafun', '#itsbeensixweeks', '#whydoesitstillhurt', '#imridiculous', '#wallofcow']</t>
  </si>
  <si>
    <t>['idk', 'rewatching', 'youre', 'milkshakes', '"he', 'yuss', 'relateable', 'tumblr', 'here)', '#rejectionsucks', 'chibnell', 'theyre', 'clit"', 'ant-man', 'dicy', '(im', 'outfit-', 'isfj', 'xoxo', 'facebook', 'josies', 'hahhaha', '//', 'youve', '(insert', 'onesie', 'snuggles', 'sooo', 'hahahahah', 'inside*', 'kylo', 'vlog', 'youll', 'hahahha', 'wtf', 'arent', 'selfies', 'hahahah', 'ted)', '*dies', 'cannot', 'texted']</t>
  </si>
  <si>
    <t>2f382f13580c383a0bd42471362922bd</t>
  </si>
  <si>
    <t>['wheres', 'ciaras', 'hahaha', 'hahahahahah', 'cmon', 'atleast', 'ciara', 'coronas', 'hahahahahahaha', 'dodgey', 'wouldnt', '"i', 'gobshite', 'bueno', 'haha', 'watch"', 'hahahahaha', 'hahah', 'hahahaha', 'unsee', 'goodluck', 'ashleigh', 'alco', 'bday', 'wtf', 'hahahah', 'didnt', 'cannot', 'wooo']</t>
  </si>
  <si>
    <t>2f38b4a848e449a4f32bda563972e70</t>
  </si>
  <si>
    <t>['#huskyshirtforahuskyguy', '#56028', '#formulaD', '#nittotires', '#FDLB', '#formuladrift', '#notcool', '#theTA', '#theta', '#hawaii50', '#picktheending', '#BCHwy1', '#traffic', '#gridlock', '#730', '#drift', '#corolla', '#ae86', '#f440driftnights', '#deathsquad', '#neptuneD', '#lowgacy', '#nissan', '#300zx', '#subaru', '#legacy', '#turbo', '#hardparked', '#Subaru', '#legacy', '#turbo', '#Deathsquad', '#gotstan', '#Subaru', '#legacy', '#turbo', '#Deathsquad', '#Subaru', '#legacy', '#turbo', '#Deathsquad', '#bmw', '#2002', '#Snapseed', '#Subaru', '#turbo', '#awd', '#legacy', '#4doorsformorewhores', '#e32', '#BMW', '#ACTRonal', '#e30', '#towtruck', '#fuckwednesdays', '#FML', '#walmart', '#beer', '#slamburglars', '#keepdriftingfun', '#zeroclearance', '#slamburglars', '#driftmods', '#e30', '#recaro', '#deathsquad', '#hellokitty', '#classicjap', '#Honda', '#civic', '#classicjap', '#bmw', '#deathsquad', '#revscene,', '#deathsquad', '#griproyal', '#s14', '#deathsquad', '#oldschool', '#airplane', '#vintage', '#slammed', '#sunshine', '#stuckatwork', '#ilovemyjob', '#portfolio', '#deathsquad', '#LineaSports', '#photographer', '#LineaSports', '#deathsquad', '#topdown', '#Canucks', '#NHL', '#Canucks', '#NHL', '#bringhomethestanleycup', '#hotrod', '#craigslistfinds', '#wagonlover', '#porsche', '#legacywillliveon', '#firstworldproblems', '#sunshine', '#vancouver', '#deathsquad', '#stpatricksday', '#workmakesmehavenolife', '#Canucks', '#igotfaith', '#Canucks', '#Vancouver', '#Canucks', '#CellblockD', '#Vancouver', '#Cellblock', '#permanentvacation?', '#everyoneneedsmoremoney', '#bestgiftever', '#BestRapperOf2011', '#trending', '#30secondsorless', '#CelebrationOfLight', '#Fireworks!', '#vancouver', '#boston']</t>
  </si>
  <si>
    <t>[';)', 'e21', 'who/how', 'west/richmond', 'aaaand', 're-upholster', '(9hr)', 'queensborough', 'd21', 'annacis', '@aleksandwiches', 'hov', 'horrrrrible', 'nthony91', 'askcount', 'atleast', 'ruzzle', 'cuz', 'kuhmo', 'cruisin', 'complet', 'ecsta', 'awwe', 'soooo', 'flikr', 'down#oldschool', 'efromov', 'ender', 'theyll', '@gaelenn', 'canucks', 'accidents/stalls', '*pair*', 'haha', '@mikeschmeee', 'murphys', 'facebook', 'youtube', 'volunteer/media', 'gf', 'selena', 'nissanfest', 'kents', 'wheel"', '(@deadmau5', 'hwy91', '"inspecting', 'hwy', 'meadowtown', 'badass', 'ipad2', 'misplace', 'subie', 'didnt', 'gunna', 'deadrat6', 'bruins', 'cvse']</t>
  </si>
  <si>
    <t>2f4f325155bb3f501f60965599ccbfd3</t>
  </si>
  <si>
    <t>['#eqnz']</t>
  </si>
  <si>
    <t>[';)', 'korokoro', 'wwiii', 'edm', '(or', 'biggups', 'nzt', 'autofill', 'dystopian', 'youre', 'fonterra', 'springload', 'mikanowski', 'mechanism/distraction', 'burbz', 'kit*', 'uploading', 'urls', 'tweets', 'doesnt', 'music)', '"this', 'noooooice', 'whoah', 'post-roll', 'hahathe', 'scrollable', 'radioshow', 'haha', 'app/your2d', 'email)', 'netflix', 'good;)', 'suuuuck', 'heya', 'bandcamp', 'okaaaayy', 'fking', 'industry-shaking', 'gf', '"via"', '(too', 'fanboy', 'frahms', 'aoli', 'one"', 'radioactivefm', 'bls', '*prepares', 'combover', 'lyf', 'designers@springloadconz', 'vr/ar', 'itself)', 'arent', 'hyper-reality', 'mindexplodegif', 'didnt', 'self-aggrandising', 'crowd-sourced', 'attn', 'lolz', 'siiiiiick']</t>
  </si>
  <si>
    <t>2fb083b98a09460f7d2c5531806ee92d</t>
  </si>
  <si>
    <t>['#nastywoman', '#notmypresident', '#katespade', '#VALENTINES.', '#Vancouver', '#airportsoundtrack', '#nannylyfe', '#Weddingplanning', '#coffee', '#neverhurtstoask', '#weddingplanning', '#vancouverweddings', '#futurehusb']</t>
  </si>
  <si>
    <t>['allllso', '"why', 'dnd', 'plops', '"get', 'caffeinated', 'girl"', 'chemay', 'address/stamp', 'why"', 'doesnt', '**23**', '"how', 'hard"', 'outermet', '"all', 'sneezes"', 'ladders"', 'newyearnewme', 'podcasts', 'christmas"', 'cannot', 'dirty"', 'businessy', 'fliiiiiiiight', 'maaaaan', '-@petercarlone', '"mound"', 'patricia)', '"you', 'redownloaded', 'q-tips', 'instagram', 'entryway', 'out*', '"hello', 'fanmail', 'youtubed', 'thx', '"man', 'mommasbroccoli2', 'road"', 'emails', '"she', 'juliepatriciams', 'oldyeller69', 'fighting"', 'blog', 'verrrrry', 'candycorn', 'fianc', '"i', 'tiffanys', 'haha', '"minded"', '"its', 'vickies', 'hello"', 'ooook"', 'duolingo', 'podcats', 'oooooh', 'didnt', '"uh', 'podcasting', '"sometimes', 'job"', 'checkin', 'sign"', 'shout-asking', 'aggressiveitalian', 'infj', 'pjs', '(julie', 'chemainus', 'thaaaaaanks', '*handed', 'wifi', 'bday', 'blundstones', 'mariah', 'unsubscribe', 'zit']</t>
  </si>
  <si>
    <t>2fc146554944233b2f5dc93403b9a9e7</t>
  </si>
  <si>
    <t>['#Cancer', '#datsyuklover', '#amreading...', '#paul_cude', '#JourneyProducti', '#GoodReads', '#alhanda', '#akelagris', '#kcephraim', '#kcephraim', '#NEW', '#5.', '#clrdougherty', '#SumerSloan', '#KenFry10', '#Lightworker', '#NewAdult', '#Amazon', '#Kindle...', '#KellyCCookbook', '#TheHollowMan...', '#JourneyProducti', '#monicasloves', '#IHAB1204x4', '#DENISEVASQUEZ', '#ShineThroughtheNoise', '#TuesdayBookBlog...', '#FrostieMoss', '#BuggyChaput', '#Fairytale,', '#ADPase', '#VladimerAntonov', '#IARTG', '#author', '#books', '#LincolnFarish', '#gloriawalthour', '#papriddey', '#captsingh', '#DennisCardiff', '#mondaymotiv...', '#GoogleExpertUK', '#SumerSloan', '#homelessness', '#housing', '#poverty...', '#GoogleExpertUK', '#kcephraim', '#Elverojaguar', '#VladimerAntonov', '#AnnWalthour', '#MikiHope', '#kcephraim', '#Fairytale,', '#HollowManSeries', '#birthdayearrings', '#birthdayjewelry...', '#JourneyProducti', '#Natebanzflick', '#loveleov', '#Fantasy', '#Kobo', '#KenFry10', '#profesortbaker', '#jsderetourbitch', '#kcephraim', '#monicasloves', '#Trailer', '#book', '#TimeTravel...', '#papriddey', '#kcephraim', '#authors', '#W_Angels_Wings', '#Drrake', '#success', '#BusinessOwner...', '#Hillary_Jeong48', '#support...', '#LincolnFarish', '#alhanda', '#huskorkut', '#kcephraim', '#VladimerAntonov', '#BiafraRetweet', '#dragon', '#Nook', '#Fantasy', '#Magic...', '#Writing_Novel', '#dragon', '#Nook', '#Fantasy', '#Magic...', '#j_a_conrad', '#MrCatEyez', '#amreading...', '#alhanda', '#sacca', '#GlennSoucy1', '#TheHollowMan...', '#paul_cude', '#fantasy?', '#WritingReader', '#MrCatEyez', '#kcephraim', '#kcephraim', '#mansleyband', '#maru0123m', '#Drrake', '#SumerSloan', '#Fantasybooks', '#IARTG', '#ASMSG', '#KDP...', '#anitaphilmar', '#kcephraim', '#ERNESTZorro', '#VeronicaD533', '#frielingbailey', '#BuggyChaput', '#GreenBayPackers', '#AtlantaFalcons', '#americanfootball...', '#sibobkurniawan', '#BeG...', '#W_Angels_Wings', '#nostalgicful', '#IiIuzivert', '#nostalgicful', '#Hobart', '#portarthur', '#bruny', '#mona...', '#danielkemp6', '#SocialMedia', '#lisabriercliffe', '#SebastianCONFOR', '#kcephraim', '#AwardWinning', '#pdf1...', '#paul_cude', '#kcephraim', '#MLKDAY,', '#frielingbailey', '#xeron7722', '#VladimerAntonov', '#wef17', '#SumerSloan']</t>
  </si>
  <si>
    <t>['retweet', 'oudry', '(ipob)', '"average', 'guiltiest', '"mean', 'hoodie', 'website', 'shipping)', '*new*', 'bjuy', 'merced', 'marongiu', 'cheat-sheet', '(mostly)', 'tweets', 'blog', '"flowers', 'yeezy', '"you', 'code"young"', 'bodycon', 'highwaste', 'thc', 'jamess', 'begware', '@cnn', 'tonight"', 'it"', '"superb"', '[2599]', 'weekrihanna', 'schumer', 'instagram', 'bikini$3000', '"what', '[3499]', 'code"score"', 'rompers', 'fenty', '($', '"defendant-in-chief"', 'assads', '"superb"get', '$500', 'nnamdi', '"barney', 'call-new', 'weekday"', 'kush"', 'inauguration;', 'brexits', 'smartphone', '[sale]', 'mlk', 'youniverse', 'bashar', '(15%', 'topshelfmagazine']</t>
  </si>
  <si>
    <t>2fef5bf5a2934734f5dd3263412e3530</t>
  </si>
  <si>
    <t>['#privacy', '#Vancouver.', '#anti-genetic', '#humanrights', '#justice', '#privacy.', '#vancouverwomensconference', '#Richmond', '#LGBT', '#bcpoli', '#sd38', '#vancouverwomensconference', '#privacy', '#women', '#cdnpoli', '#election2016', '#women', '#Pride2016', '#leadership', '#antiracism', '#BetterTogether', '#Pride', '#trump', '#longreads', '#longreads', '#loveforlesliejones', '#privacy', '#longreads', '#Trump', '#Election2016']</t>
  </si>
  <si>
    <t>['ajc', 'cybersecurity', 'tweets;', 'factorspoverty', 'fiorito', 'exce', 'politifact', 'shouldnt', 'irl', 'nukes', 'sctv', 'onpatient', 'otherstwitter', 'anti-trump', '"displaying"', 'trudeau', 'wikipedia', 'blog', 'vancouverites', 'dnc', 'nyr', 'mustnt', 'juslims', 'cmhc', '"journalistic', 'fire;', 'snowden;', 'isna', 'claims"', 'dahls', 'healt', 'game-making', 'zadie', 'youtube', 'zeroobscures', '"what', 'trust-fund-baby-turned-billionaire-married-to-supermodel', 'incrementa', '"focusing', 'daythis', 'obama', '"if', 'millenials', 'larue', 's-201', 'youll', 'londontown', 'furniture"', 'spike-', 'muslim-americans', 'muslim-jewish', 'didnt', '"tyrants', 'adultfriendfinder', 'begins"', 'purposes"', '"stolen']</t>
  </si>
  <si>
    <t>300303e1e4effbf6861dddcc58b39afe</t>
  </si>
  <si>
    <t>['#MissYouToo', '#IsItLiverpoolsYearThisYear', '#WhoKnows', '#CantWaitToStrollSummers', '#JackLinzeyIsALad', '#HeWillFollowBack', '#dizzy', '#DeportDean', '#CardRoulette', '#Layers', '#kennedy', '#TurtleBay']</t>
  </si>
  <si>
    <t>['hhaha', 'piccys', 'brexit', '(via', 'pokemon', 'atleast', 'paedo', 'tweets', 'u18s', 'wouldnt', 'cutteslowe', 'king-', 'liveeee', 'facebook', 'hahah', 'xbox', 'youve', 'liking/commenting', 'oxfordshires', 'corkers', 'harts', 'wanked', '@paddypower', 'corrr', 'maccas', 'tomorow', 'youll', 'coachella', 'tweeting', 'cardz', 'choccy']</t>
  </si>
  <si>
    <t>300c397b605280d1e620544ef88e65d</t>
  </si>
  <si>
    <t>['#TeaTanLady', '#rtechoice', '#olympian', '#countdown', '#8outof10cats', '#WIN', '#rtekellys', '#Bowie', '#EuroMillions', '#brexit', '#RTEChoiceMusic', '#WomensMarch', '#talc', '#DaveIsStillLearningAboutDermot', '#MottTheHoopleâ€¦', '#thedeparturelounge', '#TrumpInaugurationâ€¦', '#burntheblacksuit.']</t>
  </si>
  <si>
    <t>[';)', 'mp3', 'bowies', 'specsavers', 'hahaha', 'youre', '885m', 'wogans', 'tune/band', 'isnt', 'luces', 'hasnt', '--', 'putin', 'blk', 'lol)', 'buckin', 'luvin', 'sitkol', '(baylon', 'traje', 'torero', 're-tweeted', 'own)', 'phantom/txfm', 'haha', '-)', 'calexico', 'scroobius', 'nualas', 'together"', 'aint', 'shes', '(on', 'gig/album', 'weeke', 'bits"', 'coybig', '(hans', 'craic', '(another)', 'thx', 'boylan', '"sticky', '(old', 'onyeabor', 'weve', 'cover)']</t>
  </si>
  <si>
    <t>300fc107f1d9a5a0823afead351dc36c</t>
  </si>
  <si>
    <t>['#SoundHound', '#SoundHound', '#SoundHound', '#SoundHound', '#courage', '#SoundHound', '#epoch', '#Son_of_Saul', '#Venus', '#Jupiter', '#conjunction.', '#Heavenly.', '#PeteSampras', '#IMDb.', '#SoundHound', '#LiveTheMoment', '#DavisCup', '#LiveTheMoment', '#DavisCup', '#TheEndlessRiver', '#IMDb.']</t>
  </si>
  <si>
    <t>['"umberto', 'gren', 'syrius', '[intro]', 'lord"', 'suprising', 'kei', 'dreamdare', '(again)', 'menorah', '"as', 'alegrias', 'guenter', 'iphones', 'latry', 'ubc', 'orcinus', '(official', 'vallley', 'faada', 'wajda', '/2247m', 'vasek', 'cohen"', 'himeni', '"himeni', '(2013)', 'avatars', 'pat&amp;amp;lyle', 'kaitlin', '"all', '(candy', 'thnkx', 'level/', 'gonzlez', 'video)', 'gord', 'kathy&amp;amp;roy', '(2014)', 'federer', 'tnkx', 'eco"', 'feder', '"love', 'soul)', 'merengue', 'falls"', 'none"', 'rhe', 'metheny', 'cannot', '"leonard', 'hanes', 'picture-)']</t>
  </si>
  <si>
    <t>302d7e554d88cdb95fed7bb83d6cc20</t>
  </si>
  <si>
    <t>['#MuslimBan', '#TrumpInauguration', '#TrumpInauguration', '#Inauguration', '#goldenshowers', '#Dublin', '#photography', '#ticketfairy', '#womenphotographers', '#2016', '#AAGill', '#prayfordollface', '#onassignment', '#photography', '#photography']</t>
  </si>
  <si>
    <t>['agobunch', 'jingze', 'fuckery', 'wouldve', 'djt', 'youre', 'citi', 'flatscreen', 'isnt', 'fanta', 'ft_weekend', 'tartine', 'threadholy', '"brutal', 'isincredible', 'theyre', 'errr', 'endas', 'too"', 'piss-monger', 'anti-choice', 'fuckin', 'kompromat', 'cantstopwatching', 'hurtful"', 'obamas', 'jong-un', 'facebook', 'cosying', 'sourdough', 'countrys', 'perigee', 'for-everr', '"honey', 'dop', 'roflcoptor', 'obama', 'clontarf', 'yokey', 'fts', 'budvar', 'ahahahah', 'm&amp;amp;f', 'rofl-fucking-copter', 'dialogue-free', 'barack', 'immoral-']</t>
  </si>
  <si>
    <t>30443256fb92572428bb32589e06b482</t>
  </si>
  <si>
    <t>['#alternativeuniverse', '#WorldToTrump', '#Trump', '#NotInMyName', '#ScrumTogether', '#IREvFRA', '#womenslives', '#FarmtoFIRE']</t>
  </si>
  <si>
    <t>['facts"', 'brexit', 'pinocchios', 'cordens', 'youre', '"alternative', 'bannons', '$158bn', '"a', 'pedanticno', '"renewal"', 'againwell', 'absoute', '"disagree', '"trumps', 'kushners', '"fake', 'news"', 'waitingtill', 'feck', 'anti-trump', 'doesnt', 'post-ban', 'pedo-loving', 'him-sign', 'wouldnt', 'dodont', 'swanny', 'wowits', '"fundamentalist"', 'petes', 'manure"', 'hitler"', 'talk"', 'flitters', '"locker', 'you"', '"what', 'retweets', 'vaping', 'trump-era', 'trumpster"', '"its', 'gobdaws', 'obama', 'miami-dade', 'youd', '"cant', 'preclearance', 'money"', 'enoughsurrounded']</t>
  </si>
  <si>
    <t>305be2de52acb7595fbc7c6284f202f2</t>
  </si>
  <si>
    <t>['#seewhatimdoing?', '#belletstalk', '#getridofmean2017', '#Toyota']</t>
  </si>
  <si>
    <t>['corollas', 'awake*', 'shrooms', 'baby/puppy', 'doooo', '"good', 'donuts', 'youre', 'kleenexes', '$20', '"dingi"', 'untrendy', '*tweets', 'travel/lifestyle', 'tbh', 'twitterpated', 'apts/houses/rooms', 'doesnt', 'reaaaallly', 'theyre', 'antisocial-ism', 'dog"', 'city"', 'medias', 'weva', 'raincouver', 'timing"', 'sasquatch', 'teleported', 'blogs', 'youtube', '"what', 'continuously*', 'asleep*', 'spotify', 'minimalistic', 'hippoboyfriendpotamus', 'randoms', 'oreos', 'dingus', '"new"', 'vibin', 'toooooo', 'friggin', 'v-day', 'wknd', 'micro-dosing', 'out/made', '"nobody', 'yaaaaas', 'chrismasssss', 'toblerones', 'kenora', 'drivin', 'soylent', '*tries', 'reddit', 'wannnnnna']</t>
  </si>
  <si>
    <t>3069f07bf0d348f46edb4f8bdcece0f0</t>
  </si>
  <si>
    <t>['#GottaLoveALeprechaun', '#HitMeUpOUTNOW', '#HitMeUpOutNow']</t>
  </si>
  <si>
    <t>['thei', 'yasss', 'snapchat-', 'wayyy', '"please', '-she', 'stationsomg', 'incrediblelike', 'youre', 'hahaha', 'quilty', '"woah', '"present"', '"a', 'hahahahahahahaha', 'ntas', 'isnt', 'hasnt', 'tbh', 'today"', '-her', 'tweets', 'incase', 'itslisacim', 'freakin', 'https//tco/le2wqkuamg', 'pajamas', 'irelands', 'ily', '"okay"', '"satin', '"short', 'hairits', 'whussup', 'haha', 'netflix', '"incase', 'it"', 'obvs', 'youve', 'haircuttheres', 'events"', 'ngl', 'statio', 'any1', 'cut"', 'shes', 'ahhhhhhcheck', 'hahahaha', 'crackin', 'amirite', 'frm', 'explain"', 'wud', 'rting', 'dublins', 'theyd', 'gotchu', 'didnt', 'woah', 'gold"', 'bestie', 'nothingbutpixies']</t>
  </si>
  <si>
    <t>30800dce95ab3e849dc1d75f97c75935</t>
  </si>
  <si>
    <t>['#edinburghprotest', '#fucktrump', '#trainspotting2', '#Inauguration', '#Inauguration', '#Inauguration']</t>
  </si>
  <si>
    <t>['better"', 'retweet', 're-downloading', 'more/actually', 'god"', 'youre', 'gonnae', '(pause)', 'life"', 'isnt', '"fuck', 'yip', 'snapchat', 'work"', '"so', 'tweets', '"beginning', '"this', 'wouldnt', '"i', 'xox', 'haha', 'presidency"', 'xoxo', 'latte', 'obamas', 'xoxox', 'youve', 'emoji', 'randoms', 'shes', 'brexit"', '"only', 'prentend', 'youd', '////', '"tom', 'arent', 'samez', 'didnt', 'family"', 'drumpfs', 'contactless', '"well', 'bad"', 'uber', 'qmu', 'trainspotting']</t>
  </si>
  <si>
    <t>30ba05bb225dff88e88ee235ef4a8802</t>
  </si>
  <si>
    <t>['#CODAsiaChamps', '#CrownMelb', '#whatisthisthingcalledsleep']</t>
  </si>
  <si>
    <t>['gamebattles', ';)', 'wheres', 'esports', '(dont', 'youre', 'tanked', 'isnt', 'subtweet', 'your*', 'teams"', 'tweets', 'me)', '"how', 'maam', 'cwutididdere', 'youve', 'aint', 'maaaate', 'autocorrect', 'neg', 'wut', 'maaaan', 'amirite', 'youll', 'didnt', 'mendrix', 'omw', 'kgo', 'weve']</t>
  </si>
  <si>
    <t>30c8d71b39640d057ecdce0550443f54</t>
  </si>
  <si>
    <t>['#dresslikeawoman']</t>
  </si>
  <si>
    <t>['cheetos', 'skirts/pants', 'youre', 'anyone)', 'isnt', 'hasnt', 'burqa', 'doesnt', 'douchebag', '"la-la-la-', '*everybody*', 'equivalency', '(if', 'supremacists', 'antifa', '*really*', 'wld', 'lefty/liberal', 'punched)', 'obamas', 'dominionists', 'you"', 'ex-partners', 'antifascists', 'vidocq', '=bad', 'shes', 'wifi', 'theirracereligionnationalitymembership', 'antiabortion', 'lnp', '*didnt*', 'didnt', 'breibart', 'dipshit', '(day']</t>
  </si>
  <si>
    <t>30dc97675343b2813a86da8f0a466d5b</t>
  </si>
  <si>
    <t>['#ImWithJustinWelby', '#PeaceAndGood', '#NPS']</t>
  </si>
  <si>
    <t>['sayin', 'cfo', 'adventword', 'incivility', 'group-linkedin-unitedway-text-700pxpng']</t>
  </si>
  <si>
    <t>31056ce770965577802c99efdc1c9f43</t>
  </si>
  <si>
    <t>['#sagawards2017', '#MerylStreep', '#sagawards2017', '#ERedCarpet', '#FedererNadal', '#AusOpen', '#Snapchat', '#imfamous', '#ouch', '#wellingtonanniversary', '#MerylStreep', '#Snapchat', '#pathetic', '#foodporn', '#preach', '#Wellington', '#bettywhite', '#happybirthdaybettywhite']</t>
  </si>
  <si>
    <t>['jo1', 'awww', 'hahaha', 'pardo', 'waikanae', 'stinkiest', 'isnt', 'vacationing', 'xmas/ny', 'wouldnt', 'juco', 'whil3', '"im', 'kaha', 'xoxox', 'facebook', 'phoneless', 'attackrelated', 'xoxoxox', 'sooo', 'awwww', 'youll', 'didnt', 'liked/noticed']</t>
  </si>
  <si>
    <t>3106203b5778cceb9923dfbf229f04c3</t>
  </si>
  <si>
    <t>['#100dayproject', '#imsickofpaintingsoimofftoyoga', '#100dayproject', '#feelingblessed', '#grateful', '#eatclean', '#justkeepboilingthekettle', '#100dayproject', '#allthesymptoms', '#100dayproject', '#100dayproject', '#100dayproject', '#putaplantinit', '#100dayproject', '#gruesome', '#anatomymuseum', '#anatomy', '#21stcenturyproblems', '#100dayproject', '#100dayproject', '#fullhoose', '#100dayproject', '#weddinginvitesâ€¦', '#100dayproject', '#100dayproject', '#100dayproject', '#100daygoal', '#ornaments', '#seasideproblemz', '#laborderuta', '#100dayproject', '#100dayproject', '#100daygoal', '#100dayproject', '#mathschampion2017', '#loljkiamterrible', '#100dayproject', '#etsyuk', '#fortnumandmason', '#100dayproject', '#100dayproject', '#london', '#watercolour', '#illustration', '#100dayproject', '#moomins', '#sausagedogs', '#100dayproject', '#spitalfieldsmarket', '#vintage', '#100dayproject', '#keen', '#womenwhodraw', '#100dayproject', '#ilovebeeffat', '#100dayproject']</t>
  </si>
  <si>
    <t>['veggie', 'flower-lady', '"dont', 'burma)', 'roughting', 'joyyyy', 'buuut', 'sogood', 'keyboard*', 'child-self', '(&amp;amp;', 'lyfff', '**peeks', 'podcasts', 'inspirationz', 'around/sit', '(fondly', '(with', '(painting', '(nearly', 'haaame)', 'tweets', '*bang*', 'weuurghhggg', 'bein', 'saaame', '"howdye', 'flick-through', 'pooped', 'instagram', '**retreats', 'efteling', '#100dayproject', '(for', 'janssons', 'etsy', 'schnee', 'hall)', 'perving', '(no', 'bowl"', 'excitement*', '*falls', 'too)', 'ohwell', 'ugly-cute', 'amalgamated"', 'schoooool', 'anti-fb', '**sold**', 'blog', 'mammoth"', 'pescatarian', '(i', 'door**', '*comes', '-my', '(used', 'fruitmarket', 'theyve', 'solddddd', 'tiny/out', '(vegetarian)', 'weyyyy', '(35', '"taming', '*dies', 'babys', '(also', 'return)', 'retweet', 'second-favourite', 'saint-exupry', 'days)', 'cave**', 'jk', '"grown-ups', 'werkin', 'ipad', 'themselves"', 'internet)', '(hand-painted', 'anogirrated', 'painting*', 'london-lag', 'original)', 'nannied', 'haway', 'do-', 'merrry', 'google', 'really)', '(35)', 'thiiiiings']</t>
  </si>
  <si>
    <t>31086b20d7eb0ab0fc38fb24a83e151</t>
  </si>
  <si>
    <t>['#WorldVeganDay', '#spooky', '#justgirlythings']</t>
  </si>
  <si>
    <t>['hmu', 'them)', 'future"', 'idk', 'center--', 'some1', 'swimming"', '"imagine', 'youre', '"like', 'tryna', 'jtf', 'pokemon', 'itll', 'isnt', 'lolol', 'hannahs', 'work"', 'anyones', 'longboards', 'doesnt', 'yall', 'couldve', 'theyre', '"should', 'are"', '"you', '(supposed', '"nyc"', '"i', 'hair"', 'food*', '"depends', 'trip"', 'veganism', '"road', 'obamas', 'youtube', '"what', 'smh', 'impulse-bought', 'shorts"', 'pokgods', 'lmao', 'rly', 'chipotles', 'oreos', 'customers"', 'chipotle', '"happy"', '"night', '*hannah', 'youll', 'bitched', 'personality"', 'didnt', 'closed-minded', 'uke', 'something"', '$26']</t>
  </si>
  <si>
    <t>311555ec53d8eaaf786e28f039f89945</t>
  </si>
  <si>
    <t>['#FedererNadal', '#AusOpen2017', '#aorakimountcook', '#lakepukaki', '#merrick', '#key', '#eqnz', '#eqnz', '#eqnz', '#USElection2016', '#IREvNZL', '#Chicago', '#250', '#200', '#WELvNEW', '#gold', '#yellow', '#AUSvARG', '#NZLvRSA', '#NZLvARG', '#NZLvARG', '#NZLvAUS', '#Gold', '#Rio2016', '#Rio2016', '#Gold', '#GBR', '#Silver', '#Rio2016', '#Rugby7s', '#FIJ', '#Gold', '#Rugby7s', '#Rio2016', '#HURvLIO', '#champs', '#Rio2016', '#HURvCHI', '#HURvCHI', '#HURvCHI', '#HURvCHI', '#AUSvENG', '#AUSvENG', '#AUSvENG', '#NZLvWAL', '#NZLvWAL', '#NZLvWAL', '#NZLvWAL', '#AUSvENG', '#AUSvENG', '#AUSvENG', '#AUSvENG', '#NZLvWAL', '#NZLvWAL', '#AllBlacks', '#haiku', '#gangsta', '#skuxlife', '#WELvWSW', '#FRAvENG', '#grandslam', '#BRUvHUR', '#BRUvHUR', '#WELvMCY', '#ALeague', '#shambles', '#summerrugby', '#summerrugby', '#hurricanes', '#blues', '#bostonceltics', '#RIPJonah', '#Redskins', '#RWC2015', '#RWCFinal2015', '#RWC2015', '#RWC2015', '#NZvFRA', '#RWC15', '#ENGvAUS', '#RWC2015', '#RWC15', '#NZLvGEO', '#RWC2015']</t>
  </si>
  <si>
    <t>['dagg', 'ex-all', 'poopered', 'work-ons', 'aftershock', 'heart-warmer', 'shouldnt', 'itoje', 'hasnt', 'contepomi', 'tuwai', 'doesnt', 'toomua', 'picamoles', 'lia', 'rollason', 'gatland', 'creevy', 'agustin', 'brumbies', '"take', 'jaguares', 'youve', '"more', 'theyve', 'out-played', 'underwhelming', 'relentlessness', 'offer"', 'hamner', 'arent', 'eketahuna', 'hayne', 'no10', 'https//tco/wq6pdy1bgl', 'didnt', 'cheika', 'out-thought', 'medalists', 'rennies', 'boys"']</t>
  </si>
  <si>
    <t>311589da850aa6d5a1d5e14c6ef42ac4</t>
  </si>
  <si>
    <t>['#MuslimBan', '#MuslimBan', '#MuslimBan', '#MuslimBanprotest', '#MuslimBan', '#MuslimBan', '#MuslimBan', '#MuslimBan', '#MuslimBanprotest', '#MuslimBan', '#MuslimBan', '#MuslimBanprotest']</t>
  </si>
  <si>
    <t>['"bigger', 'don;t', 'nixon-y', 'unamerican', 'youre', 'prez', '$20', '(in', 'shouldnt', 'itll', 'isnt', 'thing"', 'tweets', 'doesnt', 'lose/lose', 'theyre', 'theyll', '"bad', '"same', '"i', 'unanerican', 'picture"', 'anti-muslim', 'hoser', 'youve', 'party")', 'ww2', 'theyve', 'shes', 'obama', '"no', 'dudes"', '"the', 'no"', 'brave"', 'gitmo', 'so"', 'matzah']</t>
  </si>
  <si>
    <t>311d462b613bce72b260a5efe347d66d</t>
  </si>
  <si>
    <t>['#journalism', '#Snowpocalypse', '#VisionFail', '#DrainTheSwamp', '#cdnpoli', '#BlackHistoryMonth', '#headdesk', '#cdnpoli', '#cdnpoli', '#cdnpoli', '#RIP', '#Syria', '#Vancouver', '#Inauguration']</t>
  </si>
  <si>
    <t>['aliens]', '"he', 'fwiw', 'machiavellis', '"absolutely', 'cardbordeaux', 'shitload', 'doesnt', '"wrote"', '"dictated', 'dodd-frank', '"specific', 'says"', 'upor', 'breath]', 'flaggers', 'plow', '*that*', 'butbutwe', 'w/', '-&amp;gt;', '(after', '[deep', 'demands"', 'youre', '"sociopath"', 'defense"like', 'madman"', 'impact"', '"thread"', 'tweets', 'putin', 'accompli', 'trudeau', '"you', 'khadir', 'message"', 'boente', 'bikelane', '"conservative"', 'facebook', '(video)', 'australias', 'inconveniencing', 'people"', 'breibart', 'occams', 'psychohistory', 'okeefes', 'monetized', 'depp', 'arbutus', 'trumplandia', 'isnt', 'hasnt', 'news"', 'plan"', '"who', 'kouvalis', 'seldons', '*literally*', 'immigrants"', 'wont"', '"its', '[actual', 'butbutthis', '"the', 'didnt', 'win"', '"hes', 'stop)', 'subtweeting', '"layered', 'fsb', '"big', '"fake', 'douglass', 'photoamerican', 'quiz"', 'spicer"', 'saystrue', 'deniable', 'birdshot', '"undocumented', 'mattisyou']</t>
  </si>
  <si>
    <t>31200e68728ee6e104edb7ac85282409</t>
  </si>
  <si>
    <t>['ughhh', 'youre', '(not', '(to', '*steals', 'itll', 'harrumph', 'ughh', 'uhhh', 'treadmi', 'eccc', 'yall', 'stardew', 'theyre', 'wouldnt', 'meds', 'recap*', 'slackers', 'better)', 'langara', 'youve', 'yesss', 'deadname', 'werent', 'aliens)', 'tweeting', 'theyd', 'chock', 'didnt', 'burbs', 'riverdale']</t>
  </si>
  <si>
    <t>3122a074d4f9ccb923bc74af536297fa</t>
  </si>
  <si>
    <t>['#content', '#cutethough', '#cumberbae', '#Sherlock', '#humiliated', '#tinder', '#onlinedatingisshit', '#gbboxmas']</t>
  </si>
  <si>
    <t>['stay"', 'yasss', '"oh', 'out"', 'youre', 'erwitt', '"like', '"dogs"', 'meaning"', 'angsty', 'isnt', 'kims', 'vlogs', 'despite"', 'iplayer', 'tweets', 'doesnt', 'moved"', '"i', 'haha', 'undateables', 'facebook', '"chat', 'howre', 'company"', 'anybody"', '"things', 'nerdfighters', '"but', 'youll', '"the', 'didnt', 'selfie', 'goodreads', 'delicious/10']</t>
  </si>
  <si>
    <t>31292805099a66c6447093ffef72cc82</t>
  </si>
  <si>
    <t>['#injuryprevention', '#cycling', '#diving', '#physiosupportteam']</t>
  </si>
  <si>
    <t>['wheres', 'cf5', 'fagans', 'zac', 'mydonate', 'zacs', 'u10s', 'farage', 'velothon', 'youre', 'whens', 'xrays', 'walshs', 'inbox']</t>
  </si>
  <si>
    <t>315e09dca4770085789b8ad8bccf6db6</t>
  </si>
  <si>
    <t>['#MuslimBan', '#whywouldanyonelivehere', '#whywouldyoucolonisethis', '#showyourworking']</t>
  </si>
  <si>
    <t>['premenstual', 'idk', 'ilu', 'tbh', 'anyones', 'doesnt', 'hospo', 'legals', 'internship', 'wouldnt', 'sthing', 'evr', 'partys', 'rly', 'pringles', 'meitu', 'bbq', '"colossal', 'oaf)', 'sugarpill', '~respected~', 'musg', 'them)', 'youre', 'greeny-hazel', 'foreva', 'wowee', 'bratty', 'thnks', 'snapchat', 'cheeseballs', '~professional~', 'b)', 'theyre', 'know)', 'vom', 'bein', 'dressed*', '"ill', '"which', 'urself', 'jville', 'fukn', 'gta', 'texting', '(lazy', 'tui-themed', 'fuuun', 'howwwraki', 'wna', '-any-', 'passin', '@typoshop', 'lookin', '*puts', 'hasnt', 'smush', '(i', ';)"', 'clothes*', 'a)', '/thing/', 'knoooow', 'kitties', 'squid"', 'hahhaha', 'weightloss', 'choco', 'gud', 'rashuns', 'wgtn', '~1am', 'nud', '*looks', 'numpty', 'shd', 'you"', '*me', 'smh', 'cornto', 'day*', 'tryin', 'yrself', 'altho']</t>
  </si>
  <si>
    <t>3185fddd1b3012bc5de44aac1483ab61</t>
  </si>
  <si>
    <t>['#UTwebinar', '#vfmf2015', '#vfmf2015', '#stillcreek', '#Hootlet!']</t>
  </si>
  <si>
    <t>['here--summer', 'vancouver--felt', 'bakadesuyo', '"b-b-b-b-b-bad"', 'judge"', 'movember', 'i`d', 'powerbars', '(while', 'usertesting', 'read/see', 'youre', 'healthlink', 'burnaby', 'suraj', 'limit/extract', 'careerada', 'sticks--crossing', 'waffled', 'website--having', 'x-files', '--', 'snla', 'tweets', 'winers', 'linkedin', 'blog', 'mcf', 'bootcamp', 'people--soul', 'nyc', 'costco', 'heinie', 'seo', 'articles"', '--interesting', 'canadas', 'pre-pay', 'seuss', 'flickr', 'healthlinkbcca', 'youngun', 'virk', '"in-depth', 'owly', 'arisehttp//tco/86o63fdczb', 'google', 'podcast', 'emarketer', 'somethingenwikipediaorg/wiki/feuerzangenbowle', 'wordpress', 'podcasts', 'visiting)', 'mesmerizing', 'altucher', 'owlys', 'css-tricks', 'momentumi', 'ebola', 'godin', '(re)start', 'hlbc', 'arent', 'didnt', 'opps', 'superheroes', '"guest', 'latetrue', 'weve', 'khatsalano']</t>
  </si>
  <si>
    <t>3186e511f5e014b30b50287e45d2627</t>
  </si>
  <si>
    <t>['#stirrers', '#DoubleTheQuota']</t>
  </si>
  <si>
    <t>['no-vote', 'tax"', '(well', 'tbh', 'citizenship"', 'doesnt', 'norsewood', 'date-based', 'wouldnt', '~5%', '"shut', 'non-dodgy', 'mahi', '*some', 'date"', 'six)', 'rnz', 'youd', 'yeahsee', '*want*', '*id', 'were*', '*why*', '"cheap', 'dystopian', 'youre', 'playbook', 'personally)', 'but"', 'ruh-roh', 'tweets', 'trudeau', 'least-likely-to-cause-offence', '(and', '"you', '-)', '$500m', 'facebook', 'impacts*', 'least)', 'jobs"', '"but', ';-)', '"to', '*industry', '"banned"', 'weve', 'taonga', '(or', '(not', 'isnt', 'ultra-rich', 'theyll', '"quit', 'on*', 'guys"', 'wairarapa', '$1b', 'it"', '"jobs"', 'self-re-seeding', '"its', '(yet)', 'nzs', '"the', 'didnt', '(unused)', '"we', 'shouldnt', 'farmers"', 'y/o', '"in', 'thisbut', 'together"', 'youve', 'quantifiable)', '-p', '*some*', 'scoring"', 'thiel']</t>
  </si>
  <si>
    <t>31a84efd3a9dbd227be617a0d06a5f5b</t>
  </si>
  <si>
    <t>['#StopKM', '#StopKXL', '#StopEnergyEast', '#KeepItInTheGround', '#Ungovernable', '#NoCaptivity', '#VAMoratoriumNow...', '#Icantkeepquiet', '#NastyWomenRock']</t>
  </si>
  <si>
    <t>['historya', 'warriorsmay', '"in-person', 'bolenbaugh', 'plant"', '"injustice', '"this', 'secwepemculecw', 'potluck', 'unknow', '"laurel', 'kimbley-stone', 'openmark', '"take', '"chief', '"reality"', 'cannot', 'whateverjust', 'streets/addiction', '"presser', 'yeaaa', '"ours', 'kamloops', 'law"', 'spahan', 'burnaby', 'tyt', 'worldwomen', 'orcas', 'goldtooth', 'story)', '"friends', 'trudeau', 'theyre', 'greenwashing', 'kindnessand', 'costco', 'haulena', '"gain', '"play', '"about', 'movement/revolution', '"collapse', '"climate', 'non-camp', '"but', 'people"', 'traller', 'tobe', 'gabriola', 'whistleblower', 'chaos"', '"perhaps', 'entwines', '"my', 'isnt', 'powereveryone', '**please', '"i', '"today', 'haha', 'minute-washington', 'mewe', '"its', 'saltspring', '"an', 'abouthow', 'yeaaaa', '"the', 'westridge', 'didnt', 'brutality"', '"it', '"eddie', '"we', 'apostolopoulos', 'womanher', '"beautiful', 'salish', 'jailthey', '"gift', '"do', 'drum&amp;lt;3"', 'blackgoat', 'light---finger', 'laneloved', 'colleen', 'thiswe', 'bandura', '"youre', '"these', 'change"sooooo', 'thar', '(a', 'dropsit', 'sharedthis', '*honoring', 'embree', 'standford']</t>
  </si>
  <si>
    <t>31e1b61709796d6fb556eff60df53a6f</t>
  </si>
  <si>
    <t>['#brilliant', '#SaturdayProblems', '#bcstorm', '#bcstorm', '#Victoria.', '#yyj', '#TrumpInaugural', '#TrumpInauguration', '#bcstorm', '#ObamaFarewell', '#ObamaFarewell', '#GoldenGlobes', '#GoldenGlobes', '#GoldenGlobes', '#GoldenGlobes', '#GoldenGlobes', '#GoldenGlobes', '#rockineve', '#London.', '#VancouverProblems', '#2016ðŸ‘ŽðŸ»', '#Christmas', '#Victoria!', '#yyj', '#snow', '#Christmas', '#HoHoHo', '#LastDayOfFall', '#Canucks?', '#Christmas', '#snow', '#snow', '#TheDarkestDark', '#VanCity!', '#yvr', '#Snow', '#Burnaby']</t>
  </si>
  <si>
    <t>[';)', 'weve', 'yessss', 'youre', 'burnaby', 'livestream', 'rewatched', 'isnt', 'manliest', 'washingto', '@melissamccarthy', 'doesnt', 'galiano', 'sohow', 'citys', 'counterflow', 'citytv', 'partys', '"youre', 'obamas', 'you"', 'cancelations', '#vancity', 'obama', 'https//tco/vszsipu2qm', 'coquihalla', 'tsawwassen', 'oooooh', 'seawall', 'work/school']</t>
  </si>
  <si>
    <t>31e8a4b69e210ed705c0901d41818ad</t>
  </si>
  <si>
    <t>['#MoneyBagsMclaughlin']</t>
  </si>
  <si>
    <t>['harboring', 'parklife', 'copacetic', 'youre', 'definetly', 'awh', 'instas', 'tweets', 'doesnt', 'becaus', 'speel', 'plz', 'exci', 'penciled', 'steo', 'edinburagh', 'interacti', 'everyo', 'hahahaha', 'youll', 'leavi', 'tomorow', 'ballyer', 'trainspotting']</t>
  </si>
  <si>
    <t>32018f86dda1145b45bf43f9ae9911a7</t>
  </si>
  <si>
    <t>['--', 'toda', 'espec', 'dre', 'holid', 'opportunitie', 'someones', 'youre', 'lifesty', 'youv', 'freethinking', 'itsel', 'problemati']</t>
  </si>
  <si>
    <t>321c9018f42c92a2189fcfe558c60887</t>
  </si>
  <si>
    <t>['#aucklandtransport', '#zeroclub', '#NewFuelFilterPumpSystem']</t>
  </si>
  <si>
    <t>['inaugurations', 'bus/train', 'choice/support', 'was"', 'youre', '/week', 'againo', 'shouldnt', 'inking', 'trinitron', '"vine', 'mouse/touch', 'isnt', 'plasma/lcd/led', 'hasnt', 'win10', '$5000', 'doesnt', 'blog', '(and', 'mightier*', 'theyre', 'generationally', 'cortana', 'osx', '(although', 'microsofted', 'lyft', 'podcasts/audio', 'thatll', '(face)', 'wizar', 're-eng', 'youtube', 'req', '$13329', 'kiwisaver', 'macbreak', 'hours/week', 'flying)', '(lack', 'podcast', 'time)', '~10', 'of)', 'nake', 'texting']</t>
  </si>
  <si>
    <t>322baee188b18f03dc2774fb32a01eca</t>
  </si>
  <si>
    <t>['#day45', '#NewProfilePic', '#day43', '#beliebers', '#excited', '#purposetourstadiumsdublin', '#day42', '#day41', '#day40', '#foreverhere', '#day39', '#cutest', '#brother', '#day38', '#day37', '#day36', '#Inauguration', '#day34', '#day33', '#day32', '#day31', '#day30', '#day29', '#day28', '#day27', '#day26', '#day25', '#day24', '#day23', '#day22', '#day21', '#day20', '#day19', '#day18', '#day17', '#day16', '#day15', '#day14', '#day13', '#day12', '#day11', '#day10', '#day9', '#day8', '#purposestadiumtour', '#makeup', '#brows', '#puppy', '#snapchat', '#day7', '#day6', '#PurposeTourStadiums', '#jinglebellball', '#day5', '#day4', '#day3', '#PurposeTourStadiums', '#day2', '#day1', '#purposetour', '#day186', '#day186', '#day186', '#day185', '#day184']</t>
  </si>
  <si>
    <t>['dayl', '"ruin"', '"lolly"', 'music@justinbieber', 'youre', '"id', 'facetime', 'bieber', 'snapchat', 'alex"', 'tweets', 'doesnt', 'day"', '"let', 'hotvocalss', 'favs', 'her"', 'camt', 'shawns', 'youtube', 'repeat@shawnmendes', 'facebook', 'zoolander', 'belieber', 'whatching', 'wifi', 'youll', 'tweeting', 'bestfriends', 'didnt', '"on']</t>
  </si>
  <si>
    <t>3258d69219428005f40a53139c48fb50</t>
  </si>
  <si>
    <t>['#Wellington.', '#cuteas', '#context', '#raglanroast', '#badwellingtonian', '#coffee', '#RedDeadRedemption2', '#skuxlife', '#zubat.', '#revelation', '#apartmentliving', '#picofmydog', '#Pawnee', '#ParksandRec', '#saveahorse', '#paekak', '#contextisking']</t>
  </si>
  <si>
    <t>['kittys', '@vodafonenz', '"always', 'hylian', 'hookup', 'fighter/athlete', 'car"', '"predictions"', '"lives"', 'doesnt', '(ones)', '$15', '"how', 'horowhenua/manawatu', '"craggy', 'roomba', 'exists"', 'me"', 'manoeuvre*', 'murphys', 'podcast', '(but', 'cathedral"', 're-placed', '"hi', 'aisle)', '[giant', 'shucked', 'existed/will', 'cannot', 'aaaaaaaages', 'focus)', 'hotspotting', 'farmer"', 'loooong', 'youre', 'politics"', '(classical', 'ex-telstra', 'game;', 'amped', 'response;', 'tweets', 'theyre', '*drops', 'relocate/new', '@_marysylvia', '"when', 'exists/has', '"woke"', 'woolshed', 'dds', 'wilderpeople', '"tell', '"what', 'movie;', 'majoras', '-every', 'success"', 'things)', 'poehlers', 'delicious)', '(opposite', 'malones', 'sonofabitch', 'there"', 'pobodys', 'shouldve', 'bummed', 'andys', '(calves', 'adobes', 'blog', '"google', '"poet"', '"i', '@garyvee', 'em)', 'b-boy', 'huia', 'heatpump', 'adjacent)', 'windows95', 'xings', 'good"', 'chromecast', 'youll', '"the', 'coffee;', '"juliet', 'didnt', '(little)', 'disposal*', '(while', '(re', 'battle"', 'thinkpieces', 'hearthstone', 'linkedin', 'schmog', 'blanka', '$1597', 'naked"', '(old)', 'youtube', 'youve', 'google', 'thing/couch/fridge/aircraft]', 'dipton', 'kernstons', 'wapo', 'nerfect', 'gosling"', '*moves', '"tries"']</t>
  </si>
  <si>
    <t>325b81c9862a5e04db1a87ee852f96d4</t>
  </si>
  <si>
    <t>['#auspol', '#auspol', '#auspol', '#auspol', '#auspol', '#ItsAScallop', '#auspol', '#auspol', '#auspol', '#suspol', '#AusOpen', '#AusOpen', '#AusOpen', '#AusOpen', '#AusOpen', '#OscarNoms']</t>
  </si>
  <si>
    <t>['retweet', '"womens', '"we', 'there"', 'boss"', 'youre', '(cant', 'icymi', '"my', 'isnt', '(before', 'trumpocalypse', 'hug)', 'theyll', 'bio)', '*makes', '"when', '(tempted', 'moves)', 'cry*', 'nyt', 'onesie', 'should"', 'interest"', 'moonlight)', 'trumpism', '(sending']</t>
  </si>
  <si>
    <t>3274a46fa5c90ce7bf1130161a5db563</t>
  </si>
  <si>
    <t>['#dlws']</t>
  </si>
  <si>
    <t>['"pants"', '(jump', 'cdns"', 'myself)', 'fwiw', 'voldemort', 'cdn', 'something)', 'tableclothes', 'rowling', '(&amp;amp;', 'sooo', 'gilligans', 'ex-sas', 'jumpsuit)', 'connaisseurs', 'w/', 'frabjous', 'youre', 'awwwwwhat', '(who', 'hands)', '(particularly', 'taste)', 'tweets', 'soooo', '(and', 'theyre', 'patreon', 'it(i', 'babysit"', '(gave', 'cats)', '(had', 'fabtastic', 'festive)', 'umbridge', 'alcs', '(were', 'ever)', 'thx', 'howell-ing', 'it)', '(many', 'weve', 'unders', 'too)', 'there"', 'reader)', '(nobody', 'story-bots', 'umbridges', 'bedknobs', '(i', 'lizs', '(even', 'doublethink', 'pun-ishing', 'shes', 'superheroes', '"awesome', 'didnt', 'gr11', 'b&amp;amp;b', '(also', '(back', 'blanket)', '"dads', 'mtl', 'preteen', '"preserving', '(which', 'nostalgia)', 'youtube', 'youve', '(10', 'happ-y', 'b9th', 'slitheen', 'winter)', 'gesticulate', 'bttfuture']</t>
  </si>
  <si>
    <t>329821f2309eceaa99f9fe34bcb3e970</t>
  </si>
  <si>
    <t>['#thistimeitslegal', '#blessed', '#justbegladitsnotanotheronefromthearas', '#erinneedsaninsta', '#sundaynightbluesâ€¦', '#predebs', '#throwbacksareallIhave', '#tminusonemonthand2days', '#mickyd', '#throwback']</t>
  </si>
  <si>
    <t>['\\_()_/', 'wheres', 'jammies', 'them)', 't-19', 'spicebag', '"seshing', 'idk', 'wouldmurder', 'dab-inci"', 'howdy', 'youre', '"amazing', 'ripie', 'chorizo', 'itll', 'everyones', 'wallpaperits', '(velvet)', 'tbh', 'doesnt', '(i', 'theyre', '"this', 'choon', 'autograph/personally', 'day"s', 'olinn', 'unironically', '"leonardo', 'howth', 'seshademics"', '//', 'ngl', 'gr8', 'workmans', 'pass"', 'blankie', '"cheese', 'rup', 'achy', 'around"', 'uachtarin', 'headmaybe']</t>
  </si>
  <si>
    <t>32a1fa4fc4ac03f16685a1babad23512</t>
  </si>
  <si>
    <t>['#ux', '#ux']</t>
  </si>
  <si>
    <t>['"we', '"off-shoring', 'ecommerce', 'website', '"maybe', 'issueusing', 'isnt', 'breathe"', 're-assuring', 'analytics', 'alexa', 'blog', 'london-brewed', '"you', 'disrupt-o-mania', 'cashless', 'iterating', 'v02', 'advertising/social', 'work/basic', 'candor', 'trump/putin', 'canadas', 'citizens"', '"ultimately', 'itunes', 'present"', '"its', 'google', 'websites', 'three"', '(the', 'btw)', '"only', 'ctas', 'clickbait', 'arent', 'relatives"', 'reason"', '"facts', 'entirely"', 'pards', 'uber']</t>
  </si>
  <si>
    <t>32a4f4595342a51808fde28028e1082e</t>
  </si>
  <si>
    <t>['#actuallivingscientist', '#oncomingstorm', '#BowlingGreenMasacre', '#onlinedating', '#MuslimBan.', '#WorldToTrump', '#Trump']</t>
  </si>
  <si>
    <t>['gwb', 'brexit', '(e)', 'headfake', 'wooohoo', '(c)', 'retweeted', 'bannons', '(a)peaceful', 'shouldnt', 'trump-like', 'everyones', 'isnt', '"trump', 'timm', 'change"', 'ellens', 'raccoons', 'tweets', 'recieved', '(d)', 'epigenetics', '"under', 'theyre', '"this', 'ropable', 'yabby', '(b)', 'parakeelia', 'bub', 'hansons', 'review"', 'lychee', 'sylvies', 'tantrumocracy', 'history"', 'judds', 'obama', '(screenshots)', 'terpitude', 'australias', 'spinelessness', 'unde', 'way"', '"regime', 'badass', 'kardashian', '[over]', '$294000', '(f)', 'honors', 'backtracks', 'barack']</t>
  </si>
  <si>
    <t>32aa977d3b49159d95b7aeb1f5d19ac8</t>
  </si>
  <si>
    <t>['#groundgame']</t>
  </si>
  <si>
    <t>['unsc', 'brexit', '"we', 'aftershock', 'wsj', 'rbnz', '$1', 'shouldnt', 'fonterras', 'debt-to-income', 'lavrov', 'writing/satire', 'q&amp;amp;a', 'bainimarama', 'iwi', 'anti-free', 'towervery', 'tpp', 'scanton', '"last', 'lvr', 'mfat', 'dices', 'bayou', 'sneider', 'scranton', 'time"', 'commmitte', 'lvrs', 'hillarys', 'shockat']</t>
  </si>
  <si>
    <t>32e8cdcf24cde4d4733417493f6326b3</t>
  </si>
  <si>
    <t>['retweet', '"like', 'actually)', 'bainesy', 'sorayama', 'life"', 'chilangos', 'sunmmmmm', 'anyones', '"that"', 'monzo', 'haribo', '(i', 'dork', 'theyre', 'pop"', 'schmaltzy', 'gfs', 'thickness/warmth', 'theyll', 'pengest', 'blares', '"i', 'hair"', 'balami', '"in', 'nutigrain', 'primark', '"their"shudder', 'tbf', 'junipero', '"chhyyyyyz"', 'shes', 'nutrigrain', '"they"', 'situation"', 'kat/one', 'sociopath', 'twitters', '"mallet', 'bloggers', '[valentine]', '"nerds', 'hajime', 'lock"', 'i;m', 'likewhat', 'cuck']</t>
  </si>
  <si>
    <t>32eabfed1fc8d08e579097df020e77ae</t>
  </si>
  <si>
    <t>['#year2placement', '#midwifelife', '#ticketfairy', '#hamsandwich', '#Bruges', '#AllTheChocolate', '#wafflesgaloreâ€¦', '#beatles', '#kickers', '#loafsoftheday', '#Berlin', '#Berlin', '#BrayAirDisplay', '#AnyExcuseForACoors', '#chancer', '#midwifelife', '#ucd', '#terribletiredaltogether', '#midwifelife', '#studentmidwifelife', '#Cheeky', '#SiameseTwins', '#JoinedAtTheFace', '#krispykreme', '#liverpoolâ€¦', '#glendalough', '#NoEpiduralForYou', '#telefonsanta', '#chq', '#christmasmarket2015â€¦', '#boojumtime', '#pizzanipples', '#ticketfairy', '#Leonbridges', '#ticketfairy', '#Leonbridges', '#cheeky', '#IfYaDontAskYaDontGet', '#ticketfairy', '#dfa1979', '#Love', '#ToyShow', '#ticketfairy', '#GeorgeEzra', '#petan', '#ticketfairy', '#GeorgeEzra', '#petan']</t>
  </si>
  <si>
    <t>['emails', 'motherfuckin', 'youre', 'website', 'shouldve', 'glendalough', 'tayto', 'christ"', 'doesnt', 'vegas)', 'devicethanks', 'devo', 'all-ogden', 'ehhhh', 'trainline', 'thks', 'call/email/tweet', 'varadkar', 'fetac', '"ah', 'kitchen62', 'gway', 'nitelink', 'whatsapp', 'bbq', 'coldplay', 'tryin', 'arent', 'hadnt', 'cannot', '(sitting', 'card()']</t>
  </si>
  <si>
    <t>332f36b14ebad2b1c97a7e3273c54291</t>
  </si>
  <si>
    <t>['#auspol".', '#thedrum', '#abc730â€¦', '#UsefulIdiot', '#60minutes', '#ParisAgreement"', '#BigOilBackedGreens,', '#AGW', '#auspol,', '#AGW', '#DirectAction,', '#ParisAgreement', '#AGW', '#NoCarbonTax', '#CarbonTax', '#ETS', '#ETSreview', '#SecretETSâ€¦', '#ParisAgreement', "#Coal'", '#Auspol', '#FakeNews', '#WhiteHelmets', '#LastHospital', '#DoomsdayClock', '#DoomsdayDemocrats', '#DoomsdayClock.', '#KnighthoodsAndDames', '#ClimateEpiphany', '#DoomsdayClock', '#COP15', '#COP21', '#DoomsdayClock', '#CarbonTax,', '#RET', '#ClimateEpiphany', '#UpperCase', '#Moron', '#DoomsdayClock', '#ClimateConsensus', '#DoomsdayClock', '#FakeActivism', '#FakeNews', '#NoCarbonTax/#ClimateScam', '#FakeNews', '#Misogyny', '#ClimateScam', '#CarbonPricing.', '#NoCarbonTax', '#ClimateScam', '#ClimateChange', '#GlobalWarming', '#climatechange', '#AGW', '#WomensMarch,', '#WomensMarch', '#auspol', '#ParisAgreement', '#AlternativeFacts', '#Auspol', '#CarbonTax', '#ParisAgreement.', '#AGW.', '#climate', '#WomensMarch', '#WomensMarchSydney', '#WomensMarch', '#WomensMarch', '#StopArmingTerrorists', '#WomensMarch', '#WomansMarchSydney', '#NoCarbonTax', '#WomensMarch', '#Inauguration', '#WomensMarch', '#Agenda2030', '#auspol', '#Inauguration', '#Evita', '#Populism', '#Alcoa', '#springst', '#ABCnews24', '#PolesAndWires', '#GoldPlating', '#Renewables', '#PolesAndWires', '#GoldPlating', '#Renewables', '#Alcoa', '#Inauguration', '#putthembackup', '#PutThemBackUp', '#AustraliaDay', '#putthembackup', '#TheProjectTV', '#Populism', '#Socialism', '#Agenda2030', '#Sustainability', '#CarbonTax', '#Socialism', '#Populism']</t>
  </si>
  <si>
    <t>['confusion#womensmarch', '"dark', '[us-', '"he', 'pre-paris', 'wholl', '"organizations', 'doha-based', 'anti-agreement', 'doesnt', 'wouldnt', 'society"', 'relabeled', 'alsohave', '"however', '"22', 'skeptic', 'russia-turkey', '(but', 'arrium', 'retweeting', 'arent', 'technology"', 'campai', 'opinionan', 'turnbulls', 'sustainabi', 'post-paris', 'alcoa', 'wests', '"muslim-majority', 'demeans', 'euromaidan', '"campaign', 'relabeling', '"hoping', 'doesn', 'alarmism', 'alabed', 'wrt', 'pro-west', 'attac', 'bloc"', 'whod', 'bailout', 'awu', 'itd', 'repairs"', 'skyrocket"', '$10000', 'polic', 'emails', 'withclients', '"before', 'nato-israel]', 'usas', 'isnt', 'bronwyn', 'would#auspol', 'airstrike', 'damascuss', '"groups', '(syria)', 'msms', '"virtually', 'govts', 'refugees"', 'hashtag', 'forces"', 'qms', 'sceptics"', 'bosse', 'it"', 'bana', 'qaeda/isis', 'foll', 'problem-reaction-solution', '"isis', '"its', 'agw', 'know;#parisagreement', 'gabbard', '"the', '"5pmsin5yrs', 'didnt', 'isis/daesh', 'mattis', 'right"', 'ebell', 'interventi', 'tulsi', 'reporting"', 'syria"', 'retweeted', 'pro-agreement', 'labors', 'denises', '"agenda', 'fascism"', '"western', 'surprising)', 'no-fly-zone', '"portland', '"electricity', '"uns', 'pollies', 'versio', 'youve', 'smh', '(887%)', 'obama', '"abolished', 'alarmists', 'agreed;']</t>
  </si>
  <si>
    <t>333f3299118eb45f5d10005a9dbca905</t>
  </si>
  <si>
    <t>['#89']</t>
  </si>
  <si>
    <t>['cartton', '(4)', 'brexit', 'handels', 'plt', 'coeli', 'artoon', 'kiplings', 'leadbelly', '-easter', 'rusticana', 'cavelleria', 'trump/', 'swarbrick', 'dompost', 'ww2', '-04/05/2016', 'labour/green', '-part', '(1)', 'todat', 'today-', 'mou', 'spews', 'afsad', '(3)']</t>
  </si>
  <si>
    <t>33585a8fe658d64e62c07e6129ecacc2</t>
  </si>
  <si>
    <t>['#Celtic', '#COYBIG', '#Trainspotting2', '#Trainspotting2', '#permanentbenchwarmer', '#Trainspotting2', '#RodStewart', '#babyguinayyeeeee', '#StoneCold', '#howwasxmas', '#howwasnewyear', '#mrzonal', '#mylovelyhorse', '#upmeansup', '#shithipstergamerforwankers', '#dirtymark', '#shitredtshirtsforwankers', '#naesleepforme', '#Korn', '#limpbizkit']</t>
  </si>
  <si>
    <t>['nooooowwwww', 'unpresidented', 'themshit', 'david"', 'oreilly', 'youre', '"italy', '"as', 'nakamuras', 'isnt', 'gams', 'housejust', 'sviatchenko', 'today"', 'hilario', 'skindred', 'doesnt', 'tweets', 'rablack', 'wouldnt', '"how', 'irelands', 'da"', 'titleist', '"i', 'shunsuke', 'izaguirre', '"when', 'pre-gig', '220k', 'business"', 'clear"', 'haha', 'th3', 'already"', '"forrest', 'mustve', 'tbf', 'you"', '@mattfitz94', 'mught', 'youve', 'reeeeallllly', 'standout', 'bevvy', 'theyve', 'drinkin', 'shes', 'tshirts', '"naw', 'fud"', 'miley', 'smackdown', 'go"', '"yer', 'youll', 'youd', 'walloper', 'selfies', 'wtf', 'someones', 'prepping', '"here', 'dembele', 'gamer', 'didnt', 'ashit']</t>
  </si>
  <si>
    <t>335ae3cfa2328bc49e1afedcb2116eda</t>
  </si>
  <si>
    <t>['#noblerone', '#pileofshite', '#retroripoff', '#ripoff', '#pileofshite', '#retroripoff', '#pileofshite', '#ripoff', '#nothingworsewhenyouretired', '#nosleep', '#horseoutside', '#wicklow', '#brrrrrnrrrrrrbeeeepbeeeep', '#stayfrosty', '#iceicebaby', '#dunmore', '#Kilkenny', '#laois', '#timahoe', '#wicklow', '#hacktoberfest', '#Hacktoberfest', '#Hacktoberfest']</t>
  </si>
  <si>
    <t>[';)', 'wheres', 'milhouse', 'w/soggy', '$12', 'youre', 'aul', 'dcu', 'website', 'e-voting', 'rubyjobs', 'mountmellick', 'feck', '(oxymoronic)', 'tbh', 'iphone', 'doesnt', 'dialup', 'airhorn', '@gardatraffic', 'brittas', 'fuckin', 'netflix', 'iban', 'whens', 'youve', 'gf', 'yipeekiyay', 'portlaoise', 'theyve', 'underwhelming', 'apipie', 'bbq', 'thatd', 'craic', 'gowl', 'youll', 'tweeting', 'alls', 'tshirt', 'didnt', 'luas']</t>
  </si>
  <si>
    <t>3371744b1d38062a1bf43934dd3554e</t>
  </si>
  <si>
    <t>['#tech', '#trends', '#apps', '#', '#cpg', '#trends', '#ecommerce', '#startups', '#innovation', '#technology', '#innovation', '#Dublin', '#productstrategy', '#product', '#startups', '#blackfriday', '#ecommerce', '#innovation', '#productmanagement', '#tehnology', '#eCommerce', '#companies', '#ireland', '#technology', '#ProductManagers', '#ProductManagementâ€', '#product', '#products', '#product', '#startups', '#intercom', '#startups', '#technology', '#incubator', '#innovation', '#FCMostInnovative', '#productmanagement', '#product', '#technology', '#productmanager', '#startups', '#ireland', '#sailing', '#Ecommerce', '#blog', '#wordpress', '#medium', '#story', '#internet', '#freedom', '#6"', '#vimeo', '#iphone6s', '#4k', '#barcelona', '#4"', '#iphone6s', '#4k', '#vimeo', '#product', '#startups', '#technology', '#startups', '#technology', '#dublin', '#ireland', '#dublin.', '#dublin', '#cinematic', '#iphone6s', '#Brands:', '#ProductManagement', '#startups', '#tools', '#product', '#technology', '#ReleaseManagement', '#DevOps', '#Agile', '#Lean', '#SoftwareRelease']</t>
  </si>
  <si>
    <t>['airbnb', '$150', 'year"', 'ecommerce', 'tencent', 'youre', 'joinednext', 'playbook', '"spring', '$9b', 'debunked', '(fine', 'protoio', 'rocketship', 'expensiveanyway', 'stefen', '(which', 'shipping"', 'lindiwe', '(mvt)', 'fights"', 'iphone', 'q&amp;amp;a', 'e-commerce', 'world)', 'theyre', 'pixate', 'alibaba', '"how', 'leeco', 'technololgy', '"easter', 'uploaded', '$28', 'most-loved', 'cc@clavisinsight', 'techstars', 'trello', 'groupslistening', '"minimum', 'ammer', 'phone"', 'facebook', 'laoighre', '$10', 'flinto', 'startups', 'unicornity', 'eunicorns)', 'uohhhdifficult', 'google', 'websites', 'procrastinator', 'hostelworld', 'youll', '"5', 'javascript', 'grubmarket', 's2016', 'walmart', 'clavis']</t>
  </si>
  <si>
    <t>3371ca67c4f9e988127ca8091e825d5</t>
  </si>
  <si>
    <t>['#noflagsonpunters', '#boom', '#flyingtheflag', '#favourite', '#market', '#waivers', '#NFL', '#browns2-14', '#10yearstoolate', '#nervous', '#gametime', '#TNF', '#RyanPICKpatrick', '#six', '#Pick6', '#0-6', '#alwaysnextweek', '#outsider', '#adjustedhandicapâ€¦', '#AGA', '#Wanaka', '#NewZealand,', '#G6', '#8000miles', '#DOIT', '#copy', '#minus1', '#top14', '#sweetspot', '#Olympics', '#Sydney', '#Fiji', '#bushmedicine', '#harbour', '#NYC', '#Expansion', '#FX', '#Global2016', '#grassroots', '#payyasubs', '#nextround', '#tweet', '#medic', '#NRLBulldogsEels', '#yellowshorts', '#nov2015', '#idealogmag', '#zero', '#nil', '#none', '#nothing', '#tech', '#serve&amp;amp;volley', '#beer', '#tennis', '#Houston', '#texans', '#texas', '#BiggerAndBetter', '#handbags', '#battlescar', '#draw', '#fair', '#result', '#handymannyswashedup', '#keepmoneyinnz', '#fineprint', '#retirementfund', '#rain', '#savings', '#FlickLife', '#welcometothebigshow', '#yellowcard', '#teeth', '#yellowcard', '#RWC2015', '#businessend', '#itm', '#newcarsmell', '#carsick', '#hoffer', '#live', '#fromFGW', '#cardiffbound', '#Australia', '#fiji', '#RWC2015', '#philwaugh,', '#Hayneplane', '#Haynefreighttrain', '#uber', '#basics', '#notprems', '#msp', '#knock-on-thon', '#glovefree', '#interesting', '#product', '#tuesdayskillsessionstillimportant', '#potential', '#partnership', '#irony', '#makeuprulesaswego', '#s', '#lightson', '#bribetherefs', '#allenby,', '#burn', '#battlescar', '#swelling', '#bottomofAisFUN', '#1', '#summerbeard', '#throwbackthursday', '#customersareapain']</t>
  </si>
  <si>
    <t>['rucksplatform', 'fee)', 'weekswe', 'whoof', 'yo)', 'global)', '(#goodmanners)', '(learnings)', 'keyno', 'in-case', 'feelings)', 'day#specsavers', 'quiet;', 'bets)', 'stings@raetse_pwv', 'in-play', '(actually', 'radio#silencejust', 'bron', 'twerk', '(5', '(new', '(within', 'podcast', 'wideisland', 'monfils', '(for', 'time)', '$1k', '(match)', '$30000', 'current/ex', '(&amp;gt;)', 'didnt', '(wider']</t>
  </si>
  <si>
    <t>337493831ca980b59bb5047f96228032</t>
  </si>
  <si>
    <t>['#AFLWCrowsGIANTS', '#AFLWCrowsGIANTS', '#AFLWCrowsGIANTS', '#NeverSurrender', '#AFLW', '#NeverSurrender', '#AFLWBluesPies', '#NeverSurrender', '#9Married', '#pickiestman', '#9Married', '#M1', '#auspol', '#NeverSurrender', '#AusOpen', '#AusOpen2017', '#CCMvPER', '#CCMFC', '#CCMvPER', '#CCMFC', '#AusOpen', '#CCMFC', '#CCMvSYD', '#FNYL', '#CCMFC', '#CCMFC', '#DonateLife', '#CCMFC.', '#WELvCCM']</t>
  </si>
  <si>
    <t>['venus#ausopen', 'ibooks', 'thepetiteposyshoppe', 'aaaand', 'footys', 'gende', 'youre', 'montys', 'cannot', 'everyones', 'cmon', 'a-league', 'rnb', 'snapchat', '#mumwins', 'manuka', 'rgds', 'entertain/hold/feed', 'secondarys', 'haha', 'rnd', 'deffs', 'buhagiar', 'beyonc', 'stillrefs', 'obamas', 'youve', 'portacot&amp;gt;car&amp;gt;cot', 'prelim', 'shes', 'mumma', 'bbq', 'teary', 'youll', 'arent', 'radelaide', 'didnt', 'ergh', 'ccoast']</t>
  </si>
  <si>
    <t>338eed06af6faf96ab554f499b8ba660</t>
  </si>
  <si>
    <t>['#transferdeadlineday', '#transferdeadlineday', '#Sunderland', '#IndvsEng', '#IndvsEng', '#IndvsEng', '#INDvsENG', '#NotCricket', '#AusOpen', '#AusOpen', '#AusOpen', '#AusOpen', '#AusOpen', '#AusOpen', '#SOUARS', '#ManyClouds', '#ITVRacing', '#Thistlecrack', '#ManyClouds', '#ITVRacing', '#LIVWOL', '#FACup', '#LIVWOL', '#FACup', '#ChineseNewYear', '#Rugby7s', '#DerLei', '#FACup', '#FirstDatesIRL', '#FirstDatesIRL', '#FirstDatesIRL', '#FirstDatesIRL', '#FirstDatesIRL', '#FirstDatesIRL', '#FirstDatesIrl', '#FirstDatesIRL', '#SpyInTheWild', '#spyinthewild', '#SpyInTheWild', '#eastenders', '#eastenders', '#InvisibleCities', '#ISurvivedTheGreatAlbertSquareBusCrash2017', '#eastenders', '#eastenders', '#PITvsNE', '#NFLPlayoffs', '#SuperBowl', '#SuperBowl', '#PITvsNE', '#NFLPlayoffs', '#SuperBowl', '#PITvsNE', '#NFLPlayoffs', '#PITvsNE', '#NFLPlayoffs', '#PITvsNE', '#NFLPlayoffs', '#GBvsATL', '#NFLPlayoffs', '#CHEHUL', '#ARSBUR', '#INDvENG', '#AusOpen', '#INDvENG', '#MOTD', '#MCITOT', '#MCITOT', '#MCITOT', '#MCITOT', '#MCITOT', '#MCITOT', '#MCITOT', '#STKMUN', '#Inauguration', '#CASvLEI', '#SAvSL', '#Inauguration', '#Inauguration', '#Inauguration', '#Inauguration', '#Inauguration', '#Inauguration', '#MAGA', '#Inauguration', '#FirstDatesIRL', '#FirstDatesIRL', '#FirstDatesIRL', '#firstdatesirl', '#FirstDatesIRL']</t>
  </si>
  <si>
    <t>['victorias', 'synth-rock', 'mangaliso', 'zillions', 'fock', '"good', 'wyc', 'whiney', 'chennaoui', 'tebow', 'cougar', 'putin', 'it20', 'pusses', 'brn', 'doesnt', 'nadal', 'boys/girls', 'kohli', 'bha', 'wouldnt', 'eastendersy', 'mnu', 'belichick', 'smad', 'sourest', 'nadals', 'kaleigh', 'bravo-itis', 'gatorade', 'federer', 'hilarys', 'virat', '"federer"', 'blb', '"witch', 'moyes', 'sportspersoni', 'bumrah', 'blp', 'obrien', 'mosehle', 'thistlecrack', 'fly-over', 'delias', 'craft"', 'chapo', 'obama', 'evt', 'anti-histamines', 'stonker', 'gick', 'higuain', 'wifi', 'football"', 'youd', 'wtf', 'klopp', 'osullivan', 't20', 'didnt', 'lloris', 'm83', 'hateoh', 'openslike']</t>
  </si>
  <si>
    <t>3396c47f03a786c3d1e5108ccb8edec3</t>
  </si>
  <si>
    <t>['#Lawless', '#ApolloHouse', '#HomeSweetHome', '#BowHumbug', '#Sopranos', '#LEGEND', '#DangerHighVoltage', '#GayBar', '#DanceCommander', '#Bowstreet', '#War', '#OriginalRudeboy', '#TheSpecials', '#Ska', '#TwoTone']</t>
  </si>
  <si>
    <t>['wheres', 'txfm', 'avatar', 'tix', 'beartooth', 'barq', 'hamsandwich', 'selecter', 'shvpes', 'opeth', 'portlaoise', 'keywest', 'eurosonic', 'dubtones', '@bfsrocks', 'onsale', 'apella', 'loungearran', 'shikari', 'picturebooks', 'devin']</t>
  </si>
  <si>
    <t>33abd67377a2dac682b2635bd600f47e</t>
  </si>
  <si>
    <t>['#betterworkstories', '#flowerguurltellem', '#11', '#10,', '#9,', '#8,', '#7', '#5', '#4', '#3', '#2']</t>
  </si>
  <si>
    <t>[';)', '(slightly', 'waihi', 'heh)', 'lacewood', 'gettin', 'sihanoukville', 'shalom', 'yuss', 'website', 'juaristi', 'looove', 'hangin', 'photobomb', '"wanderer"', 'wannak', 'good-lookin', 'wintery', 'instagrammers', '(haha', 'blog', 'kukup', '*sun-seekers*', '(just', 'jenn', 'epic-ness', 'capco', '"when', 'huuge', 'summer;', '(very', 'wowzers', 'bokeh-pano', 'facebook', 'bobby-lee', 'newlywed', 'youve', 'flippin', 'kickass', 'pahiatua', 'vitoria', 'bloggity', 'vitorias', 'wowzzers', 'brittney', 'aaages', 'spankin', 'kylee', 'it)', 'clipic', 'kick-ass', 'important)']</t>
  </si>
  <si>
    <t>33b1d561ff56d8900888f2afc1ad076b</t>
  </si>
  <si>
    <t>['#startupadvice', '#WomenP2P', '#NoMuslimBanTO', '#happycustomer', '#tbt', '#readinglist', '#startupadvice', '#BlueTuesday', '#NotLovinIt', '#mindfulness', '#thirdwave', '#InaugurationDay2017', '#WomensMarch', '#WomensMarch', '#WomensMarch', '#lifeadvice', '#lifeskillz', '#startupadvice', '#brunchthingz', '#6ix', '#startupadvice', '#', '#startupadvice', '#media', '#everythingisaVennDiagram', '#lifeadvice', '#thirdwave']</t>
  </si>
  <si>
    <t>['deprioritize', 'howve', 'ziplock', 'tfw', 'non-torontonians', 'for"', 'disrespected', '--', 'non-chalantly', 'doesnt', 'compass"', '"how', 'unaware)', 'traveled', 'rephrases', '"hiring', '*prime*', '"if', 'autocorrect', 'trip)', 'youd', 'theyd', '$150', '+ve', 'scahill', 'color/religion', 'youre', 'tweets', 'clearly"', 'tapenade', 'cowardly"', 'facebook', '(might', '"people', '"bed', 'jobs"', 'weve', '(read', '-ve', 'huda"', 'isnt', 'flavors', 'siri', 'wealth/power', 'aclu', '"authenticity', '~6mos', 'haha', 'daneal', 'mese', 'jd/mba', 'usv', 'thiel/zuck', 'startups', '(yet)', 'theyve', 'shes', '"setting', '"great', 'badass', 'didnt', '"we', '"pipeline', 'woman"', '"dress', 'linkedin', 'reroute', '"accident"', '"culture"', 'italy-', 'egot', '(a', 'youve', 'bagel', '@skstock', 'sindh', 'google', 'designer"', 'developers)', 'undergrad', 'art"']</t>
  </si>
  <si>
    <t>33bbca21c10be834f631df2258e66135</t>
  </si>
  <si>
    <t>['#heroines', '#PietroBossi', '#ethics', '#whatitmeanstobeIrish', '#conservation', '#palermo', '#catania', '#sicilia', '#ecocommunity', '#vartry', '#loughtay', '#loughdan', '#communitywater', '#Glaslough', '#arpeggio', '#Meryl', '#apollohouse', '#homesweethome', '#vinb', '#ballaghaderreen', '#refugeecrisis', '#vinb', '#repealthe8th', '#vinb', '#apollohouse', '#apollohouse', '#HomeSweetHome', '#corralejo', '#corralejo', '#kitesurf', '#blueskies', '#NollaignamBan', '#Repeal', '#repeal', '#Repeal', '#universitychallenge', '#symphonica', '#HomeSweetHome', '#HomeSweetHome', '#apollohouse', '#homesweethome', '#hames', '#irishmummy', '#temporaryhousing', '#thecrossing', '#thecrossing', '#refugeecrisis', '#TheCrossing', '#broadband', '#amnotwriting', '#corkheritagepubs', '#IREvNZL', '#RTE']</t>
  </si>
  <si>
    <t>['rte+1', '(via', '@unamullally', 'kitchen*', 'kerins', 'to*', 'youre', 'holiday/christmas', 'aul', 'niros', '*what', 'tweeps', 'surfy/hippy', 'cmon', 'hasnt', '[irish]', '@tramppress', '@bodegacork', 'esb', 'doesnt', '*pop*', '@operadeparis', 'theyre', 'noooo', 'weepread', 'lonergan', '@ciarakellydoc', 'independentie', 'rosc', 'ocarroll', 'pre-clearance', '@lizzienugent', 'nonnas', 'fuerteventura', '@defenceforces', 'shruthi', 'shes', '@kittyhollandit', 'noirin', '@graphicstudiog', '*tears', '@irishcentral', 'whod', 'youd', 'craic', 'webchat', 'super-informative', 'arent', 'osullivan', '@desbishop', 'eir']</t>
  </si>
  <si>
    <t>33de5fb7bc931dc08cdc84da6dba5507</t>
  </si>
  <si>
    <t>['woohoo', 'jeffere', 'creamfields', '(((', 'bodayyyyt', 'general))', 'quit)))', 'heheheh', 'hahaha', 'itttt', 'days*', 'shouldnt', 'insta', 'product((((', 'canae', 'snapchat', 'tweets', 'doesnt', 'likeeee', 'eyemakeup', 'piercings', 'facking', '*gets', 'luvin', 'reallyyyy', 'professionally(', 'stamullen', 'sado', 'timez', 'buckfast', 'hahahahahaha', 'haha', 'unfollow', 'thooooo', 'rlly', 'pornstar', 'liked/retweeted', 'todaiiii', 'hahah', 'aint', 'doggos', 'theyve', '*has', 'paro', 'hahahaha', 'hear((', 'okies', 'hahahahah', 'bluuu', 'bitta', 'leavin', 'whatevs', 'hahahah', 'bday', 'youll', 'wtf', 'dumount', 'didnt', 'hunny', 'gunna', 'hurtzzz', 'currrr', 'duno', 'therrrrrr', 'car*', 'babas']</t>
  </si>
  <si>
    <t>33dfeb2341ffde08d675b34e03fcfc71</t>
  </si>
  <si>
    <t>['#greeninfrastructure', '#EV', '#solar', '#EV', '#Transport', '#resilience', '#Zilient.', '#EVs', '#Transport', '#Larsen', '#Antartica', '#GoRoar', '#FeelTheRoar', '#ESG', '#adaptation', '#resilientdesign', '#ChangeTheDate', '#BeInclusive', '#AustraliaDay', '#alternativefacts', '#ActionsSpeakLouderthanWords', '#sealevelrise', '#climaterisk', '#Energy', '#Enernet', '#energy', '#ev', '#transport', '#WomensMarch', '#inauguration', '#renewables', '#Wind', '#mythbusting', '#EV', '#VestedInterests', '#heatwave', '#airpollution', '#climaterisk', '#Antartica', '#climatechange', '#EV', '#climatechange', '#EV', '#Transport', '#ParallelUniverseâ€¦', '#Bushwalking', '#GoRoar', '#EV', '#dieselgate', '#EV', '#transport', '#climaterisk', '#emissionsâ€¦', '#nswfires', '#Heatwave', '#flooding', '#sealevelrise', '#Adaptation', '#ESG', '#impinv', '#BRIvNEW', '#GoRoar', '#BRIvNEW', "#EV's", '#Transport', '#airpollution', '#EVs', '#carbon', '#climateâ€¦', '#resilience', '#Arctic', '#Antartica', '#climate', '#football', "#EV's", '#3Dprinting', '#EV', '#Transport', '#risk', '#airpollution', '#climatechange', '#Adaptation', '#climaterisk', '#strandedassets', '#EnergyStorage', '#SmartBand', '#solar', '#renewables', '#EV', '#climate', '#insurance', '#adaptationâ€¦', '#HappyNewYear', '#Oceans', '#climatechange', '#batterystorage', '#EV', '#heatwave', '#fiduciaryduty', '#SolarJust', '#energy', '#urban', '#agriculture', '#LivingInfrastructure', "#EV's", '#Transport', '#merrychristmas', '#BNESunset', '#ChristmasEve', '#blockchain', '#energy', '#ClimateChange?', '#carbon', '#resilience', '#climaterisk', '#ESG', '#climateriskâ€¦', '#transport', '#climaterisk', '#solar', '#hailstorms', '#bnestorms', '#airpollution', '#climate', '#Transport', '#renewables']</t>
  </si>
  <si>
    <t>['well"', 'eeek', 'gas"', 'devisive', '"soon', '$200m', 'abt', '@pri_news', 'rigure', '/saving', '@teslamotors', 'inroadsthe', 'standardswe', 'website', 'bushfire', 'cost)', 'met"', 'groundbreaking', 'uninsurable"', 'yikes', 'qlds', 'oblivio', 'rehab', 'doesnt', '@jconnoroz', '@ford', 'rifft', '$743m', 'crisis"', 'faste', 'mildura', '@kavtemperley', 'carsand', '$45', 'powerlines', 'postive', 'xis', 'surprise"unfettered', '-/+', 'g20', '"in', 'self-driving', '(&amp;amp;', 'geepers', 'ntwks', 'legacyhow', 'nothopefully', '"creating', '@eskimojoemusic', '"more', 'gop', 'anti-renewables', 'mkts', 'scortch', 'irukandji', 'gr8', 'mile/', '"an', 'petratos', 'riskie', 'reqd', 'mngt', 'thx', 'outages', 'wordsmany', '@audi_online', '"not', 'truehow', 'skytonight', 'gamechangers', 'returns"', '[#infographic]', 'w/']</t>
  </si>
  <si>
    <t>33ee40e35282ef559c484d210fb91ea</t>
  </si>
  <si>
    <t>['#stumbling']</t>
  </si>
  <si>
    <t>['wheres', 'boyata', 'pish', 'ridic', 'fod', 'youre', 'psychos', 'fabregas', 'siminovic', 'isnt', 'fanta', 'cathros', 'hartsons', 'tierneys', 'petrofact', 'goalies', 'doesnt', 'shteeve', '"slump"', 'theyre', 'wouldnt', 'defo', 'shakey', 'grigors', 'follo', 'haha', 'shagger', 'bhoys', 'youve', 'capac', '//', 'prelim', 'theyve', 'shes', 'gratif', 'robertsons', 'eops', 'peirs', 'scotlands', 'shhkooba', 'youll', '[valentine]', 'someones', 'cammy', 'hunny', 'tourettes', 'weve', 'goaldie', 'trainspotting']</t>
  </si>
  <si>
    <t>341b0122654df1e21e6272ebc886a98b</t>
  </si>
  <si>
    <t>['#cbbuk', '#cbbuk', '#cbbuk', '#Crap', '#EurovisionYouDecide', '#EurovisionYouDecide', '#Cringefest', '#EurovisionYouDecide', '#Bbc2', '#YourBrilliant', '#StrikingOut', '#Season2', '#StrikingOut', '#Deadly', '#Yawn', '#UneducatedFools', '#Liveline', '#StrikingOut', '#cbb', '#cbb2017', '#Stressed', '#thecrossing....', '#Legends', '#pray4Daryl', '#latelate', '#annoying', '#latelate', '#Iâ¤myðŸ›', '#ImportantEmoji', '#OurGirl', '#LOVEIT', '#ILoveMyselfâ€¦', '#Ourgirl', '#CaptainJames', '#Ourgirl', '#teamelaine', '#OperationTransformation', '#CelebOT', '#Heinz', '#OperationTransformation', '#Griswalls#Flanders', '#LizzyTheLuas', '#7Seater', '#IndependenceDay', '#4thOfJuly', '#IndependenceDay', '#4thOfJuly']</t>
  </si>
  <si>
    <t>['mouth/send', 'weirdoooooooo', 'wheres', '#milkytea', 'stacys', 'ithe', 'the#heinzbeans', 'maybeplease', 'teabut', 'toosomething', 'isnt', 'everyones', 'oclock', 'arrivalnight', 'back/done', 'doesnt', 'gracedont', 'shopscan', 'longernot', 'wouldnt', 'jimboi', 'netflix', 'support@susiie', 'selflies', 'itwell', 'whoooops', 'nicolabye', 'emoji', 'shes', 'wiiiiiilllllllld', 'sophies', 'kail', 'craic', 'youll', 'soz', 'lold', 'didnt', 'lozenger', 'luas']</t>
  </si>
  <si>
    <t>342dd1a8a0a14425364b7f72c930f741</t>
  </si>
  <si>
    <t>['#hcafc',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'#hcafc']</t>
  </si>
  <si>
    <t>['gouch', 'snowboarding', 'allams', 'jakupovic', 'niasse', 'hasnt', 'nani', 'doesnt', 'mvila', 'abels', 'wouldnt', 'tonguing', 'huddlestone', 'geovani', 'haha', 'ehab', 'arfa', 'robbos', 'yann', 'eldin', 'evandro', 'segel', 'meh', 'snods', 'silvas', 'kardashians', 'didnt', 'weve']</t>
  </si>
  <si>
    <t>343d36ba5204ebf3ad5940501bb3dbd8</t>
  </si>
  <si>
    <t>['#WomensMarch', '#USPresident', '#TEDxScottBase', '#kiwisummer', '#kiwichristmas', '#whatnow', '#why', '#weird', '#eqnz', '#sofitelwellington', '#hamilton', '#broadway', '#MarkZuckerberg', '#Facebook', '#EleccionesEEUU2016', '#win', '#yesplease', '#fanfromhell', '#loveyou', '#fan', '#fanfromnewzealand', '#RichieMccaw', '#NewZealand', '#eqnz', '#Wellington,', '#earthquake', '#eqnz', '#whywellington', '#sun', '#view', '#newzealand', '#whywellington', '#busstop', '#sunshine', '#posteqnz', '#eqnz', '#EQNZ', '#USElection2016', '#HumanRights', '#LGBTQ', '#lgbtqrights', '#whywellington', '#bikeride', '#Welly', '#twitter', '#whywellington', '#bikewgl', '#justsaying', '#Bussiness', '#women', '#jetlagged', '#godhelpme', '#koru', '#silvermember', '#feelingflash', '#lifeisgood', '#womeninbusiness', '#BringItOn', '#whywellington', '#business', '#whywellington', '#view', '#evening', '#buisness', '#internationalscaling', '#women', '#truestory', '#tedxkspw', '#Mexico', '#castillodechapultepec', '#Wellington', '#travel', '#Mexico', '#Mexico', '#womeninbiz', '#womeninbusiness', '#womenempowerment', '#conversations', '#womenempowerment', '#Mexico', '#womeninbusiness', '#Brussels', '#women']</t>
  </si>
  <si>
    <t>['@seizewellington', 'business/professional', 'crowdsourced', 'xo', 'shoutout', 'mexi', 'nzbusiness', 'others;', 'mable', '@_jjw_', 'tedxwellingtonwomen', 'crowdsource', 'canterburys', 'yeap', 'estoy', 'dirties', '@nearby_nz', 'mentoring', 'tedxyouth', 'viajando', 'khandallah', '@wwgsdnz', 'xox', '@zenpeacekeeper', 'idea"', 'yus', '@vanessa__wilson', 'facebook', '@anna_curzon', 'how/what', '"moments', '"speak', 'inboxes', '@hillaryclinton', 'rnz', 'facinating', 'mixtape', 'crew/speakers', 'tedxkspw', 'didnt', 'desde', 'weve', 'uuufffff']</t>
  </si>
  <si>
    <t>343e8d58cb0aeeb837742a5176120643</t>
  </si>
  <si>
    <t>['#roomtoimprove', '#roomtoimprove', '#roomtoimprove', '#Baltic', '#FirstDatesIRL']</t>
  </si>
  <si>
    <t>['parent/teacher', 'ftw', 'youre', 'transformation*pours', 'fine)', 'shouldnt', 'itll', 'dauphinoise', 'ffsthats', 'sooooo', 'hasnt', 'ssshhhh', '(and', 'theyre', 'actifry', 'yeahhanging', 'theyll', 'nowi', 'mojitos', 'sofa*', 'y/o', 'timeline', 'obamas', 'youtube', 'shania', 'blankie', '*tantrum*', 'areand', 'wifi', 'johnno/patricia', 'durrty', 'music#nowplaying', 'arent', 'didnt', 'trumplstilskin', 'noim', 'rolly']</t>
  </si>
  <si>
    <t>344397f5c30792102f6f6b585a5e1606</t>
  </si>
  <si>
    <t>['#alsoimportant', '#trump', '#whatpercentpure', '#millenials', '#thisiswhyyoudontownahouse', '#perfect']</t>
  </si>
  <si>
    <t>['waitemata', ';)', 'produkt', '"island', 'me;', 'atlanta;', 'hallucinated', 'nation"', 'youre', 'overwriting', '"autumn"', 'isnt', 'microgreens', 'avodcadotoast', 'snapchat', '"racism"', 'house"', 'coromandels', '"analogy"', 'b)', 'theyre', '*bitch', '"floating', '*whispers*', '$750', '"i', 'sassier', 'hekia', 'shouty', 'a)', 'netflix', 'tv2', '(thank', 'bored"', 'later)', 'youtube', 'instagram', 'psychopathy', 'spotify', 'google', 'shes', 'nzs', 'groundskeeper', 'youll', 'doco', 'wtf', '"the', 'hadnt', 'mix"', 'didnt', 'weve', 'electronica']</t>
  </si>
  <si>
    <t>345d312eda9ec182500f6f5a0fdb797a</t>
  </si>
  <si>
    <t>['#IoT', '#Security', '#IoTtrust', '#DataPrivacyDay!', '#PrivacyAware', '#DataPrivacyDay!', '#PrivacyAware', '#DataPrivacyDay!', '#PrivacyAware', '#IoTtrust', '#IoTtrust', '#iottechexpo', '#IoTIAMâ€¦', '#IoTtrust', '#IoTtrust', '#IoTtrust', '#IoT', '#Security', '#IoTtrust']</t>
  </si>
  <si>
    <t>['keyscaler', 'billion;', 'cto', '12m', 'techradar', 'webinar', 'cagr', 'amrc', 'ddos', '"building', 'skyrocket', 'samenuk', 'newsfactor', 'technavio', 'customer-centric', 'devices"', 'standout', 'ota', 'automatio', 'cyberattacks', 'cios', 'intels', 'w/']</t>
  </si>
  <si>
    <t>3469afeca1000aec0b46c663ff2749ec</t>
  </si>
  <si>
    <t>['"females"', 'idk', 'tf', 'abt', 'trap"', 'youre', 'redid', '"marriage', 'tumblr', 'everyones', 'sephora', 'art-', 'sayin', 'doesnt', 'yall', 'trixies', 'theyre', 'fuckin', 'aaaaaand', 'aint', 'sprouse', 'deadass', 'imma', 'ahhhhhhh', 'muas', '"never', 'lips"', 'overline', 'w/', 'ofc', 'tami', '"natural"', 'idm', 'untucked', 'soooooo']</t>
  </si>
  <si>
    <t>346dd6276f279af3538f8fac92484046</t>
  </si>
  <si>
    <t>['friendtrips', '"we', '=))', 'fetty', 'wap', 'oreilly', 'hahaha', 'youre', 'fml', 'deffo', '"no', 'news"', 'die"', 'tysm', '=))))', '"grand"', 'fuk', 'ull', 'soooo', 'lorde', 'straightener', 'alannah', 'borin', '"i', '=]', 'bein', 'wats', 'plz', ')))', 'tanx', 'soz', 'rlly', 'baaaby', 'thinkin', 'girrrrrrlllls', 'jolies', 'tmo', 'emojis', 'vegans/veggies', 'paro', '"sending', 'kubo', 'roleplaying', 'dya', '))', 'wts', '[valentine]', 'hahahah', 'wtf', 'ofc', 'selfies', 'tweeted', 'pinners', 'didnt', 'theyd', 'kiltipper', 'man"', 'kiera', 'duno', 'uke', 'every1']</t>
  </si>
  <si>
    <t>3476f4487c97d5a611522a65cfecc2d1</t>
  </si>
  <si>
    <t>['#magcondublin', '#Inauguration', '#yuptheirish', '#coybig', '#NationalCuddleUpDay', '#ProudOfLouis', '#2fmxmasball', '#curiouscat', '#latelate', '#ClocksGoBack', '#StandUpToCancer', '#RulesForHalloween', '#9YearsOfWizardsOfWaverlyPlace']</t>
  </si>
  <si>
    <t>[';)', 'eoghan', 'read"', 'halkeye', 'videography', 'idk', 'hahaha', '"maybe', 'awh', 'fyi', 'lolol', 'kodaline', 'sooooo', 'yahhhhhh', 'cuz', 'instas', 'name))', 'illness(its', 'bahahah', '(woah', 'horans', 'buttt', 'theyre', 'wouldnt', 'you&amp;amp;u', 'word)', 'odowd', 'enchanted)))', 'pll', 'haha', 'yass', 'worlds((((', 'hahahahaha', 'eww', '((', 'hahah', 'yasssss', 'wrong&amp;amp;', 'well)', 'everrr', 'theyve', 'shes', 'hahahaha', 'awwww', 'ahahaha', 'hsm', '))', 'youll', 'when)', 'wbu', 'ahaha', 'arent', 'didnt', 'out(', 'woah', 'isint', 'weve', 'chlo']</t>
  </si>
  <si>
    <t>3478b8af3817646730f78710fd7cc84e</t>
  </si>
  <si>
    <t>['#ForHonorClosedBeta']</t>
  </si>
  <si>
    <t>['pre-tournamen', 'nioh', 'nierautomata', '(`)', 'tos', 'xcom', 'onionc4kes', 'tfw', 'pokmon"', 'oldskool', 're7', 'youre', 'codewords', 'finshed', 'khushnood', 'capcom', '"my', 'bearhazard', 'preorder', 'match-up', 'messaged', 'deffo', 'va-11', 'callin', 'chillin', 'sh4rin', 'tweets', 'abathur', 'theyre', 'not-so-samurai', 'doods', 'gief', 'biohazard', 'ggs', 'cupcakes', 'nier', 'chroma', 'water-type', 'pikachu', 'road2hype', '[onion]', 'haha', '"road', 'j-pop', 'shantae', 'waifu', 'petrelli', 'aggy', 'throwdown', 'memesmemes', '()', 'obama', '"two', 'crackin', 'hypespotting', 'decade"', 'hypespotting"', 'cfn', '(o)', 'lyf', 'hall-a', 'agdq', 'pajamathur', 'aragami', 'resi', 'arent', 'chun-li', 'didnt', 'woah']</t>
  </si>
  <si>
    <t>34993970b1a6b1deaa3393c94fb84d99</t>
  </si>
  <si>
    <t>['#WorldToTrump', '#Trump', '#BanToddlers', '#TheFutureisFemale', '#ThankYouObama', '#OneDayAtATime', '#HuntForTheWilderPeople', '#RIPCarrie', '#RIPDebbie', '#Fuck2016', '#ripcarriefisher', '#RIPCarrie', '#ItsSummerHere', '#RogueOne']</t>
  </si>
  <si>
    <t>['week)', 'pg-13', 'sh*t', '(hes', 'diggle', 'o&amp;amp;f', 'aishas', 'youre', '(who', '(btw', 'fandom', '@magsdoleman', 'fics', 'website', 'tumblr', 'others)', 'comics"', 'macpegot', 'kara/lee', 'moana', 'doesnt', 'buffy/angel', '(and', '(i', 'theyre', '"this', 'kickstarter)', 'olicity', 'theyll', 'felicitys', '(like', '(again)', 'fanbase', '(so', '(very', '(im', 'rewatch)', 'netflix', 'tinas', 'it"', 'book)', 'already)', 'cockblocking', '(even', 'tshirts', 'theyve', 'shes', 'bsg', 'fan)', '"but', 'youll', 'whod', 'badass', 'itthere', '(though', 'didnt', 'out-of-office', 'brilliant)']</t>
  </si>
  <si>
    <t>34caafb7caff10ee36f383478cebea2</t>
  </si>
  <si>
    <t>['#aboriginalwriting', '#Indigenous', '#poetparty', '#TwinPeaks', '#5']</t>
  </si>
  <si>
    <t>['poe-themed', 'kerihimete', '-d', 'dhuit', '"homeowpathy"', 'korean-english', '(yes', '"left-aligned', 'nollaig', 'langit', '"rewards', 'poetry-writer', 'blood"', 'davio', 'llawen', 'onusko', 'cressio-moellers', 'billion-dollar', 'zoetic', 'crowd-sourced', 'downward"', 'wouldve', 'ponytails', 'gah', 'buhay', 'handbasket', 'huzzah', 'watching"', 'nadolig', 'theyre', 'decolonise', 'celery"', 'know)', 'requin', 'high-functioning', '-)', 'acosta', 'facebook', 'drink*', 'nyt', '"cake', 'boda', ';-)', 'decolonialise', 'chridheil', 'shirts"', '(not', '"so', 'blog', '--seamus', '$1000', 'konglish', '"i', 'her"', '-excerpt', '@mikeallynwells', 'it"', '(pa#80)', 'nonbinary', 'cafferkey', 'worldand', 'heiss', 'please"', '"the', 'didnt', 'quichemas', '"on', 'tugtugin', 'cassinetto', 'under-medicated', 'grisel', 'traje', 'confroused', 'again)', '"in', 'on"', 'obvi)', 'clientwho', '*offers', '-p', '"kali', 'minties', 'lumang', 'redux', 'train"', 'uke']</t>
  </si>
  <si>
    <t>34ce7264111de875ed0991c5f5a61cda</t>
  </si>
  <si>
    <t>['#Richo', '#Richo', '#Richo', '#FactCheck:', '#Energy', '#auspol', '#climate', '#coal', '#renewables', '#pmlive', '#WorldToTrump', '#Trump']</t>
  </si>
  <si>
    <t>['energy#richo', 'anti-donald', '"less', 'policys', 'turnbulls', 'kellyanne', 'frydenberg', '"propaganda', 'isnt', '$55b', '$900000', 'trunbulss', 'wouldnt', 'nhmrc', 'parakeelia', 'counter-extremism', 'supremacists', 'f###wit', '$us49', 'msnbc', 'exspensive', 'gorsuch', 'governt', 'brags', 'tesla', 'whitesupremists', 'maddow', 'offically', 'lnp/conservative', 'ww2', 'obama', 'climechange', 'silence/', 'asx', 'transitioning', 'britians', 'australias', 'minister"', 'espensive', 'lnp', 'clean-energy', 'mny', 'power#richo', 'safe"', 'dillsionary']</t>
  </si>
  <si>
    <t>34daf1bef5be039e43d8a96607047638</t>
  </si>
  <si>
    <t>['#weakling', '#notracistbut', '#NikisEviction', '#NikisEviction']</t>
  </si>
  <si>
    <t>['encounters/understands', '"why', '(in', 'post-liberalism', '"smash', 'tbh', 'pakeha', 'maori"', '"pretty', 'doesnt', 'l&amp;amp;p', 'this"', 'post-trump', '"savvy"', 'chur', '(though', 'first"', '*shivers*', '"labour', 'vodafones', '"procurement', 'music/animation', 'koru', 'non-gang', '(and', 'theyre', '(being', 'teko', 'facebook', '"uncle', 'zb', 'gangs"', 'hucksterism', '@dvd_john', 'non-violence"', 'godfery"', '*other*"', '"humanitarian', 'constitution"', 'waikanae"', 'whakapapa', 'itll', 'isnt', 'godfery', 'deal"', 'tikanga', 'ballsack', '"chaos"', 'reduced)', '"fat', 'haka', 'taikas', 'tweeting', '"the', 'disneys', 'miniser', 'didnt', 'us"', '"humanitarian"', '"investor', 'tangi', 'country"', 'brexit', 'power)', 'way)', 'ridic', '(maui', '"a', 'moana', 'form;', 'constitutionalism)', '"do', 'saudi-based', 'thiels', 'kuia', 'wiremu', 'policy"', '(refugee', '(a', 'thereve', 'commentary)', 'stormfront', 'plus"', 'wut', 'wifi', '"former', 'career-defining', 'thiel', 'etc)', 'post-institutional', 'tom"', 'fool)', 'rauti']</t>
  </si>
  <si>
    <t>352c73f4b1f550b5995811058e515f58</t>
  </si>
  <si>
    <t>['#lifegoals', '#arisesirshaggerandy', '#Tilikum', '#frobackthursday', '#dontbethatguy', '#greatoceanroad', '#zeroexcess', '#sausagefestatasausagefest', '#whenwillthisjokegetold', '#fty', '#Feelthebern', '#Murray']</t>
  </si>
  <si>
    <t>['haggish', 'yasss', 'flotus', 'brexit', '"we', 'skype', 'kei', 'proddy', 'guilted', 'hahaha', 'beiber', 'a380s', 'app"', 'atheist*', 'website', 'isnt', 'hasnt', 'snapchat', '"copy', 'melania', 'shitstorm', 'doesnt', '(hardcore', 'nadal', 'wouldnt', 'potus', 'tree*', 'qatar"', 'prescriptionsscottish', 'know)', 'travelling"', 'quornhub', 'supremacists', '*sees', 'footlong', '"snapchat', 'yo-gurt', 'federer', 'bing"', 'meatball', 'unfollow', 'buzzfeed', 'rager', 'kanye', 'scumbag', 'latte', 'tbf', 'facebook', 'shay', 'youve', 'feel"', 'gini', 'bisbee', 'shes', 'obama', 'burgas', 'nishikori', '"andy', '(https//tco/90pufx723j)', 'lornehub', 'go"', 'tweeting', 'arent', '"no', '-2not', 'didnt', '"one', 'us"']</t>
  </si>
  <si>
    <t>353d45cd26fb46b7b60cfbc26bb1a741</t>
  </si>
  <si>
    <t>['#nzqt', '#nzqt', '#nzpol', '#nzqt', '#postcab',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'#wccmeetcandidates']</t>
  </si>
  <si>
    <t>['$9', 'yes)', '(apparently', 'isnt', 'evac', 'ghg', 'housing#meetthecandidates', 'affordiblity', 'doesnt', 'decriminalization', '*seething', 'econ', 'peirson', 'unmetetered', 'chch', 'conjestion', 'nows', 'auck', '[secrets]', 'txts', 'n#1', 'karori', 'opposal', 'inside*', 'didnt', 'cannot', '$5']</t>
  </si>
  <si>
    <t>35528a7bdb6159ff54e462812583a192</t>
  </si>
  <si>
    <t>['#pancreaticcancer', '#turnitpurple', '#trump', '#trump', '#bourkestreet', '#theshire', '#godscountry', '#upupcronulla', '#sydneyweather', '#chadrobinson', '#Mentalhealth', '#chadrobinson', '#Mentalhealth', '#AUSvPAK', '#scg?', '#portmacquarie', '#port', '#2017', '#yearoftherooster', '#ChadRobinsonCup', '#mentalhealth', '#RIPChad', '#lightup4chad', '#itaintweaktospeak', '#livin', '#glenwheeler', '#ATAR', '#rookiecamp', '#holdencup', "#under20's", '#IQ3', '#auspol', '#disgrace', '#chadrobinson', '#capetown', '#ausvsa', '#wwos', '#capetown', '#represent', '#iamarooster', '#tiktikboom', '#justice', '#pancreaticcancer', '#inittogether', '#pancreatic', '#inittogether', '#pancreaticcancer', '#pancreaticcancer.', '#inittogether', '#pancreaticcancerâ€¦', '#pancreaticcancer', '#pancreaticcancer', '#turnitpurple', '#inittogether', '#doingit4dad', '#wearpurple', '#pancreaticcancer', '#inittogether', '#pancreaticcancer', '#awareness', '#PancreaticCancer', '#pancreaticcancer?', '#purple', '#purple?', '#inittogether', '#inittogether', '#pancreaticcancer', '#pancreaticcancer', '#pancreaticcancer', '#turnitpurple', '#shinealight']</t>
  </si>
  <si>
    <t>['retweet', 'caringbah', 'mumma', 'honorable', 'legendty', 'teneal', 'chads', 'retweeted', 'youve', 'didnt', '//', 'website', 'bluebag', 'unfollowed', 'https//tco/vjnrgtw2me', 'pastin']</t>
  </si>
  <si>
    <t>356da3bba0e1527fb5781865c45ad272</t>
  </si>
  <si>
    <t>['#BoneyM', '#isthisreallife', '#ldnplan', '#WRUPC2017â€¦', '#BellLetsTalk', '#bcpoli', '#deltabc', '#canada150', '#compasscard', '#badcustomers', '#yyccc', '#yyccc!', '#spotthemkiii', '#yyccc', '#ttc', '#RUhemsonSimpson', '#RUHemsonSimpsonSeries', '#luckyday', '#CUTAYVR', '#sendhelp', '#notimpressed', '#coldwater', '#greenlineyyc']</t>
  </si>
  <si>
    <t>['woohoo', 'bc)', 'ac152s', 'cringeworthy', 'tsawwessen', 'supes', 'seatpost', 'fact-checked', 'sesquicentennial', 'youre', 'disruptors', 'translink', 'ridership', 'kiwirail', 'wealthsimples', 'fasterand', 'isnt', 'awkward/backwards', 'oriole', 'tbh', 'd7000', 'wealthsimple', 'bowtie', 'bisinessmen', 'fabis', 'u-bahns', '$540m', 'inbox', '-1c', 'citys', 'cdn', 'calgarys', 'counterflow', 'voiceover', 'haha', 'self-driving', 'googles', 'micallef', 'rotisserie', 'back-pedalling', 'skytrain', 'bluegogo', '//', 's/o', 'mobile;', 'pkwy', '(video)', '$2b', 'bike-share', 'tsawwassen', 'evaders', 'youll', 'albertas', 'dahon', 'cabbagetown', 'stadium-chinatown', 'didnt', 'uber', '(@']</t>
  </si>
  <si>
    <t>3584c2a87318f8ef8cebe84fb61ca760</t>
  </si>
  <si>
    <t>['#timetotalk', '#LoveBlog2017', '#LoveBlog2017', '#LoveBlog2017,', '#timetotalk', '#ATWUK', '#tbhchat', '#tbhchat', '#tbhchat', '#tbhchat', '#tbhchat', '#tbhchat', '#tbhchat', '#tbhchat', '#tbhchat']</t>
  </si>
  <si>
    <t>['#tbhchat', 'soubs', 'youre', 'sugarfree', 'bagles', '(yes', '(joe', 'itll', 'isnt', 'bbz', 'guess)', 'tumblr', '@samrsparrow', 'iphone', 'joe"', 'blog', '[halloween', 'duo]', 'wouldnt', 'googled', '"i', '(although', 'neeevermind', 'ftm', 'haha', 'netflix', 'cllrs', 'youve', 'shapr', '//', 'amitriptyline', 'be"', 'google', 'porcellaines', 'blogging', '"lets', 'bloggers', '[valentine]', 'alessia', 'raini', 'itd', 'didnt', 'co-host', 'eugh', 'w/']</t>
  </si>
  <si>
    <t>359d06cf70584f16904ed81ef894dcaf</t>
  </si>
  <si>
    <t>['#WellySevens', '#Wellington7s', '#framptoncruz', '#vernongodlittle', '#nomorebooze', '#alcoholfree', '#tickled', '#BallsOfSteel', '#skulduggeryshoes', '#craftbeercapital', '#bestgifteverâ€¦', '#Wellington', '#TRUMP', '#USADecides', '#moneyinthebank', '#AGirlNamedMo', '#CherryBomb', '#yourenotmyrealdad', '#ROCKANDHARDPLACE', '#fairytaleofroscommon', '#GardeningLeave', '#wellington', '#Arlosfirsttriptothezoo', '#parsnipisthenewcowbell', '#dangerous', '#DOD', '#SameSame', '#TheOpen', '#RoyalTroon', '#batedbreath', '#IRLFRA', '#FRAIRL', '#EURO2016', '#nomorenails', '#anationholdsitsbreath', '#FRAIRL', '#IRLFRA', '#EURO2016', '#IREvSa', '#IrevsEng', '#NIRWAL', '#pizza', '#coffee', '#Auckland', '#EspCze', '#IrevSwe', '#lifedownunder', '#NZLife', '#EURO2016', '#COYBIG', '#U20', '#COYBIG', '#NZLvsIRE', '#WayneBarnes', '#NeverForget', '#NZLvWAL', '#NeverForget', '#WayneBarnes', '#NZLvWAL', '#NZLvWAL', '#AllBlacks', '#Naholo', '#topref', '#thegloaming', '#EURO2016', '#FraVSRom', '#Payet', '#2-1', '#DjokovicvsMurray', '#ComeOnAndy', '#IreVHol', '#Long', '#1-0', '#Eurovision', '#NickyByrne', '#M83', '#Irishmanabroad', '#space', '#internationalspacestation', '#Wellington', '#radiohead', '#BallBag', '#BagsofBallsandCash', '#EPL', '#fantasyfootball', '#BigandBeautiful', '#AverageChairMaker', '#Rent', '#RentDayBlues', '#Wellington', '#rosserrillyfriary', '#RossAbbey', '#Mayo', '#Headford', '#Galway', '#Ireland', '#Connemara', '#Tourism', '#Failteâ€¦', '#midnighttraintojville', '#Wow', '#Bray', '#BrayHead', '#Wicklow', '#Cross', '#HighCross', '#Ireland', '#Tourism', '#Scenery']</t>
  </si>
  <si>
    <t>['hmmmmm', 'emails', 'andoh', 'u20s', 'youre', 'bloomin', 'part2', 'fricken', 'itll', 'isnt', 'deposit"', 'ehhh', 'facebooked', 'oldschool', 'sambuca', 'b)', 'unsubscribed', 'abaddon', 'dbc', 'a)', 'tce', 'scumbag', 'ref_00dd0pxiw_500571mwy3o', 'shes', 'blogging', 'incarate', 'youd', 'youll', 'wtf', 'cat/cobwebs', 'pirlo', 'podcasting', '"oh']</t>
  </si>
  <si>
    <t>35a22590ec778f8f2ffb61898c3e1458</t>
  </si>
  <si>
    <t>['#sorryBey', '#ImACelebrityAU', '#WeirdFantasies', '#AladdinInAus', '#TheHypeAu', '#GoldenGlobes', '#GoldenGlobes', '#Icametoliveoutloud', '#MerylStreep', '#Lion', '#DevPatel.', '#ERedCarpet', '#JackieKennedy', '#GoldenGlobes', '#ERedCarpet', '#GoldenGlobes', '#ERedCarpet', '#HomeAlone2', '#LeadingMan', '#DevPatel', '#NicoleKidman', '#lionmovie', '#TheHypeAu', '#thebeautysquad', '#HaileyBaldwin', '#Heaven', '#VSAngelâ€¦', '#Arias', '#arias', '#Arias', '#AusNTM', '#Trolls', '#JustinTimberlake', '#TheHypeAu', '#JonHamm', '#TheHypeAu', '#GQMOTY', '#AusNTM', '#AusNTM', '#SayIDoDownUnder', '#mummracing', '#derbyday', '#BacheloretteAU', '#AusNTM', '#queen', '#IdrisElba', '#Emmys', '#ERedCarpet', '#Emmys', '#NailedIt', '#RHOAKL', '#RHOAKL', '#BridgetJonesBaby', '#BridgetJonesBaby', '#PatrickDempsey', '#ReneeZellweger', '#TheHypeAu', '#TheProjectTV', '#astras', '#TheHypeAu', '#ChrisPine', '#TheHypeAU', '#MattDamon', '#AliciaVikander', '#ChrisPine', '#StarTrekBeyond', '#PineNuts', '#MikeAndDaveNeedWeddingDates', '#MattDamon', '#JasonBourne', '#action', '#NatalieDormer', '#GameOfThrones', '#maxmarafotf', '#Botched']</t>
  </si>
  <si>
    <t>['@ausnexttopmodel', '"does', '@bosoxfan73', '#goldenglobes', 'hollywoods', '(genie)', 'youre', 'xo', '@ryanseacrest', 'ummm', 'girrrlll', 'gqaustralia', 'aactas', 'isnt', 'disrespect"', 'tweets', 'freeging', 're-watching', 'nyc', 'favs', '"disrespect', 'me"', 'this"', 'kevins', 'cutesunny', '@enews', 'instagram', 'shes', 'sarahlaidlaw', 'laugh@melodythornton', 'incredibleanyone', 'modeling', 'stenmarks', 'geez', 'youll', '#eredcarpet', 'aleyna', 'pilo', 'roslyn', 'margaery', 'likecheck', '"wheres', 'babein']</t>
  </si>
  <si>
    <t>35b6188cf0dfda71ea31768310f4aed</t>
  </si>
  <si>
    <t>['#ufc210', '#UFC', '#MMA', '#UFC208', '#UFC208', '#UFC', '#MMA', '#ufc', '#mma', '#MMA', '#UFC', '#MMA', '#CWFC', '#UFCLondon', '#UFCLondon', '#BellatorMMA', '#MMA', '#UFCLondon', '#UFCDenver', '#framptonsantacruz2', '#framptonsantacruz2', '#framptonsantacruz2', '#framptonsantacruz2', '#framptonsantacruz2', '#framptonsantacruz2', '#maymac', '#UFCDenver', '#framptonsantacruz2', '#UFCDenver', '#UFCDenver', '#UFCDenver', '#UFCDenver', '#UFCDenver', '#UFCDenver', '#UFCDenver', '#UFCDenver', '#UFCDenver', '#UFCDenver', '#UFCDenver', '#UFCDenver', '#UFCDenver', '#UFCDenver', '#UFCDenver', '#UFCDenver', '#UFCDenver', '#UFCDenver', '#JustCursedIt', '#UFCDenver', '#UFCDenver', '#UFCDenver', '#UFCDenver', '#UFCDenver', '#UFCDenver', '#UFCDenver', '#UFCDenver', '#UFCDenver', '#UFCDenver', '#UFCDenver', '#maymac', '#UFCDenver', '#UFC', '#McGregor', '#UFC', '#McGregor', '#UFC', '#mcgregormayweather', '#McGregorMayweather', '#UFC', '#UFCDenver', '#UFC', '#Mayweather', '#UFC', '#McGregor', '#UFC', '#McGregor', '#Mayweather', '#McGregor', '#Mayweather', '#mayweather', '#mcgregor', '#ufc', '#mma', '#UFCDenver', '#UFCDenver', '#UFCDenver', '#UFCDenver']</t>
  </si>
  <si>
    <t>[';)', 'spicely', 'benavidez', 'again"', 'cerrones', 'bejaysus', 'caceres', 'masvidal', '@duffy_mma', 'trailblazer', 'mayweather', 'lsc', 'wholl', 'grindy', '@felderpaul', 'mcgregors', '@rhysmckee', 'cerrone', 'sheva', 'assuncao', 'yall', '"this', 'lscs', 'shevchenko', 'framptons', 'ss1', 'happening"', 'seery', 'conors', '"greatest', 'ho-choi', 'ouchie', 'zlaticanin', 'youve', 'diakiese', 'aint', 'akward', 'arlovski', 'shes', '"if', 'frannos', 'aljo', 'american"', 'main-event', 'in"', 'masvidals', 'usada', 'youd', 'khabib', 'lave', 'returing', 'frantastic', '"roll', 'darce', 'didnt', 'manuwa', 'franno', 'fall"', 'armbar', '@cagewarriors', 'ngannou', 'jingliang']</t>
  </si>
  <si>
    <t>35e9c9f2246a8b1bcecce4e194b95db8</t>
  </si>
  <si>
    <t>['#RealBetisBarca']</t>
  </si>
  <si>
    <t>['"second', 'smalljust', 'complicated"', 'bullshit"', 'goyin', 'out"', 'truth"', 'tryna', 'lst', '"my', 'betis', '"none', 'knownow', 'guyfor', 'ewa', 'ivanovic', 'eyan', 'thingsfeels', 'wouldnt', 'wrds', 'godit', '"their', 'nigga', 'it"', 'dnt', 'option"', 'you"', 'zouma', 'yolo', 'segun', '"if', '"never', 'iranu', 'tht', '"to', 'wrong"', '"whatever', 'opptunities', 'efo', 'chse', 'gone"', 'world"', 'f**ked']</t>
  </si>
  <si>
    <t>35fe70ee1a9777343386d80c3b2951b0</t>
  </si>
  <si>
    <t>['#CaptionThat']</t>
  </si>
  <si>
    <t>['woohoo', 'sudakas', 'vincibles', 'johnsonville', 'emails', 'niuce', 'youre', 'godressup', 'whaea"', 'finals"', 'jan"', 'crickey', 'yikes', '"tsf', 'whaea', 'cumbia', 'burgerfuel', 'wins/losses', 'chapecoense', 'weasther', 'petone', 'wsfl', 'doms', 'fireraiders', 'claves', 'bertos', 'funday', '-)', 'thatll', 'sebastion', 'facebook', 'jville', 'morining', 'youve', 'gday', '(check', 'ltf', 'arti', 'dribblers', 'associao', 'kickoff', 'youll', 'futebol', 'arent', 'dec"', 'coutinhos', 'weve', 'goona', 'miramar', 'captains)']</t>
  </si>
  <si>
    <t>3651b3bbe58bd73dcaec3d1f43d501dc</t>
  </si>
  <si>
    <t>['#HWS17', '#HWS17', '#HWS17', '#HWS17', '#HWS17', '#HWS17', '#HWS17', '#HWS17', '#HWS17', '#HWS17', '#HWS17', '#HWS17', '#HWS17', '#HWS17', '#HWS17', '#HWS17', '#HWS17', '#HWS17', '#HWS17', '#HWS17', '#HWS17', '#HWS17', '#HWS17', '#HWS17', '#HWS17', '#Dublinplus', '#HWS17', '#HWS17', '#HWS17', '#HWS17', '#HWS17', '#HWS17', '#HWS17', '#HWS17', '#HWS17', '#HWS17', '#HWS17', '#HWS17', '#HWS17', '#HWS17', '#Travel', '#HWS17', '#HWS17', '#HWS17', '#HWS17', '#HWS17', '#HWS17', '#HWS17', '#HWS17', '#Travel', '#Aviation', '#Aviation', '#Aviation', '#Aviation', '#HWS17', '#Travel', '#HWS17', '#Aviation', '#Westport250', '#Westport250', '#Westport250', '#landscape', '#Travel', '#Travel', '#Aviation', '#Aviation']</t>
  </si>
  <si>
    <t>['alanna', 'upyou', 'countinue', 'iag', 'website', 'superjumbo', 'dicussion', 'grennell', 'a6-egm', 'a350', 'q&amp;amp;a', 'rfp', '@emirates', '@wizzair', 'irelands', 'kong)', 'beacom', 'a330-300s', 'hashtag', 'cupcakes', 'a330s', 'boston/new', 'abba-dublin-lax', 'negotations', 'bcn/lgw', '@ryanair', 'be"', '@lisacusack', '"if', '@qantas', 'scraifice', 'o&amp;amp;d', 'recondition', 'mh370', '@dublinairport', 'a330neo/350', '@gokathrynthomas', 'a321neo-lr', 'a330', 'oleary', 'odonovan', '(beijing', 'cbp', 'a380', '@aerlingus']</t>
  </si>
  <si>
    <t>365bec3d14f221a702d0eab81506ebf6</t>
  </si>
  <si>
    <t>['#auspol', '#auspol', '#auspol', '#auspol', '#auspol', '#auspol', '#auspol', '#auspol', '#auspol', '#auspol', '#auspol', '#nswpol', '#nswpol',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'#cbr', '#auspol', '#auspol', '#auspol', '#auspol', '#auspol', '#auspol', '#auspol', '#auspol', '#auspol', '#auspol', '#auspol', '#nzpol', '#auspol', '#auspol', '#auspol', '#auspol']</t>
  </si>
  <si>
    <t>['agl', 'closed"', 'icac', 'albos', 'lyrics)', 'uploaded)', 'out"', '"dont', 'jorgen', 'doesnt', 'coronas', 'whove', 'count)', '"innovative"', 'jbish', '"unique', 'bull"', '"long', 'sukumarans', '"very', 'hangout', '(on', 'borat', 'crap"', 'way"', 'arent', '"that', '*itd', 'stuff"', '(1/5', 'comments)', '$300m', 'alcoa', 'carnell', 'up"', 'bairds', 'super-gluing', 'breezer', 'theyre', '"theres', 'agile"', 'forever"', 'keysi', '"ill', 'albo', 'bollards)', 'participation"', '"two', 'australias', 'slurpie', 'tweeted', '(uses', 'leporcorn', 'money"', '"thats', 'lindt', 'tay-tay', 'sub-continental', 'cross-tasman', 'berejiklian', 'isnt', 'far"', 'hasnt', '(sorry', '"i', 'burqa)', 'parramattas', 'her"', 'purpose"', 'it"', 'myuran', 'culleton', '[locks', 'environment"', 'summernats', '"weve', '"reasonable', 'gonski', 'skolled', 'youll', '"mash', 'know"', 'didnt', '"it', 'ppl)', '"surprise"', 'again"', 'ali-g', 'alco-pop', 'victrorias', 'use"', '(which', 'dance"', 'campbelltown', 'leakers', '(without', 'centrelink', '(just', '"bye', 'tpp', 'shortly"', 'judgement"', 'misdemeanor', '"im', 'roti]', 'zayn', 'obamas', '"sufficiently', 'oof', 'youve', 'nuther', 'boy-band', 'authentication"', 'obama', 'bye"', 'time"', 'pollie', 'scomo', '"substantial', '"well', '*purchase', 'pots"', 'gillards', '"circumstances']</t>
  </si>
  <si>
    <t>366ab020848cdd0feafcc29d0c424b25</t>
  </si>
  <si>
    <t>['#yellow', '#red', '#star', '#macphunâ€¦', '#red', '#flower', '#bee', '#yellow', '#food', '#pentax', '#k20d', '#FAMacro100mm', '#macphun', '#luminar', '#flower', '#blackandwhite', '#colour', '#peaceful', '#macphun', '#luminar', '#yellow', '#green', '#petaâ€¦', '#DineOutVancouver', '#PlusSeats', '#applewatch', '#macphun', '#luminar', '#flowers', '#floâ€¦', '#red', '#flowers', '#flower', '#petal', '#pentaxK20D', '#K20D', '#macphun', '#Luminar', '#HappyHour', '#blackandwhite', '#macphâ€¦', '#flower', '#red', '#green', '#pink', '#caâ€¦', '#bandit', '#racoon', '#stanleypark', '#wildlife', '#urban', '#city', '#luminar', '#macphun', '#red', '#orange', '#yellow', '#black', '#macphun', '#luminar', '#ricohgr2', '#flower', '#flâ€¦', '#flower', '#flowers', '#red', '#pink', '#white', '#pentax', '#K20D', '#macro', '#macphuâ€¦', '#snowshoegrind', '#photo', '#pink', '#flower', '#flowers', '#ricohGRII', '#GR2', '#leoscamerasupply', '#machun', '#luminar', '#Yellowstone', '#geyser', '#steam', '#beâ€¦', '#flower', '#flowers', '#butterfly', '#green', '#white', '#violet', '#blue', '#summer', '#peacâ€¦', '#snowshoegrind', '#repost', '#grousemountain', '#snow', '#cloudsâ€¦', '#snowshoegrind', '#red', '#yellow', '#blue', '#macphun', '#luminar', '#pink', '#peaceful', '#thinkingofsummer', '#GypsyTears', '#HappyHour', '#happywhite', '#bee', '#flower', '#flowers', '#pink', '#red', '#green', '#macphun', '#luminar', '#amoveablefeast', '#catacombing', '#Luminar', '#waikiki', '#hawaii', '#honolulu', '#palmtreeâ€¦', '#flower', '#flowers', '#photoart', '#art', '#PentaxK20D', '#K20D', '#orange', '#black', '#yâ€¦', '#luminar', '#orange', '#red', '#yellow', '#green', '#Light', '#Dark', '#machphun', '#luminar', '#flowers', '#bee', '#red', '#orange', '#green', '#macphun', '#luminar', '#pink', '#yellow', '#white', '#macphun', '#luminar', '#peaceful', '#beauty', '#calm', '#purple', '#yellow', '#green', '#macphun', '#luminar', '#pentaxK20D', '#K20D', '#HappyHour']</t>
  </si>
  <si>
    <t>['febrewary', '(level', 'nov/dec', 'coo;', 'run/snowshoe', 'you/city', 'ubc', '2x', '(and', 'blu', 'familys', 'natu', 'wouldnt', 'capabitility', 'citys', 'vgh', 'justed', 'beets', 'stou', 'brochures/pricing/reservations', 'jan-feb', 'clone/stamp', 'catacombing', 'photos/video', 'trump/government', 'snowshoes', 'over)', 'photos/slides/negatives', 'thx', 'hoorah', 'photos/negs', 'seawall', 'b&amp;amp;b', 'snowshoeing', 'snowshoe']</t>
  </si>
  <si>
    <t>36889abd27a257cd5372a2075ab96b67</t>
  </si>
  <si>
    <t>['sheerans', 'brigton', '(less', 'fashionista', 'nandos', 'youre', 'morphe', 'soundcloud', '$125', 'lifeeee', 'day)', 'meeeee', 'isnt', '"revision"', 'snapchat', 'ellens', 'tbh', 'doesnt', 'theyre', 'googled', 'wouldnt', 'theyll', 'ebay', 'publicity/awareness', 'pov', '(since', 'netflix', 'obamas', 'facebook', 'youve', 'aint', 'lmao', 'obama', 'ayyy', 'organge/mustard', 'organges', 'shooshh', 'didnt', 'deliveroo', 'looooooool', 'bestie', 'shayla']</t>
  </si>
  <si>
    <t>368f94579283c3daeb4b5d70abadf375</t>
  </si>
  <si>
    <t>['#gratitudejournal', '#sleepCV', '#resumedoona', '#gratitudejournal', '#MastersofFlip', '#gratitudejournal', '#Christo', '#90smusic', '#libraryref', '#gratitudejournal', '#Canberra', '#costofbathing', '#HouseHunters', '#gratitudejournal', '#Adelaide,', '#BeachfrontBargainHunt', '#gratitudejournal', '#HPV', '#inspo', '#AustralianAvocados', '#avocados', '#gratitudejournal', '#Adelaide', '#FlexibleBus', '#PortNoarlunga', '#Adelaide', '#Adelaidebooks', '#ADL', '#origamâ€¦', '#mortalinstruments', '#showerthoughts', '#Canberra', '#CBR', '#snaillyf', '#gratitudejournal', '#Goodwood', '#CBR', '#boâ€¦', '#catsofadelaide', '#catsofinstagram', '#catsofig', '#kittenâ€¦', '#PinkNoiseGenerator', '#Adelaide', '#Adelaide']</t>
  </si>
  <si>
    <t>['ones)', 'autosuggests', 'accordingly"', '"darling', 'idk', 'roessler', 'xo', 'myth"', 'doesnt', 'couldve', 'piercings', '"how', 'brickle', 'amerine', 'yoyo', 'jic', 'yesss', '(on', 'sooo', 'cobwebby', 'self)', '(charlie', 'youre', 'pre-nap', '"rugged', '(kissing', 'shoppe', '"you', 'evaluation"', 'whitlams', '"snails', 'brushes)', '"people', 'lesson"', 'twoogling', 'riding"', 'pupper', 'dog)', 'buck"', 'emoji', 'furminator', 'acces', 'moar', 'praline"', 'cinta', 'deliverables"', 'sharehouse', '/nsw', '(spidery', 'ballsy', 'meanness"', 'postpunk', 'emails', 'espiglerie', 'people/life/energy/love/great"', 'greeblies', 'chips"', 'eructation', 'cakes"', 'vegan-friendly', 'crisper"', 'nsfw', '"i', 'stie', '"romantic', '(pats', 'second-last', '"rich', 'coverletter', 'pralines', 'youll', 'course-', 'buds"', '"the', '(scroll', 'bedimmed', '"string', '"burial"', 'down)', 'exxy', 'perfuming', 'odiferous', 'full)', 'wk', 'invitation"', 'mozzies', 'googled', 'ones"', 'foodbowl', 'symmography', '"hurry', 'smh', 'inapprop', '(amidst', 'google', '"wines', 'croesus"', '"blair', '"weird', '(perpetually', 'art"']</t>
  </si>
  <si>
    <t>36a5a6f13632a5522cf50c72b745c6ac</t>
  </si>
  <si>
    <t>['#ScrumTogether', '#WALvENG', '#ObamaFarewell', '#FirstDatesHotel', '#hudabeauty', '#Morphe']</t>
  </si>
  <si>
    <t>['heartbreaker', 'youre', 'morphe', 'togeth', 'itll', 'snapchats', 'wouldnt', 'potus', 'stacey/', '"misses', 'chels', 'char"', 'princessss', 'tbf', 'princessx', 'youve', 'aint', 'soph', 'shes', 'obama', 'everythings', 'welll', 'youll', 'mcflurry', 'cannot', 'huda']</t>
  </si>
  <si>
    <t>36c1e608a59e1d04a1b6dcd452238d85</t>
  </si>
  <si>
    <t>['#artwiculate',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'#clerihew',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'#agrestic',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'#hearken', '#artwiculate', '#artwiculate', '#artwiculate', '#artwiculate', '#artwiculate', '#artwiculate', '#artwiculate', '#artwiculate', '#artwiculate', '#artwiculate', '#artwiculate', '#artwiculate', '#artwiculate', '#artwiculate', '#artwiculate']</t>
  </si>
  <si>
    <t>['gambol', 'collywobbles', '"yuck"', 'doesnt', 'gideons', '"how', 'bacciferous"', 'clarety', 'philtrum', 'boy"', 'denude', 'p/w', 'tattooist', 'liverish', 'jaunce', '"opus', '"ohhthats', 'kombi', 'laughing"', 'hocus-potus', 'chthonic', 'schlock', '"walk', 'sexagenerian', '"new', 'means)', 'darryn', 'donalds', 'zookeeper', 'glossa', 'herrings)', 'law"', 'wussy', 'youre', 'browbeating', 'psychoneuroimmunology', 'easy)', 'everyones', '(aest)', 'flustercluck', '(and', 'dealing"', 'side"', 'proselyte', 'concinnity', 'moray"', 'utan', 'glandiose', 'fantasea', 'facebook', 'crenellate', 'bothnot', 'anacoluthia', 'iinet', 'heebie-jeebies', 'borkum', 'bowdlerize', 'terriculament', '(or', 'spanghew', 'noodling', 'defalcate', 'puccoon', 'epistrophe', 'isnt', 'frogmouth', 'pyknic', 'confabulate', 'circum', 'supererogation', 'telomere', '(s)tick', 'asthenic', '"proctor"', 'hadnt', '"the', 'didnt', 'hearken-saw', 'capertown', 'steatopygia', 'livin', 'chemosynthesis', '"sybarite', 'belkin', 'woman"', 'mate"', 'hilding', '"waterloo"', 'overachievement', 'finger-pointing', 'youve', 'berates', 'agrestic', '"danny', '(whatever', '"not', 'rhotacism']</t>
  </si>
  <si>
    <t>36cd1b54c6b9de6056b86c3f93ed3ce1</t>
  </si>
  <si>
    <t>['#TheReceiptsPodcast', '#kingBey', '#beyonce', '#Godwilling', '#TheReceiptsPodcast', '#TheReceiptsPodcast', '#beinnovative', '#bbcqt', '#married2med']</t>
  </si>
  <si>
    <t>['here*', 'emails', 'custom"', 'youre', '*should', '"or', 'shouldnt', 'becoz', 'heavenlys', 'fml', 'fyi', 'nobodys', 'hasnt', 'snapchat', '"thank', 'doesnt', 'loool', 'farage', 'baes', 'looool', 'defo', '#21stcenturyproblems', 'missguided', 'bria', 'weeeekkkksss', 'agege', '"may', 'yaba', 'instagram', 'smh', 'theyve', 'shes', '"sure', 'podcast', '"1', 'werent', '*preheader', 'way"', 'coming"', 'luggages', 'busaba', 'didnt', 'gurrrrlll', 'cannot', 'uber', 'datethe']</t>
  </si>
  <si>
    <t>36d459a1e445d0da7be71fc691e78959</t>
  </si>
  <si>
    <t>['#ImACelebrityAU', '#neighbours', '#ImACelebrityAU', '#MKR', '#MKR', '#CBB', '#CBBNICOLA', '#CBB', '#CBB', '#CBBNICOLA', '#CBBCOLEEN', '#CBBJAMIE', '#CBB', '#cbbbianca', '#CBB', '#cbbbianca', '#CBB', '#CBB', '#CBBJAMIE', '#CBBCOLEEN', '#CBBJEDWARD', '#CBB', '#cbbJamie', '#CBB', '#CBB', '#CBBJEDWARD', '#CBBCALUM', '#CBB', '#CBB', '#CBBJAMIE', '#cbbbianca', '#CBB', '#CBB', '#CBBCALUM', '#CBBCALUM', '#prick', '#CBB', '#RoyalRumble', '#roomtoimprove', '#CBBJAMIE', '#CBB', '#CBB', '#CBBNICOLA', '#CBB', '#CBBJEDWARD', '#CBB', '#CBBJAMIE', '##CBBCOLEEN', '#CBBCALUM', '#cbbbianca', '#CBB', '#CBBCALUM', '#CBB', '#CBBJAMESC', '#CBB', '#CBBNICOLA', '#cbbJedward.', '#CBB', '#CBBJAMIE', '#CBB', '#CBB', '#CBBCALUM', '#CBBCALUM', '#CBB', '#CBBJAMIE', '#CBB', '#CBBAUSTIN', '#CBB', '#CBB', '#CBBJAMIE', '#CBB', '#CBBNICOLA', '#CBB', '#CBBNICOLA', '#CBB', '#CBBJEDWARD', '#CBBNICOLA', '#CBB', '#CBBCALUM', '#CBB', '#CBB', '#AusOpenFinal', '#ImACelebrityAU', '#CBB', '#CBB', '#CBB', '#CBBJEDWARD', '#CBBJEDWARD', '#CBB', '#CBB', '#CBBJEDWARD', '#CBB', '#CBBCALUM', '#CBBJEDWARD', '#CBB', '#CBBJEDWARD', '#CBBNICOLA', '#CBB', '#CBBCALUM', '#CBB', '#CBBNICOLA', '#CBBJEDWARD', '#CBB', '#CBBNICOLA', '#CBBJEDWARD', '#CBB']</t>
  </si>
  <si>
    <t>['hahaha', 'cringey', 'youre', 'shouldnt', 'isnt', 'hasnt', 'feck', 'soooo', 'doesnt', 'nicoles', 'theyre', 'nadal', 'kouroshkeshiri', 'jedward', 'haha', 'rylan', 'shes', 'pr*ck', 'showmance', 'wtf', 'tweeted', 'skank', 'hahhaa', 'didnt']</t>
  </si>
  <si>
    <t>36da4ce6e0c348c073c988c7696a6924</t>
  </si>
  <si>
    <t>['wouldve', 'youll', 'obamas', 'pissant', 'blf', 'chook', 'wouldnt', 'shithole', 'ww2', 'shes', 'aoty']</t>
  </si>
  <si>
    <t>36e45d7876c11948fb56adb65b52399b</t>
  </si>
  <si>
    <t>['#DoctorWho', '#Australia', '#auspol', '#BuffoonFuhrer', '#auspol', '#BuffoonFuhrer', '#BuffoonFuhrer', '#auspol', '#auspol', '#FuckTrump', '#CloseTheCamps', '#BringThemHere.', '#FuckTrump', '#BuffoonFuhrer', '#USA', '#USTheives', '#FuckTrump', '#BuffoonFuhrer', '#FuckTrump', '#BuffoonFuhrer', '#auspol', '#USA', '#FuckTrump', '#BuffoonFuhrer', '#yuck', '#USA', '#Australia', '#FuckTrump', '#auspol', '#BuffoonFuhrer', '#CloseTheCamps', '#BringThemHere', '#nswpol', '#DavidArchibald', '#Australia', '#auspol', '#grub', '#BuffoonFuhrer', '#FuckTrump', '#DumpDavid', '#auspol', '#DavidArchibald', '#auspol', '#auspol', '#auspol', '#auspol', '#Allthefraud', '#auspol', '#cantstandtheheat', '#UnderPressure', '#auspol', '#alltheidiots', '#scum', '#BuffoonFuhrer', '#FuckTrump', '#sciencematters', '#BuffoonFuhrer', '#BuffoonFuhrer', '#auspol', '#AnswerTheQuestion', '#auspol', '#BuffoonFuhrer', '#MuslimBan', '#auspol', '#FuckTrump', '#BuffoonFuhrer', '#FuckTrump', '#BuffoonFuhrer', '#auspol', '#MuslimBan', '#MuslimBan', '#auspol', '#BuffoonFuhrer', '#nomuslimban', '#WorldToTrump', '#Trump', '#BuffoonFuhrer', '#FuckTrump', '#BuffoonFuhrer', '#BuffoonFuhrer', '#BuffoonFuhrer', '#BringThemHere', '#auspol', '#FuckTrump', '#BuffoonFuhrer', '#FuckTrump', '#ResistOften', '#BuffoonFuhrer', '#BuffoonFuhrer', '#auspol', '#BuffoonFuhrer', '#BuffoonFuhrer', '#FuckTrump', '#USATravelBoycott', '#BuffoonFuhrer', '#FuckTrump', '#FuckTrump', '#BuffoonFuhrer', '#USATravelBoycott', '#auspol', '#Australia', '#auspol', '#FuckTrump', '#USA', '#WorldPolitics', '#FuckTrump', '#auspol', '#idiots', '#auspol', '#auspol', '#SpreadNoHate', '#LoveTrumpsHate', '#auspol', '#SpreadNoHate', '#BooksForLiving', '#Bookclub', '#auspol', '#fucktrump', '#USA', '#WorldPolitics', '#OrwellianNightmare', '#auspol', '#melbourne', '#auspol', '#notmydebt', '#DownWiththeLNP', '#WorldNews', '#Trump', '#auspol', '#auspol', '#auspol', '#auspol', '#auspol', '#CarrieFisher', '#auspol', '#idiot', '#auspol', '#auspol', '#auspol', '#mentalhealthawareness']</t>
  </si>
  <si>
    <t>['trump)', '"suicide', '"please', 'vulga', 'totes', '(dont', 'youre', 'panelists', '(aka', 'isnt', 'piggybacking', '"amy"', '"buffoon', 'doesnt', 'labors', '"mediscare"', 'alt-right', 'haha', '#australiaday', 'debt-letter', 'bomber"', 'you)', '-)', '(1', 'knifey-spoony', '#buffoonfuhrer', 'youve', 'justwow', '"empirical', '"buffon', '"terror"', 'evidence"', '(2', 'tanty', 'fuhrer"', 'werent', 'arvo', '"lazy', 'tweeting', 'ugly"', 'arent', 'lnp', 'explain"', 'archibalds', 'weve', 'dungog']</t>
  </si>
  <si>
    <t>36e9fc8913e7cd4606aaa0620394389d</t>
  </si>
  <si>
    <t>['#brexit', '#MuslimBan.', '#supremecourtruling', '#ttip', '#brexit', '#brexit', '#brexit', '#Whitaker', '#brexit', '#CCCTB', '#irexit', '#brexit', '#brexit', '#EU2017MT', '#leopardstown', '#BlackSanta', '#wintersolstice', '#newgrange', '#brexit.', '#SakharovPrize', '#WIFI4EU']</t>
  </si>
  <si>
    <t>['failure"', 'ccctb-hayes', 'brusells', 'brexit', '(via', 'nationalism-strange', 'occ', 'halawa', 'ollscoil', 'deal/loans-rates', 'cannot', 'left+right', 'controls+devaluedhad', 'prosped', 'politicswe', 'eus', 'fg/lab', 'money-for-nothing', 'doesnt', 'farage', 'noneu', 'econ', 'nobo', 'uks', 'irelands', 'historyhaving', 'macron', 'oireachtas', 'norths', 'etc-all', 'post-brexit', 'week-', 'oldbawn', 'foll', '20b', 'ballaghderreen', 'hyper-competitive', 'yasidi', 'eurozone', 'indo-', 'maturityprom', 'austeritythey', 'coi', 'bailout', 'numbersmy', 'skill"-', 'euthey', '+successful', 'deadhis', 'wud', 'eu/imf', '"no', '"the', 'didnt', 'smartphone', '+hard', 'bailout=appalling', 'saor']</t>
  </si>
  <si>
    <t>36ef73a7e319bc2394cc2c0faa7e5661</t>
  </si>
  <si>
    <t>['#SayNo2ivory', '#UK', '#UK', '#ivory', '#UK', '#UK', '#ivory', '#consultation', '#kaitiaki', '#SDGs', '#PalmOil', '#NewZealand', '#Australia!', '#PalmOil', '#ivory', '#NewZealand', '#Australia', '#SayNo2Ivory', '#SayNo2Ivory', '#SayNo2Ivory', '#uk', '#ivory.', '#EU', '#China', '#lotus', '#UK', '#ivory.', '#Leadership', '#sdg15', '#SDGs', '#choices', '#sdg13', '#Swedenâ€¦', '#sdg15', '#', '#protection', '#INVESTORS', '#technology!', '#Darwin', '#Leaky', '#coltan', '#sustainable.', '#gorillas', '#SDGs', '#sustainable?', '#SDGs', '#respect', '#sdg15', '#plastic', '#sdg14â€¦', '#hope', '#sdg13', '#NewZealand', '#Trump', '#ivory', '#NewZealand', '#wildlife', '#SDGs', '#MachuPicchu', '#NewZealand', '#SDGs', '#NewZealand:', '#SDGsâ€¦', '#ivory', '#chimps=Our', '#freedom', '#respect', '#heritage', '#SDGs', '#biodiversity', '#SDGs', '#SDGs', '#snakes!', '#habitat', '#sdg15', '#SDG15', '#conservation', '#SDGs', '#leopards', '#emoji', '#SDGs', '#SDGs', '#biodegradable', '#wildlife', '#Tanzania', '#SDGs', '#people', '#environment', '#SDGs', '#sdg16', '#sdg13', '#Cameroon', '#sdg14â€¦', '#takehe', '#NewZealand', '#sdg15â€¦', '#sdg5', '#SDG15', '#ocean', '#SDG14', '#SDG15', '#SDG16â€¦', '#NewZealand', '#NewZealand', '#ivory', '#NewZealand', '#ivory', '#China', '#ivory', '#Australia', '#UK', '#NZ', '#environment?', '#SDG13', '#SDG15', '#SDGs', '#Trump', '#NZ', '#13!', '#2', '#39', '#kiwi', '#sunbears', '#indonesia', '#WEF17', '#Indonesia', '#WorldHeritage', '#Indonesia', '#Indonesia', '#palmoil', '#PalmOil', "#China's", '#wildlife', '#ivory', '#sdg15', '#peaceandjustice', '#EmptyTheTanks']</t>
  </si>
  <si>
    <t>['re"comfort', 'down/feathers', 'bacon-', '@extinctsymbol', '"wants"', 'ahhhhtis', 'women"1960-70s', '@awf_official', 'dots"', 'shld', 'undoing"eva', 'https//tco/glnmc2uubv', 'tafrican', '@peta', '$$', '@unep', '"mars', '#sdg15', '#polarbear', 'concluded-still', '"how', 'jungle"', '#nz', 'humanity=choice', 'btwn', '"needs"vs', 'important=choose', '@chesterlampkin', '#sdgs', 'hv', 'wld', 'growth-', 'china&amp;amp;us', 'tourture', 'disgusting-', '@unesco', 'zealands', '"king', 'garethmorgannz', 'awesome-', '@greenpeacenz', '#sayno2ivory', 'sth', '@pncitycouncil', '@john_cites', 'ones=extinction', '#newzealand', 'silk-based', '@rebeccadriessen', '"protecting', 'possibilities"', '@garethmorgannz', '"connecting', 'ahhhbreathe', 'u-8yrs', 'easy-', '(blogs)https//tco/hrzar1vcoo', 'effort@iucn', 'arent', 'whod', '"the', '=improved', '"stuffing"', 'worldheritage', 'trading=biggest', 'family"', '"everyone', 'instantyet', 'wonder-', 'opportunites', 'reach/', 'bread"']</t>
  </si>
  <si>
    <t>36f46347bd3cbd53d4535574a316c9b8</t>
  </si>
  <si>
    <t>['#highfivesista', '#unfollowed', '#stopthebullying']</t>
  </si>
  <si>
    <t>['m80', 'yusss', 'omgfjshxjc', 'bruh', 'idk', 'lool', 'youre', 'failed(', 'fandom', 'tryna', 'bitmoji', 'isnt', 'atleast', 'withthey', 'mija', 'sayin', 'tbh', 'loool', 'yall', 'dw;))', 'theyre', 'wouldnt', 'looool', 'ily', 'iane-', '"5am', 'autocorrecting', 'eyyyy', 'xoxo', 'looooool', 'yassssss', 'go(((', '(ofc', 'shoe"', 'aint', 'yh', 'lmao', 'shes', 'sooo', 'lowkey', 'adorbs', 'loooool', 'jamilah', 'thatd', 'dopeee', 'soz', 'jordy', 'is*', 'didnt', 'friend;)', 'sass', 'unloyal']</t>
  </si>
  <si>
    <t>371dce4de0a4644ed5508bb5a917b97e</t>
  </si>
  <si>
    <t>['#TuckFurnbull', '#Trump', '#Trump', '#AbsolutePower', '#GallopingFascism', '#unhinged', '#disproportionateâ€¦', '#Trump', '#SloppyJoe', '#someschmuck', '#Fizza', '#Trump', '#PrincessMesolthelioma', '#ICAC', '#FauxNews', '#PaulRyan', '#GallopingFascism', '#TrumpBannon', '#LNP', '#Manus', '#Nauru', '#Trump', '#auspol', '#Trump.', '#LNP', '#GOO', "#Trump's", '#gallopingfascism.', '#Fizza.', '#auspol', '#Trump', '#LNP.', '#auspol', '#corruption', '#LNP', '#auspol', '#LNP', '#auspol', '#LNP', "#Trump's", '#fascism.', '#auspol', '#Dutton', '#Trump', '#Bannon', '#Trump', '#Trump', '#Morrison', '#Trump.', '#FauxThatcher', '#auspol', "#Trump's", '#Dutton', '#Fizza.', '#auspol', '#notmyjob', '#cringeworthy', '#pariahstate', '#PrincessMesothelioma', '#Trump', '#aupol', '#LNP', '#auspol', '#FauxThatcher', '#TrumpelThinSkin.', '#FauxThatcher', "#Trump's", '#newscorpse', '#auspol', '#Trump', '#JulieBishop', '#auspol', '#auspol', "#Trump's", '#Trump.', '#GOP.', '#Useless', '#Fizza', '#Trump', '#fascism.', '#auspol', '#fail', '#Trump-empowered', '#Trump?', '#UN', '#Trump', '#supineMSM', '#auspol', '#AlternativeFacts', '#GOP', '#Trump', '#fascism', '#fascism', '#Trumps', '#tinyhands...', '#newspeak', '#TeresaMay', '#LNP', '#auspol', '#GOP', '#TrumpelThinSkin', '#insane', '#deluded', '#dangerous', '#narcissist', '#Trump', '#GOP', '#Trump', '#fizza', '#auspol']</t>
  </si>
  <si>
    <t>['self-aggrandizing', '"extremely', 'wheres', 'pilb', 'wouldve', 'god"', 'trashes', 'shit-faced', 'dead-eyed', 'arou', 'vetting"', '(sorry', 'doesnt', 'b)', 'o/s', 'wouldnt', 'generslly', 'skidmark', 'a)', 'it"', 'trump-the-wannabe-demagogue', 'rort', '"leader"', 'certifiably', 'diller', 'polticians', 'dunnies', 'narcissist', 'australias', 'gloats', 'geez', 'songsheet', 'arent', '"extreme', 'didnt', '"man', 'luck)', 'nutless', 'tomates']</t>
  </si>
  <si>
    <t>3724d4d3a2114ed7c89bccc6dfd38e83</t>
  </si>
  <si>
    <t>['better"', 'deprivation"', 'woodens', '"yes"', 'northrup', 'glasow', 'buckminster', 'sivananda', 'life"', 'smil', 'make/force', 'kaku', 'maharshi', '"abandon', 'you"', 'youve', 'xmas-', 'today-', '"the', '"whatever', 'life;', 'cannot']</t>
  </si>
  <si>
    <t>373466329fffe42870e78ed8e969ff70</t>
  </si>
  <si>
    <t>['#JOB', '#JOB', '#CBRN', '#ICRC', '#JOB', '#Weebly', '#Kosovo)', '#Job', '#JOB', '#JOB', '#walsh', '#cismoman2017', '#jadotville', '#cismoman2017', '#JOB', '#renault', '#JOB', '#JOB', '#JOB', '#walk', '#walking', '#JOB', '#JOB', '#JOB', '#nevertooold', '#barbie', '#weddingpipers', '#easterrising', '#IMDb', '#JOB', '#JOB', '#JOB', '#JOB', '#JOB', '#1)', '#irishdefenceforces', '#ancosantoir']</t>
  </si>
  <si>
    <t>['kalo', 'citywest', '(via', 'dungeo', 'cism', 'cosantoirs', '(cbrn)', 'irelands', 'minecraft', '(2017', 'nethermind', 'clevamama', 'brightpath', '(minusma)', 'derrygreenagh', 'plc/advanced', 'curraghpensie', '(sgt', 'crimbo', 'zerf', 'ebook', 'expd8', 'actionman', 'website', 'lukeman', 'daa', 'wargame', 'dungan', 'glenroyal', 'cosantoir', 'hri', '"ameri-pocrisy', 'gamein5d', 'nuacom', 'bitsy', 'minusca', 'retreads', 'novel)', '(lou', 'berglund', 'thx', '(oma)', '20500pa', 'thriller-book', 'selfie', 'turlach', '(jack', '(book', 'well-done', 'emails', 'extehttps//tco/gsbftqejzw', '(ireland)', '(nathan', 'maslen', 'mna', 'seo', 'laserwars', 'irish-style', '(mark', 'edas', 'goldmans', 'caremark', '(int', 'briens', 'temeke', 'stibbe', 'www/phone', '"come', 'weebly', 'droichead', 'tnkg', 'nua', '(an', '(emma', 'green"', 'clariant', '(lieutenant', 'wargaming', 'controller/administrator', 'itsy', '(a', 'boever', 'odonnells', 'foldable', '(full-time)', 'b2b', 'couple)', '(the', '(dublin)', 'vargus', 'figgis', 'jadotville']</t>
  </si>
  <si>
    <t>373ecd007289fbd7b42d8040639a918d</t>
  </si>
  <si>
    <t>['yeahs', 'lefts/"woke"/vocal', '(a)', 'betdown', 'scoprios', 'afaik', 'youre', 'under-enthusiastic', 'fyi', 'gay"', 'death)', 'isnt', 'hasnt', 'yikes', 'trivializes', 'bitsketch', 'uglie', '"making', 'doesnt', '(i', 'with/sleep', 'am"', 'meds', 'question)', 'ily', '(b)', 'story1)', '"i', 'fundrum', 'unaffiliate', 'haha', 'friend"', '"im', 'idgi', 'sperate', 'scrote', '"wrestle"', 'sjws/progressive', '"rough', '(on', 'bye"', 'yesthis', 'oconnell', 'shapes"', '"but', 'lgbt', 'thatd', 'euthanized', '[valentine]', '"no', 'weekend"', 'arent', 'hsh', 'goldfrapp', '"mans', 'didnt', 'morning"', 'sure)', 'evilness', 'scheie']</t>
  </si>
  <si>
    <t>375ea35bd3cc8be865952945535428a2</t>
  </si>
  <si>
    <t>['#GGJ2017', '#GGJ17:', '#RogueOne', '#videogames', '#grouphug', '#SPADA']</t>
  </si>
  <si>
    <t>[';)', 'gump-style', 'gah', 'emails', 'longform', 'spinoff', 'youre', 'lose-lose', 'noodling', 'eatery', 'mrooaaaawwwww', 'itll', 'isnt', 'road-crossing', 'lorettas', 'poached-in-the-shell', 'gelato', 'sleepwalk', 'crossy', 'doesnt', 'theyre', 'near-ish', 'binged', 'dystopia', 'patreon', 'ewoks', 't-minus', 'carreraversary', 'beach"', '_interview_', 'bobas', 'haha', 'dorky', 'tagline', 'ludology', 'facebook', 'zealands', 'xbox', 'dumpster', 'theyve', 'egmont', 'embarassing', 'werent', 'y-wing', 'youd', 'youll', '"the', 'didnt', 'devs', 'weve', 'blech']</t>
  </si>
  <si>
    <t>376d806adb04fff8a0f77da4ab7d378b</t>
  </si>
  <si>
    <t>['#ParkerRuiz', '#familytime', '#thatisall', '#daughterturns18', '#semifinals', '#cantfeelmytoes', '#buslife', '#WgtnPride.', '#growingthegame', '#Wolfpack', '#BleedBlue', '#Norths', '#BleedBlue', '#familyfirst', '#ourturntovisityounext', '#Rugby7s', '#olympics', '#Rugby7s', '#Rugby7s', '#Olympics2016', '#toughguygirlchallenge', '#sportykids', '#gotthis', '#toughguygirlchallenge', '#gotthis', '#sportykids', '#canetrain', '#CanesProud', '#itsouryear', '#seasonpasses', '#teamtumeke', '#playeroftheday', '#norths', '#wolfpack', '#setblue', '#setblue', '#northswomens', '#trytime', '#setblue', '#trytime', '#setblue', '#these2bitching', '#stateoforigin', '#smashembro', '#kidsrugby', '#weshouldhavewon.', '#gameday', '#upagainstthebestteam', '#tryyourhardestkids', '#schoolholidays', '#theystillnotdressed', '#mastersprofprac', '#latenightstudying', '#golfinglife', '#samoanjuniorgolfacademy', '#otwnz', '#hurricanes', '#hardoutfan', '#retirementfund']</t>
  </si>
  <si>
    <t>['cuzzy', 'caketin', 'cupcake', 'youre', 'prizegiving', 'wolfpack', 'grad', 'cuz', 'tweets', 'doesnt', 'theyre', 'bahaha', 'norths', 'so#ourhouse', 'haha', 'facebook', 'wii', 'shes', 'goodluck', 'geez', 'arent', 'cta', 'alway']</t>
  </si>
  <si>
    <t>376fb526c2415bd74a79581c87a84648</t>
  </si>
  <si>
    <t>['#DancingWiththeStars', '#DancingWiththeStars', '#maldronwexford', '#newyearbreak', '#maldronwexford', '#XFactor', '#win', '#tmgetsmein', '#teamola', '#ImACeleb', '#Strictly', '#PKTonight', '#monart', '#relaxing', '#repealthe8th']</t>
  </si>
  <si>
    <t>['may-', 'everyone-', 'result-', 'miles#lovemrsclaus', 'claudias', 'that-', 'mochtas', 'grease-', 'yippee-', 'tweets', 'quay-', 'k#latelatetoyshow', 'coldfeet', 'eye-', 'youve', 'bottom-', 'judges-', 'shes', 'nanahide', 'built-', 'tweeting', 'tweeted', 'zzz', 'didnt', 'birthday-']</t>
  </si>
  <si>
    <t>3790f1f5dbe3d8d928b7217167f724df</t>
  </si>
  <si>
    <t>['#originalangel', '#OA', '#otb', '#chuchulainncoaster', '#poorrob', '#foxisadirtbirdðŸ˜¹ðŸ˜¹', '#reacharoundballs', '#dnatest', '#ascension', '#spreadthecheer', '#beatingthebookies', '#secondcaptains4life', '#Gilroyatraitor', '#showbox', '#showbox', '#tears4ray', '#pray4Lily', '#chrisgreene4president', '#followedbyacelebrity', '#ciaradragsyoudownðŸ˜‚ðŸ˜‚ðŸ˜‚', '#knowitallthatknowsfuckall', '#omnipotentcunt', '#fuckoff', '#Dublin', '#OYW']</t>
  </si>
  <si>
    <t>['apprenticeship\\hippie', 'schoolthanks', 'showbox', 'starwe', 'itamazingly', 'nxt', 'thatps', 'christ#arselikeahoover', 'doesnt', 'incase', 'up"bout', 'defo', 'please@netflix', 'wengergrammaror', 'muchor', 'money#wordsperminute', 'hahahaha', 'whatr', 'listners', 'craic', 'stoneheart', 'w/', 'evem', 'recognitionitunes', 'aswel', 'aul', 'yest', 'whynot', 'crythe', 'piersrooney', 'ciara', 'miricle', 'dannerys', 'thjon', '"piping', 'boxare', 'rockumentary', 'suedo', 'ripits', 'unbelievablei', 'ball#alwayscheckforanadamsapple', 'emoji', 'goingps', 'fentastic', 'isnt', 'complamint', 'ray"@astro_ron', 'feckersi', 'baretheon', 'hashtag', 'ilroy', 'fanboyjust', 'inadvance', 'tab3', 'haha', 'follow)but', 'iif', 'portlaoise', 'kul', 'door(il', 'nota', 'lindashe', 'look#poorrob', 'gud', 'didnt', 'updid', 'speaknuttin', 'beks', 'uve', 'starks', 'lpool', 'issanta', 'danni', 'azai', 'q&amp;amp;a', 'shittest', 'ul', 'wayim', 'mewhats', 'papercut', 'raygar', 'leftits', 'holiers', 'embeddedwhat', 'bollix', 'nerdswill', 'google', 'youhows', 'fucken', 'asick', 'chassing', 'fuckedits']</t>
  </si>
  <si>
    <t>3795834b7335830b81c52ba568f5ed76</t>
  </si>
  <si>
    <t>['comfrimed', 'joise', 'putlocker', 'shelia', 'tf', 'shadowhunters', 'goit', 'isnt', 'damons', 'snapchat', 'supergirl', 'doesnt', 'yall', 'steroline', 'captin', 'tvd', 'juile', 'explation', 'delena', 'ust', 'yass', 'netflix', 'thatll', 'bettys', 'bamons', 'shes', 'shbhuwvy', 'cherly', 'spinki', '[valentine]', 'arent', 'homebcshdub', 'maniquin', 'didnt', 'flappy', 'riverdale']</t>
  </si>
  <si>
    <t>37c7283e00a0a52a445576af26347837</t>
  </si>
  <si>
    <t>['#87', '#4', '#1', '#VLOGMAS', '#VLOGMAS', '#12:', '#86', '#11:', '#10:']</t>
  </si>
  <si>
    <t>['$599', 'grwm', 'cannot', 'glutes', '$125', 'vlogcember', 'bath-time', 'vlogs', 'powders|', 's/xs', 'sleighage', 'workout-', 'iphone', 'no12+13', 'dji', 'winter/', 'beingkelsey', 'meand', 'bellas', 'dragun', 'blondevsworld', 'westbrooke', 'nyc', 'mavic', 'lipstick)', 'no14', 'talia', 'vlogmas', 'addicting', 'voiceover', 'primark', '(holiday', 'g-wagon', 'gracefvictory', '$38', 'hibachi', 'emani', 'edition)', 'giveaway|dollfacebeautyx', 'vlog', 'greysons', '(making', 'jeffree', 'brunching', 'glute', 'rexha', 'babys', 'blackfinch', 'ledda']</t>
  </si>
  <si>
    <t>38331f2585c3350a5496bcdaabed5707</t>
  </si>
  <si>
    <t>['nandos', 'mcds', 'winehouse', 'bein', 'fuckin', 'haha', 'no)', 'bestttt', 'brawww', 'sugababes', 'eilidh', 'bby', 'shes', 'allll', 'jeffree', 'dancin', 'gshore', 'babys', 'cannot', 'bestie', 'bbe']</t>
  </si>
  <si>
    <t>3843ac448579c5d7ce73371592d58d69</t>
  </si>
  <si>
    <t>['#LeonardCohen', '#PORTAL2', '#Crazy8sFilms17', '#Crazy8sFilms17', '#livetweet', '#Portal2', '#SPACE!!', '#Vancouver!...', '#DNDLive', '#RAMMSTEIN:', '#Vancouverâ€¦', '#Fact:', "#EastVan's", '#ULTRAMAN', '#evangelion', '#NERDLAND', '#ValentinesDay', '#BurlesqueDuos', '#EastVan']</t>
  </si>
  <si>
    <t>['bowies', 'vancouvers', 'yorker)', 'tix', 'anniv', 'totoro', '"this', 'only)', 'crazy-good', 'writer/actor', '()', 'everythings', 'batman"get', 'muggles', 'waaaaaaaay', '($ave', 'humpday', 'purrrrfect', 'hoodie', 'everyones', 'up"', 'sweeeet', 'wests', '(including', '(and', 'potterthon', 'theyre', 'ultraman', 'professiona', '(did', '"when', 'fictionals', 'city)', 'nausicaa', 'purrrrfectly', 'aaaaaand', '"mid-week"', '(for', 'hogwartian', '@thegeekenders', '(one', 'top"', 'heartshaped', 'weve', 'ca$h)', '(minors', '(or', 'rammstein', 'titmouse', '(black', 'titmouses', '(not', 'anthonys', 'roar"', 'arriva', 'f-a-s-t', 'immersive', 'villeneuves', '(unauthorized)', '"i', 'westendervan', 'suuuuper', 'one-night-only', 'ok)', 'nights)', 'cuarn', 'chillax', 'remastered', 'shes', 'hayao', 'movie-lovers', '(currently', 'geekenders', 'ghibli', '(starring', 'nerdland', 'miyazakis', 'incs', 'tastemakers', 'crazy8s', 'osar-nominated', 'jfl', 'realllly', 'a/v', '(commercial', 'loooooved', 'coxs', 'hogwarts', 'original)', '(unauthorized', 'skin-flick', 'lethal"', 'reiners', 'oscars)', '(the', 'double-dose', 'batlesque', 'uncaped', 'spandex-clad', 'gothamesque']</t>
  </si>
  <si>
    <t>384eb002aa8b81f877a610e39bc32b50</t>
  </si>
  <si>
    <t>['#BuyingCycle', '#marketing', '#sales', '#InboundMarketing?', '#inboundmarketingâ€¦', '#ColdCalling', '#sales', '#selling', '#Sales', '#SalesEnablement', '#SocialMedia', '#leadgeneration', '#LandingPages', '#inboundmarketing', '#SellingTechniques', '#SalesTeam', '#ContentMarketing', '#SalesEnablement', '#Sales', '#CRM', '#smb', '#sme', '#Selling', '#WebsiteProvider', '#Business', '#SocialMedia', '#Selling', '#Inbound', '#IncreaseSales', '#inboundmarketing', '#sales', '#selling', '#business', '#SalesEfficiency', '#ContentMarketing', '#InboundMarketing?', '#Sales', '#Business', '#SalesEnablement', '#Sales', '#Salespeople', '#SalesFunnel', '#Sales', '#salestactics', '#salesapproach', '#Sales', '#InboundMarkeing', '#ROI', '#LeadNurturing', '#SalesEfficiency', '#SalesEnablement', '#ContentMarketing', '#InboundSales', '#inboundmarketing', '#SalesEnablement', '#Business', '#Blogging', '#contentmarketing', '#BuyingCycle', '#marketing', '#sales', '#B2B', '#inboundmarketing', '#LeadEngagement', '#leadnurturing', '#SalesEnablement', '#SalesEfficiency', '#sales', '#selling', '#business', '#SalesEnablement', '#Business', '#Sales', '#businesswebsite', '#Sales', '#SalesEnablement', '#SalesEnablement', '#TorontoConsultants', '#Business', '#ContentMarketing', '#InboundMarketing?', '#ColdCalling', '#Selling', '#Sales', '#salestactics', '#salesapproach', '#Salesperson', '#sales', '#selling', '#Personas', '#SalesProcess?', '#SalesEnablement', '#Hubspot:', '#inboundmarketing', '#IncreaseRevenue', '#ContentMarketing', '#SalesEnablement', '#Business', '#Sales', '#Business', '#SalesEnablement', '#Sales', '#Salespeople', '#Business', '#SocialMedia', '#SocialMedia', '#leadgeneration', '#Inbound', '#SalesLead', '#sales', '#selling', '#business', '#SellingSkills', '#Inbound', '#SalesFunnel', '#inboundmarketing', '#SocialMedia', '#Business', '#sales', '#inboundmarketing', '#InboundMarketing', '#InboundSales', '#inboundmarketing', '#Sales', '#CRM', '#smb', '#sme', '#InboundMarketing', '#inboundmarketingâ€¦', '#Sales', '#salestactics', '#salesapproach', '#Business', '#SocialMedia', '#socialselling', '#Sales', '#SalesEnablement', '#InboundMarketing?', '#IncreaseSales', '#inboundmarketing', '#SalesEmails', '#SalesBehaviours', '#sales', '#SalesCycle?', '#smb', '#sme', '#Inbound', '#SalesLead', '#SocialMedia', '#Business', '#SalesEnablement', '#Business', '#ColdCalling', '#sales', '#selling', '#SalesEnablement', '#Selling']</t>
  </si>
  <si>
    <t>['--', 'demand]', 'hubspots', 'youre', '[video]', '[#webinar', 'didnt', 'website']</t>
  </si>
  <si>
    <t>385951fb71a61eb8b3ea77c4b7b087f7</t>
  </si>
  <si>
    <t>['#Twitter.', '#NotApologisingAnymore', '#BuzzFeed', '#DeadlineDay', '#standwithrefugees', '#standuptotrump', '#MuslimBan', '#transferwindow', '#DonaldTrump', '#SVWFCB', '#FCBayern', '#FridayFeeling', '#MagicSchoolBus', '#Mexico', '#specialrelationship', '#WhenDidThingsGetThisWay', '#coffee,', '#AlternativeFact:', '#LibertyMedia']</t>
  </si>
  <si>
    <t>['movelike', 'issue)', 'elected"', 'ribry', 'youre', 'obv', 'gawsh', 'awks', 'king"', '-sigh-', 'livestream', 'ba-yearning', 'fa-so', 'hahaha', 'non-parody', 'isnt', '"fake', 'news"', '"allies"', 'eus', 'tbh', 'tweets', 'linkedin', 'misprogrammed', 'theyre', '(whether', '"democratically', 'wieners', 'caffeinate', '"have"', 'haha', 'buzzfeed', '"in', 'smoothies', 'facebook', 'intended)', '*not*', 'howre', 'granit', 'lmao', 'shes', 'sooo', '))', 'clickbait', 'selfies', 'braunschweigs', 'instagramming', '"reality"', '(no', 'didnt', 'bundesligas', 'xhakas']</t>
  </si>
  <si>
    <t>385f88d81c99dd5c6da3284d5f12aca5</t>
  </si>
  <si>
    <t>['#oscar', '#oscar', '#NewEnglandPatriots', '#SuperBowl', '#gaga', '#SB51', '#FriendOfThePod', '#SNL', '#HockeyIsForEveryone', '#HockeyIsForEveryone', '#oscar', '#oscar', '#awardseason', '#laineygossip', '#FriendsOfThePod', '#HockeyIsForEveryone', '#friendofthepod', '#flames', '#friendofthepod', '#sagawards', '#sagawards', '#awardsseason', '#sagawards', '#BRITs', '#BRITVIDONEDIRECTION', '#BellLetsTalk', '#OscarNoms', '#OscarNoms', '#OscarNoms', '#EDMvsCGY', '#SNL', '#WomensMarch']</t>
  </si>
  <si>
    <t>['retweet', '*only', 'starbucks', 'gurrrrrrrllllll', 'subtweeting', 'beyonce', '"why', '$1m', 'shoutout', '"he', '"a', 'wolfpack', 'life"', '"at', 'language"', 'twitter/meme', '--', 'lgbtq-inclusion', 'prettttty', 'hissy', 'bacon"', 'doesnt', '/via', 'incase', '(i', 'theyre', 'media"', '(youre', 'potus', '"i', 'campain', '"crooked', '"style"', 'egot', 'talk"', 'gaga)', 'zayn', 'caseys', '"make', '"locker', 'lalaland', 'be"', '(video)', 'over/under', 'newbies', 'anyways)', 'savvvvvage', 'selfies', 'fit"', 'tweeting', 'lying"', 'how/why', 'w/', 'mlse']</t>
  </si>
  <si>
    <t>38a384e5f54664d04bdfdbd96b6db073</t>
  </si>
  <si>
    <t>['#petershamnurseries', '#petershamnurseries', '#kewgardens', '#floralmonday', '#alpinehouse', '#rhswisley', '#alpinehouse', '#rhswisley', '#alpinehouse', '#rhswisley', '#alpinehouse', '#rhswisley', '#alpinehouse', '##rhswisley', '#alpinehouse', '#rhswisley', '#alpinehouse', '#rhswisley', '#alpinehouse', '#rhswisley', '#rhswisley', '#hellebores', '#rhswisley', '#hellebores', '#alpinehouse', '#rhswisley', '#rhswisley', '#alpinehouse', '#battlestonhill', '#hellebores', '#daphnebholua', '#petershamnurseries', '#hellebore', '#daphne', '#sarcococca', '#springbulbsâ€¦', '#petershamnurseries', '#roaringbrazier', '#coffeelogs']</t>
  </si>
  <si>
    <t>['rainbow-', 'paphiopedilum', 'besid', 'paucinervis', 'maderense', 'maudiae', 'paperwhites', 'orchidology', 'yodeler', 'laser-cut', 'petersham', 'tecophiliaea', 'argentea', 'corydalis', 'noriko', 'budde', 'annys', 'forced-rhubarb', 'cyanocrocus', 'hyacinthaceae', 'betulifolium', 'bulbifera', 'limpsfield', 'northoscordium', 'marginata', 'disabato-aust', 'be)', '(must', 'daubenya', 'dialystemon', '(needed', 'bulbocodium', 'violacea', '(third', 'sarcococca', '(larch)', 'pabella', 'plicatus', 'walbertons', 'popovii', 'confusa', 'sanguinea', 'colo', 'lachenalia', 'cedrus', 'auricula', 'repott', 'toasty', 'davey;', 'cochinea', '-taking', 'choy', 'hechtia', 'bacciflava', 'didnt', 'chimonanthus', 'colourwheel', '(predictive', 'mini-blanc', 'annas', 'bholua', 'bulbinella', 'thibetanus', '(welcome)', 'galanthus', 'mollys', 'magnificum', 'latifolia', 'wisley-', 'seriousl', 'atlantica', 'berried', 'yellow-flowered', 'now)', 'laevigatus', 'skimmia', '(got', '70s']</t>
  </si>
  <si>
    <t>38d0d2d680104cf751288742cb3f972f</t>
  </si>
  <si>
    <t>38d2e67dfa25dd60e8093f6bb19ef649</t>
  </si>
  <si>
    <t>['#Peugeot', '#206GTI', '#Saab93Aero', '#HondaCityTurbo', '#GGJ2017.', '#Squad', '#Goals', '#Clubbing', '#FridayNightCruise', '#GGJ2017', '#Stance', '#tuck', '#UE4', '#TodaysBestBug', '#Stance', '#GameDev', '#UE4', '#Wellington', '#GGJ17', '#PxlPntBttr', '#tea', '#Hint', '#UE4', '#gamedev', '#nzsecretsanta', '#ScreenToGif', '#nzsecretsanta', '#CarJam', '#CityTurbo.', '#UE4', '#Blueprint']</t>
  </si>
  <si>
    <t>['hand-placing', 'highresscreenshot', 'powder)', 'racecars', 'multimeter', 'shadowrun', 'youre', 'romu', 'hot-cross', 'cafs', 'd&amp;amp;d', 'today/tomorrow', 'cannot', 'shouldnt', '(in', '@automationgame', 'lenovo', 'tbi', 'wellingtonian', 'popo', 'deathstar', 'codeplex', 'theyre', 'vanil', 'stinks/is', 'ohgodjpg', 'doms', 'focaccia', 'wooooow', 'hardtop', 'pegueot', 'haha', 'squaaaad', 'heatem', 'facebook', 'liters', 'youtube"', 'stll', 'before/doesnt', 'enums', 'google', 'petobene', 'pen&amp;amp;paper', 'flying/at', 'spongebob', '(wip)', 'ue4', 'crankshafts', 'selfies', 'arent', 'chocka', 'dead-lifts', 'non-cc', 'strawb', 'didnt', 'https//tco/swycfaytdf', '"social', 'devs', 'afaik', 'weightlifting']</t>
  </si>
  <si>
    <t>38d72adc7733746c62528598e0b2673b</t>
  </si>
  <si>
    <t>['#familylaw', '#mediation...', '#Canberra...']</t>
  </si>
  <si>
    <t>['canberran', 'eastmans', 'skype', 'marriages)', 'facetime', '(not', 'life"', 'scrubbie', 'fyi', 'kavina', 'mackay-sim', '"this', 'fdrc', 'dannielle', 'mistry', 'womans', 'said/', 'wansteins', 'facebook', 'rhony', 'kesha', 'kopelman', 'gungahlin', '(epic)', '(parenthood)', 'canberrans', 'attorney-generals', 'telstra', 'hadnt', 'cannot']</t>
  </si>
  <si>
    <t>38e91869f8957daf83a64a855cf3a757</t>
  </si>
  <si>
    <t>['#NimbleQuotes',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'#Array',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'#NimbleQuotes']</t>
  </si>
  <si>
    <t>['experience"', 'accomplished"', 'become"', 'beyonce', 'self-talk', '"dont', 'secret"', 'plentiful;', '"aim', 'deepak', 'follow"', 'sren', 'consent"', 'position"', 'imagination"', '"ambition', 'through"', 'everyone"', 'star"', '"all', 'me"', 'earth"', '"accept', 'rowling', 'ednita', 'delight"', '"wishing', 'fashion"', '"they', 'be"', '"nothing', 'paramahansa', '"if', '"[be]', 'possibilities"', 'ayn', 'motives"', 'lombardi', 'value"', 'values"', 'cannot', 'kiyosaki', '"give', 'precious"', 'rewards"', 'eye"', '"expect', 'nazario', '"leadership', 'youre', 'happy"', 'page"', 'listen"', 'mcgannon', 'life"', 'everyones', 'chernoff', 'jiddu', 'sinetar', 'up"', 'shinichi', '"you', '"theres', '"judge', 'trust;', 'ifjump', 'see"', 'asking"', 'education;', '"change', '"open', 'grow"', '"what', 'teacher"', 'from"', 'ceo"', '"but', 'people"', 'turn"', '"fully', '"to', 'simpler"', 'eyesthe', 'them"', 'buechner', 'bestthat', '"words', '"experience', 'better"', 'faked"', 'do"', 'there"', 'liberty"', 'chaos"', '"as', '"my', 'krishnamurti', 'yourself"', 'ajar;', 'breathe"', 'backwards;', 'decisions"', '"life', 'blind;', '"i', 'syrus', 'aniston', '"now', '"even', 'heinlein', 'ceased"', 'all"', 'other"', 'enough"', 'chance"', '"today', 'accept"', '"your', 'it"', '"education', 'last"', 'friendship"', '"its', '"love', 'possible"', '"never', 'one"', 'forwards"', '"no', 'decency"', '"anythings', '"the', 'resides"', 'quindlen', 'didnt', 'around"', '"from', '"sometimes', '"it', '"travel', 'saint-exupery', '"everything', '"failure', '"we', '"ideas', 'step"', 'here"', '"were', 'battle"', '"a', 'jk', 'understanding"', '"some', 'back"', 'klum', 'parts"', '"every', 'pain"', 'happiness"', 'themselves"', 'provide"', 'nerve"', '"do', 'engine"', '"nature', 'is"', '"doing', '"ready', 'awakener"', 'yogananda', '"youre', 'miracles;', 'moment"', 'making"', 'you"', 'youve', 'feel"', '"home', 'mandino', '"learn', 'time"', '"real', 'club"', 'harmony"', 'age"', 'publilius', 'eyes"', 'besbeas', 'young"']</t>
  </si>
  <si>
    <t>39043c804d67abe58227850d794b848f</t>
  </si>
  <si>
    <t>['#bellletstalk', '#womensmarch']</t>
  </si>
  <si>
    <t>['channeling', 'iqsmaybe', 'alberta"', 'brexit', 'ughmorning', 'canoehes', 'back/neck', 'railway)', 'youre', 'inco', 'shouldve', 'kellyanne', '"trumps', 'itll', 'fyi', 'yvr', 'face-punch', '"trump', 'nazi-punching', 'passerelle', 'trudeau', 'wikipedia', 'theyre', 'sociopaths', 'whove', 'everybodys', 'ivankas', '"i', '@kellieleitch', 'leaves"', 'rushto', 'me"', 'stepford', 'meatball', 'now"', 'praguebut', 'sprayor', '"jumping', 'distr', 'limited"', 'google', 'chemtrails', 'websites', '"fusion"', 'anyhowdismiss', 'bookits', 'shes', '(wuppertal', 'li(n)es', 'balls"', ';-)', 'alrighty', '"schweddy', 'torticollis', '"stop', '"oil', 'oleary', 'didnt', 'ban"', 'mimosas', 'rar', 'pierogies', 'w/']</t>
  </si>
  <si>
    <t>3904f309bbf2aeb7c341875d6ef24689</t>
  </si>
  <si>
    <t>['#ASBClassic', '#GoKO', '#NPC16', '#NPC16', '#NPC16']</t>
  </si>
  <si>
    <t>['"mudge"', 'chuseok', 'won)', 'pohutukawas', 'posie', 'face-palm', 'emails', 'k-festival', 'accc', 'kimchi', 'pohutukawa', 'fineurrrrrghh', '"granny"', 'lovers)', 'trust)', 'erwen', 'hasnt', 'carjacking', '"cardboard', 'yikes', 'diwali', '"dunking"', 'soooo', 'craigfossmp', 'chev', 'existis', 'scanner"', '(jangwon', 'bluegreen', 'skykiwi', '"faddle"', 'potluck', 'cameracrew', 'lyds', 'darae', 'partys', 'haeyong', 'youtube', '(korean', 'scarybig', 'instagram', 'hac', 'pinoy', 'heartkids', 'theyve', '(street', 'gurudwara', 'airsickand', 'noh', 'waitakere', 'k-food', 'cathedral"', 'rivalry/dig', 'kpanz', '"confocal', 'didnt', 'bhangra', 'harro104', 'kasey', 'mehave', 'awa-bird']</t>
  </si>
  <si>
    <t>391faa59ef1370cc9265ce5ed604a83c</t>
  </si>
  <si>
    <t>['#UFCMelbourne', '#SaveTheCard', '#internationalMensDay', '#Vine', '#Twitter']</t>
  </si>
  <si>
    <t>['ronaldo', '$4', 'wait"', 'ronda', 'mousassi', 'aaa/pbp', 'youre', 'eminem"', 'awh', 'isnt', 'boojum', 'cmon', 'snapchat', 'wkd', 'ryanair', 'meninist', 'wouldnt', 'longggggg', 'theyll', 'uniteds', 'ibra', '"lose', ')))', 'haha', '$fb', 'ronanstown', 'beyonc', 'instagram', 'zumba', 'ipo', 'ooooooh', 'fellaini', 'jay-z', 'youd', 'youll', 'hahahah', 'kardashian', 'itd', 'didnt', '"3', 'clondalkin']</t>
  </si>
  <si>
    <t>3926b0f07a8307d4052b3fa16154d2b0</t>
  </si>
  <si>
    <t>['#stingrays', '#whywellington', '#Moana', '#yourewelcome', '#shiny', '#mixtape', '#eqnz', '#mistycolouredmemories', '#nzsecretsanta', '#nzsecretsanta', '#whywellington', '#WellingtonAdvent', '#nzsecretsanta', '#bigbluebackyard', '#nzsecretsanta', '#stationcats', '#WorldPrematurityDay', '#eqnz', '#nzsecretsanta', '#Dutch', '#ScalebackanNZbook', '#ScaleBackaNZBook']</t>
  </si>
  <si>
    <t>['well"', 'silver-screen', 'vaticanoe', 'johnsonville', 'aaaaaaages', '"were', 'repping', '"as', 'winterval', '-(', 'itll', '*buuuurn', 'huggiest', '"wait', 'toasties', '"run', 'emasculating', 'house"', '"girl/boy', 'spokey-dokeys', 'theyre', 'jaw-dropping', '"helping"', 'soon-to-be-six', 'marmageddon', 'theyll', 'fur-niece', 'dmd', 'santee', 'schmoountil', 'hands"', '-)', 'karate"', 'youtube"', 'wibble', 'shelduckling', 'redelivery', 'bia', 'learn"', '"keeping', 'alllll', 'chopper"', '@lyndonhood', 'toy"', 'toksvig', 'duolingo', 'tweeted', '"her', 'scarry', 'doooown*', '"the', 'texting', 'ipu', 'trademe']</t>
  </si>
  <si>
    <t>392aaed8842851a52cb9845e24d982a2</t>
  </si>
  <si>
    <t>['not)', 'go-to', 'huffington', 'infographic', 'hyperlocal', 'user-generated', '*them*', 'blog', '(and', 'gamifying', 'enablement', 'seo', 'millennials', 'repurpose', 'marketings', 'googles', 'female-focused', 'emarketer', 'b2b', '"backbone"', 'newswhip', 'gamification', 'makerspaces', 'best-answer']</t>
  </si>
  <si>
    <t>39355523c270df4470ffe6684ecdf67f</t>
  </si>
  <si>
    <t>['#audio', '#engineer', '#music', '#producer', '#sound', '#designer', '#intern', '#studio', '#vancouverâ€¦', '#audio', '#engineer', '#music', '#producer', '#sound', '#designer', '#studio', '#internâ€¦', '#audio', '#engineer', '#music', '#producer', '#sound', '#designer', '#studio', '#internâ€¦', '#audio', '#engineer', '#music', '#producer', '#sound', '#designerâ€¦', '#SoundCloud', '#audio', '#engineer', '#music', '#producer', '#sound', '#designer', '#studio', '#internâ€¦', '#audio', '#engineer', '#musicâ€¦', '#audio', '#engineer', '#music', '#producer', '#sound', '#designer', '#studio', '#internâ€¦', '#AStation', '#audio', '#engineer', '#music', '#producerâ€¦', '#audio', '#engineer', '#music', '#producer', '#sound', '#designer', '#studio', '#internâ€¦', '#audio', '#engineer', '#music', '#producer', '#sound', '#designerâ€¦', '#Cityscape', '#audio', '#engineer', '#music', '#producer', '#sound', '#designer', '#studio', '#intern', '#vancouverâ€¦', '#audio', '#engineer', '#music', '#producerâ€¦', '#audio', '#engineer', '#music', '#producer', '#sound', '#designerâ€¦', '#SoundCloud?', '#np', '#audio', '#engineer', '#music', '#producerâ€¦', '#audio', '#engineer', '#music', '#producerâ€¦', '#audio', '#engineer', '#music', '#producer', '#sound', '#designerâ€¦', '#teambalikbayan', '#audio', '#engineer', '#music', '#producer', '#sound', '#designerâ€¦', '#audio', '#engineer', '#music', '#producer', '#sound', '#designerâ€¦', '#audio', '#engineer', '#music', '#producer', '#sound', '#designer', '#studio', '#internâ€¦', '#audio', '#engineer', '#music', '#producer', '#sound', '#designer', '#intern', '#vancouver', '#vancityâ€¦', '#audio', '#engineerâ€¦', '#audio', '#engineer', '#music', '#producer', '#sound', '#designerâ€¦', '#audio', '#engineer', '#music', '#producer', '#sound', '#designerâ€¦', '#audioâ€¦', '#cityscape', '#audio', '#engineer', '#music', '#producer', '#soundâ€¦', '#audio', '#engineerâ€¦', '#audio', '#engineer', '#music', '#producer', '#soundâ€¦', '#audio', '#engineer', '#music', '#producer', '#sound', '#designer', '#studio', '#vancouver', '#vancityâ€¦', '#audio', '#engineer', '#music', '#producer', '#sound', '#designer', '#studioâ€¦', '#audio', '#engineer', '#music', '#producer', '#sound', '#designer', '#studio', '#vancouverâ€¦', '#cityscape', '#ep', '#audioâ€¦', '#audio', '#engineer', '#music', '#producer', '#sound', '#designer', '#studio', '#vancouver', '#vancityâ€¦', '#audio', '#engineer', '#music', '#producer', '#sound', '#designer', '#studioâ€¦', '#audio', '#engineer', '#music', '#producer', '#sound', '#designer', '#studioâ€¦', '#audio', '#engineer', '#music', '#producer', '#sound', '#designer', '#studio', '#vancouverâ€¦', '#audio', '#engineer', '#music', '#producer', '#sound', '#designerâ€¦', '#audio', '#engineer', '#music', '#producer', '#sound', '#designerâ€¦', '#audio', '#engineer', '#music', '#producer', '#soundâ€¦', '#audio', '#engineer', '#music', '#producerâ€¦', '#audio', '#engineer', '#music', '#producer', '#sound', '#designer', '#studioâ€¦', '#audio', '#engineerâ€¦', '#audioâ€¦', '#audio', '#engineer', '#music', '#producer', '#sound', '#designer', '#studio', '#mixing', '#vu', '#metersâ€¦', '#audio', '#engineer', '#music', '#producerâ€¦', '#audioâ€¦', '#audio', '#engineer', '#music', '#producer', '#soundâ€¦', '#audioâ€¦', '#audio', '#engineer', '#music', '#producer', '#sound', '#designerâ€¦', '#audio', '#engineer', '#musicâ€¦', '#audioâ€¦', '#audio', '#engineer', '#music', '#producer', '#sound', '#designer', '#studio', '#recording', '#overdubsâ€¦', '#audio', '#engineer', '#music', '#producer', '#sound', '#designerâ€¦', '#audio', '#engineer', '#music', '#producer', '#sound', '#designer', '#studioâ€¦', '#audio', '#engineer', '#music', '#producer', '#sound', '#designer', '#studio', '#tech', '#vancouverâ€¦', '#audio', '#engineer', '#music', '#producer', '#soundâ€¦', '#audioâ€¦', '#audio', '#engineer', '#music', '#producer', '#sound', '#designer', '#studio', '#fader', '#littleâ€¦', '#audio', '#engineer', '#music', '#producer', '#sound', '#designer', '#studioâ€¦', '#audio', '#engineer', '#music', '#producerâ€¦', '#audio', '#engineer', '#music', '#producer', '#sound', '#designer', '#studioâ€¦', '#audio', '#engineer', '#music', '#producer', '#sound', '#designer', '#studioâ€¦', '#audio', '#engineer', '#musicâ€¦', '#audio', '#engineer', '#music', '#producer', '#soundâ€¦', '#audio', '#engineer', '#musicâ€¦', '#audio', '#engineer', '#music', '#producer', '#sound', '#engineer', '#studio', '#amps', '#reamp', '#cabs', '#headâ€¦', '#audio', '#engineer', '#music', '#producer', '#soundâ€¦', '#FiveFishAudio', '#audio', '#engineer', '#musicâ€¦', '#audio', '#engineer', '#music', '#producer', '#studio', '#cabinâ€¦', '#shotgun', '#audio', '#engineer', '#musicâ€¦', '#audio', '#engineer', '#musicâ€¦', '#audio', '#engineer', '#music', '#producer', '#sound', '#designerâ€¦', '#audio', '#engineer', '#music', '#producer', '#sound', '#designer', '#studioâ€¦', '#audio', '#engineer', '#music', '#producer', '#sound', '#designerâ€¦', '#audio', '#engineer', '#music', '#producer', '#sound', '#designer', '#mix', '#master', '#ssl', '#solid', '#stateâ€¦', '#audio', '#engineer', '#music', '#producer', '#studio', '#lmb', '#little', '#mountain', '#faderâ€¦']</t>
  </si>
  <si>
    <t>['donut', 'nunu', 'hmu', 'patchbae', 'genelec', '(link', 'vancity', 'neve', 'audios', 'arturia_official', '(feat', 'repping', '(shes', 'rokits', 'shoutout', 'mav', 'grad', 'artless)', 'starryeyedmel', 'plugin', '"pinoy', 'lmb', 'tyrannosrs_lex', 'prepro', 'dubstep', 'donkey"', 'teardown', 'chidiac', '-trs', 'bio)', 'bootcamp', 'bengineering', 'mix)', 'dyn', 'd112', 'nacho', '"put', '(bpdecaiman@gmailcom)', 'latte', '(12th', 'sobe', 'xlr', 'macbook', 'autotune', 'goal"', 'food"', 'brandizzle', 're-amp', 'wynonaaaaaaaa', 'jaron', 'bbrown_music', 'awesomeness', 'melodyne', 'gunna', 'remix)', '"it', '(bd', 'patricks']</t>
  </si>
  <si>
    <t>393f38bf4bb3cdc70845a03335f1bc70</t>
  </si>
  <si>
    <t>['#MuslimBan?', '#MuslimBan', '#MuslimBan', '#draintheswamp!', '#besttypo', '#TheSiegeOfJadotville.', '#ABriefHistoryOfTime', '#nutribabble', '#MAGA', '#HPV', '#antivax', '#FuckingWall', '#AltRight', '#FuckingWall', '#MakeAmericaGreatAgain', '#draintheswamp', '#hashtag?', '#marketing', '#ImarchwithLindaâ€¦', '#ImarchwithLinda', '#TrumpArtworks']</t>
  </si>
  <si>
    <t>['locations"', 'fluffer', '(or', 'balogs', '"why', 'short-fin', '"is', 'youre', 'islamophobic', 'him"', 'isnt', '"leosherlock"', 'relationship"', 'typos', 'melania', 'doesnt', 'theyre', 'theyll', 'theresas', 'oci', 'hashtag', 'soend', '-)', 'netflix', 'obrien"', '"there', '"journalist"', 'obrien', '"christopher', 'kens', 'trumpistas', 'teresa)', 'craic', '"lets', 'precedency', 'tweeting', 'disneys', 'runs*', 'itd', 'seinfeld', '*turns']</t>
  </si>
  <si>
    <t>39464f26c4a6d6b8cb312d888d1a74fd</t>
  </si>
  <si>
    <t>['#2', '#royalrumble', '#wwechampionship', '#royalrumble', '#RoyalRumble', '#RoyalRumble', '#RoyalRumble', '#royalrumble2017', '#RoyalRamble', '#NHLAllStar', '#NHLAllStarWeekend', '#BellLetsTalk', '#fullerhouse', '#halloween', '#BellLetsTalk', '#BellLetsTalk', '#bbcan', '#BellLetsTalk', '#RoyalRumbleMatch', '#BellLetsTalk', '#BellLetsTalk', '#southwestairlines', '#BellLetsTalk', '#fullerhouse', '#BellLetsTalk', '#BellLetsTalk', '#BellLetsTalk', '#BellLetsTalk', '#BBCAN5', '#christmas', '#merrychristmas', '#instagram', '#instagramupdate', '#worldsproblems', '#JerichoChristmasSweater', '#ChristmasVacation', '#UglySweaterParty', '#InkMaster', '#asktheheel', '#survivorfinale', '#Survivor', '#SurvivorMillennialsVsGenX', '#Survivor', '#survivorfinale', '#SurvivorMillennialsVsGenX', '#Survivor', '#SurvivorMillennialsVsGenX', '#survivorfinale', '#Survivor', '#SurvivorMillennialsVsGenX', '#survivorfinale', '#SurvivorMillennialsVsGenX', '#survivorfinale', '#Survivor', '#survivorfinale', '#SurvivorMillennialsVsGenX', '#survivor', '#SurvivorMillennialsVsGenX', '#survivorfinale', '#ripalanthicke', '#Christmas', '#WinterWonderland', '#NorthPole', '#Christmas', '#HappyHolidays', '#merrychristmas', '#tbt', '#uglysweater', '#uglychristmassweater', '#SurvivorMillennialsVsGenX', '#SurvivorMillennialsVsGenX', '#SurvivorMillennialsVsGenX', '#inkmaster', '#inklive', '#inkmaster', '#inklive', '#inkmaster', '#inklive', '#inkmastet', '#inklive', '#inkmaster', '#inklive', '#inkmaster', '#inklive', '#inkmaster', '#inklive', '#wwetlc', '#netflix', '#movies', '#toronto', '#yyz', '#6ix', '#HolyFoley', '#SurvivorMillennialsVsGenX', '#survivor', '#ambroseasylum', '#SDLive', '#wwe', '#RAWcharlotte', '#sarcasm', '#survivormillenialsvsGenX', '#survivormillenialsvsGenX', '#survivor', '#survivormillenialsvsGenX', '#inkmaster', '#tattoosday', '#SDLive', '#UniversalChampionship', '#RAW', '#SurvivorSeries']</t>
  </si>
  <si>
    <t>['pecials', 'cena', 'emailing', 'youre', 'bbcan', 'shouldnt', 'isnt', 'doesnt', 'blindsides', 'wouldnt', 'millennials', 'netflix', 'bbuk', 'kevins', 'griswold', 'anticlimactic', 'b*tches', 'hgs', 'any1', 'genx', 'favorites', 'arent', 'thibg', 'favored', 'didnt', 'bbus', 'selfie']</t>
  </si>
  <si>
    <t>3947ba8665c22ac4c4af3266d96bd48c</t>
  </si>
  <si>
    <t>['#PiedPiper', '#pixel']</t>
  </si>
  <si>
    <t>['play/pause)', 'ohnoes', 'skype', 'wouldve', 'maxx', 'geeking', 'appl', 'i7s', 'fml', 'webmasters', 'appletv', 'nickleback', 'itll', 'f**king', 'play/pause', 'airpods', 'isnt', 'siri', 'iphone', 'doesnt', 'mini"', 'casting/airplay', 'gogl', '"theres', 'bots', 'sammy-sung', 'xero', 'lavig', 'anywer', 're-find', '*actually*', '(own', 'laugh"', 'youtube', 'hangouts', 'adsl', 'eftpos', 'spotify', 'sucky', 'lubalin-style', 're$ons', 'table-flips', 'headphones)', 'works/you', 'chromecast', 'youd', '"look', 'youll', 'wtf', 'soz', 'arent', 'prepping', 'janky', 'indesign', '(no', 'devs', 'mkv', 'uber']</t>
  </si>
  <si>
    <t>3948b3e4d5522317f2675c6e8c5d3543</t>
  </si>
  <si>
    <t>['#WomensMarch', '#WomensMarch', '#pussyhat', '#Inauguration', '#InaugurationDay', '#nationalanthem', '#InaugurationDay', '#InaugurationDay', '#InaugurationDay', '#InaugurationDay', '#InaugurationDay', '#InaugurationDay', '#InaugurationDay', '#InaugurationDay', '#Inauguration', '#InaugurationDay', '#InaugurationDay', '#InaugurationDay', '#InaugurationDay', '#InaugurationDay', '#pussyhatproject', '#InaugurationDay', '#InaugurationDay', '#InaugurationDay', '#InaugurationDay', '#inauguration', '#inauguration', '#Election2016', '#USElection2016', '#Election2016', '#ElectionResults', '#Election2016', '#ElectionNight', '#BuildTheWall', '#ElectionNight', '#Elections2016', '#USA', '#CanadianWall?', '#ElectionNight', '#trump', '#ElectionNight', '#ElectionNight', '#TrumpBookReport', '#TrumpBookReport', '#TrumpBookReport', '#TrumpBookReport', '#TrumpBookReport', '#TrumpBookReport', '#TrumpBookReport', '#TrumpBookReport', '#TrumpBookReport', '#Debates', '#NBC4DC', '#debatenight']</t>
  </si>
  <si>
    <t>['dumber', 'nzd$20', '(watching', 'catnip', 'voldemort', 'obama"', 'frathouse', 'doesnt', 'rickrolled', '"this', 'later~', 'me"', 'evry1', 'kitten)', 'chatterleys', 'wtf', 'art/pol', 'preachwat', 'wouldve', 'mockingbirds', 'youre', 'fuk', 'theyre', '"you', '"pizza"', 'big-ass', '"bloody', 'umbridge', 'wrong-numbered', 'decal', 'shortland', 'happened2', 'texting', 'accessorise', 'nz"', 'protestersi', 'katniss', 'itll', 'isnt', '"move', 'trumpocalypse', 'mary"', 'tweet"', '"notify', 'lgbt+', 'fuckin', 'anti-facism', 'haha', 'googling', 'rage-knitting', 'wheatgrass', 'theyve', 'shes', 'thems', 'american"', 'wrong-number', '"bigly"', 'good"', 'melanias', '"the', 'didnt', 'woah', '-trump', 'again"', 'nzd$25', '~5', '"big', 'hairy-footed', '"fuck', 'sabinawandmaker@gmailcom', 'league"', 'church&amp;amp;', 'meldown', 'obamas', 'youve', '"nobody', 'protestfight', 'shoulda']</t>
  </si>
  <si>
    <t>397fe8b5c2cd17f1357fd9c97791cd1e</t>
  </si>
  <si>
    <t>['#CyberBeat', '#Government', '#blockchain.', '#IBVstudy:â€¦â€¦', '#fintech', '#cognitiveâ€¦â€¦', '#AI', '#AI', '#machinelearning', '#ApacheSpark', '#IBMML', '#bigdata', '#data', '#analysis', '#banking', '#fintech', '#MachineLearning', '#AI', '#Music', '#Industry:', '#analytics', '#IBMAnalyticsâ€¦â€¦', '#modeling', '#machinelearning', '#analytics', '#IBMAnalyticsâ€¦â€¦', '#blockchains', '#bigdata', '#analytics:â€¦â€¦', '#IoT', '#cybersecurity.', '#machinelearning', '#ApacheSpark', '#IBMML', '#fintech', '#analytics', '#HR,', '#AI', '#bigdata', '#analytics:â€¦â€¦', '#CDOâ€™s', '#analytics', '#IBMAnalyticsâ€¦â€¦', '#AusOpen', '#Statistics', '#analytics', '#IBMAnalyticsâ€¦â€¦', '#analytics', '#MDM', '#AI?', '#datascience,', '#machinelearning', '#Blockchain', '#data', '#datascience', '#TED', '#ApacheSpark', '#DataScience', '#analytics', '#IoTâ€“enabled', '#predictiveanalytics', '#SPSSStatistics', '#data', '#analysis', '#IoT', '#predictiveanalytics', '#ApacheSpark', '#analytics', '#analytics', '#ibminterconnect:', '#PredictiveAnalytics', '#claims', '#analyticsâ€¦â€¦', '#IBMML', '#bodyworncameras', '#IBM', '#SPSSStatistics', '#SPSSModeler:', '#IoTâ€“enabled', '#predictiveanalytics', '#datascience', '#predictiveanalytics', '#analytics', '#IBMSPSS', '#IBMWatson', '#Spark,', '#analytics:â€¦â€¦', '#machinelearning?', '#IBMMLâ€¦â€¦', '#data-driven', '#bigdata', '#analytics', '#SPSSModelerâ€¦â€¦', '#bigdata', '#datascience', '#AusOpen', '#IBMAnalytics', '#MakeDataSimpleâ€¦â€¦', '#predictiveanalytics', '#datascience', '#datascience', '#cybersecurity', '#machinelearning?', '#IBMMLâ€¦â€¦', '#marketingâ€¦â€¦', '#MachineLearning', '#IBMMLâ€¦â€¦', '#CDO', '#CIO', '#2017:â€¦â€¦', '#AI', '#PredictiveAnalytics', '#claims', '#analyticsâ€¦â€¦', '#bigdata', '#predictiveanalytics', '#BigData', '#GDPR?', '#MakeDataSimpleâ€¦â€¦', '#machinelearning?', '#IBMMLâ€¦â€¦', '#MachineLearning', '#IBMMLâ€¦â€¦', '#Fraud', '#analytics', '#SME', '#computing', '#machinelearning?', '#IBMMLâ€¦â€¦', '#PredictiveAnalytics', '#claims', '#analyticsâ€¦â€¦', '#GDPRâ€¦', '#MakeDataSimpleâ€¦â€¦', '#CDO', '#CIO', '#CognitiveEra', '#cognitive', '#PredictiveAnalytics', '#claims', '#analyticsâ€¦â€¦', '#MakeDataSimpleâ€¦â€¦']</t>
  </si>
  <si>
    <t>['toppan', 'outthink', 'blockchain', 'infographic', 're-assembleyour', '"ibm20"', 'cloud-based', 'envision', 'analytics', 'e-commerce', 'jpia', 'ideas"', 'assembleor', 'six-phase', 'i2', 'crowdchat', 'bwc', '"easy', 'feb13', '"seeing', 'boticario', '[tomorrow]', 'cdos', 'podcast', '@farooqsl', 'slamtracker', '@danielnewmanuv', 'enevoldsen', '@danadika', 'cios', 'sales"', 'revolutionizing', 'sparkathon', 'sparkr']</t>
  </si>
  <si>
    <t>398bc5eea651703f306cc7bb5015104</t>
  </si>
  <si>
    <t>['needin', 'shitter', 'parklife', 'jiggies', 'maself', 'pishin', 'xo', 'youre', 'minger', 'bitmoji', 'nuttin', 'pmsl', 'timeout', 'bcos', 'insta', 'dmas', '(crying)', 'comin', 'animalsbecause', 'tbh', 'gid', 'doesnt', 'futtin', 'stupit', 'theyre', 'pedo', 'fuckin', 'thisss', 'prolly', 'shaunni', 'handmum', 'facebook', 'tbf', 'hahahahaha', 'urself', 'thinkin', 'wantin', 'spotify', 'emoji', 'awwwww', 'obama', 'voicemail', 'mcaggy', 'shacki', '**youre', 'hollyoaks', 'bleedindidnt', 'youll', 'kiddin', 'wtf', 'a$ap', 'elrow', 'didnt', 'catchin', 'goals-', 'lmfao', 'knowi', 'cryin']</t>
  </si>
  <si>
    <t>39a58491059210afbc436232edeefd52</t>
  </si>
  <si>
    <t>['#colourpop', '#ultramattelip', '#impressed', '#blessed', '#manatees', '#flyingcouchmanatee', '#NationalGalleryOfAustralia', '#Versailles', '#silverlinings', '#dessertfordinner', '#motivational', '#mediocrepersonproblems']</t>
  </si>
  <si>
    <t>['poots', 'biatch', '*flashback', 'youre', '(satan', 'munchkins', 'sharpie', 'insta', 'isnt', 'approx6', 'nobodys', 'embarrassed"', 'tbh', 'laura"', 'yall', 'day"', '"science', '(i', 'fan*', 'housemate', 'zooper', '(just', '"nm', '"i', 'h*ck', 'dumb-ass', 'think)', 'whats-causing-my-acne-this-week', 'doccos', ')))', 'eventually)', 'it"', 'vodka)', 'morphing', 'happenin', '"ah', 'pupper', 'emojis', 'lauras-klutziness-will-one-day-kill-her', 'shes', 'doopers', 'yaaaas', '"if', 'grandpas', 'arvo', 'owner/manager', 'didnt', 'cannot', 'instruments"']</t>
  </si>
  <si>
    <t>39bff8dcc6ff26a33c9932a9f4808624</t>
  </si>
  <si>
    <t>['#MuslimBan', '#Scumbag', '#Morrison', '#PeskyFacts', '#muslimban', '#MuslimBan', '#mediablackout', '#msm', '#MuslimBan', '#ResistTrump', '#AusOpen', '#jadore', '#AusOpen', '#MuslimBan.', '#MuslimBan', '#Please', '#MakeAmericaGenerousAgain', '#MuslimBan', '#cringe', '#MuslimBan', '#MuslimBan', '#MuslimBan.', '#AusOpen', '#changethedate', '#win.', '#changethedate', '#AustraliaDay', '#AustraliaDay', '#changethedate', '#AustraliaDay', '#artwiculate', '#tears', '#breastcancer', '#MKR', '#Paleo', '#sad']</t>
  </si>
  <si>
    <t>['infinitum', 'free"', 'headslapped', 'foxnews', 'retweeted', 'youre', 'hahaha', 'nanosecond', 'breitbart', 'federer)', 'isnt', 'cyber-bullying', '(98f)', 'cityofstars', 'bigly', 'phs', 'heart&amp;amp;', 'ohokay', 'melania', 'doesnt', 'theyre', 'diddled', 'summer"', 'zzzzzzz', '"i', 'fame)', 'forcewestminster', 'goper', 'unlawfu', 'australia"', '(&amp;amp;', '(of', 'thatll', 'gazillion', 'hahahahaha', 'youve', 'mmmmmaybe', 'gopers', 'non-secular', 'dufus', '"home', '*hugs', '"its', 'shes', 'lalaland', 'hahahaha', 'may8', 're-tweeting', 'less"', 'longweekend', 'stoptheboats', 'ozzie-ness', '"cry"', 'lynchings', 'theyd', 'didnt', 'bubs', 'rhotacism', '"on', 'weeksor']</t>
  </si>
  <si>
    <t>39d57358f5ea7d754882e8dfbd5cf5d7</t>
  </si>
  <si>
    <t>['#GameGrumpsisoverparty', '#fixbio', '#wiishucomments']</t>
  </si>
  <si>
    <t>['notifs', 'gtfo"', 'art/artwork', 'idk', '"good', '(fuck)', 'youre', 'merda', '(fuck', 'irl', 'shouldnt', '"artist"', 'isnt', '*chuckles*', 'tbh', 'tweets', 'charlie"', 'yall', 'b)', 'theyre', 'c)', '(shit)', 'b/c', 'wouldnt', '*gets', 'd)', 'uhhhhhhhhh', 'uninstall', 'orch', 'uploaded', 'cazzo', 'afil', '*@', 'mutuals', 'a)', 'you)', 'brawl"', 'stfu', 'ptsd', '"what', 'fottiti', 'instagram', 'prick"', '//', 'pupper', 'lunch*', '*goes', 'evies', 'youve', 'shes', 'wrist/middle', 'convo', 'dlcs', 'awwww', 'teary', '"leave', 'youtubers', 'wtf', '(ok/good)', '-jacob', 'arent', 'memes/comics/fanart', 'speak*', 'grump', 'preforms', 'cannot', 'unfollowed', '"wtf', 'silent*', 'w/']</t>
  </si>
  <si>
    <t>39e8699a08f2dc3a2e562a9885dd85a0</t>
  </si>
  <si>
    <t>['#sharepoint', '#sharepint', '#Yellowknife', '#Sharepoint', '#Vancouver', '#spapps', '#workflow', '#SharePoint', '#Marketplace?', '#sitemailboxes', '#officegroups', '#groups/', '#teams/', '#teamsites', '#SPSVancouver', '#productmanager.', '#spsvancouver', '#SPS', '#o365', '#PowerBI', '#SharePoint.', '#SPSUtah', '#o365', '#PM,', '#MSTeams', '#Slackâ€¦', '#DevTeam', '#Automation', '#HTML', '#mentor', '#powerapps', '#powerbi', '#msflow', '#powerapps', '#PowerBI', '#Technovation2017', '#snowmagedon', '#Datavisualization', '#Netbase', '#MSTEAMS', '#O365', '#data"', '#PowerPoint', '#nostalgia', '#SP2003', '#MicrosoftTeams', '#Excel2016', '#Office365?', '#DataGateway', '#PowerBI', '#christmasoutfit', '#List', '#Teams', '#O365', '#Sharepoint?', '#groups', '#o365', '#MSIT,', '#MSIT', '#SharePoint', '#Flow', '#PowerApps', '#o365', '#survey', '#Sharepoint', '#O365', '#PowerApps', '#processing', '#powerbi.', '#mentor', '#Datavisualization', '#coding', '#Datanvisualization', '#processing', '#lighthouselabs', '#firefly', '#Serenity', '#IIBA', '#Vancity', '#BA', '#krispeesquares', '#JavaScript30', '#SharePoint', '#Documentmanagement', '#O365?', '#lifecycle', '#office365', '#groups?', '#PM', '#O365', '#VanSPUG', '#productmanagement', '#brainstorm', '#pm', '#requirements', '#Devs', '#BAs', '#workshop', '#UserStories', '#UI', '#productmanagers', '#Office365', '#Groups', '#Teams', '#DistributionLists', '#Yammer', '#VANSPUG', '#SharePoint', '#Vancouver', '#O365', '#sharepoint', '#o365', '#Vancouver', '#BC', '#dynamics365,', '#powerapps', '#O365', '#IIBA', '#BABOK', '#MSTeams"', '#powerBI', '#R', '#Azure', '#product', '#services', '#digitalassistant', '#MSGraph', '#sharepoint', '#SharePoint', '#BI', '#business', '#powerbi', '#VanPUG', '#powerbi', '#o365', '#spgroups', '#Tableau', '#data16', '#PowerBI.', '#powerapps', '#flow', '#SAP', '#o365"', '#sharepoint', '#vanspug', '#powerBI', '#gowiththeflow,', '#VANSPUG', '#sharepoint', '#powerapps', '#O365', '#beer.', '#O365', '#Skype', '#PowerBI', '#SPSRED', '#Parties', '#SPSVancouver', '#beer', '#bi', '#spsred', '#jaredfunflow', '#recognition', '#colture;', '#frog!', '#angularjs', '#spsred', '#powerbi', '#dashboards', '#groups', '#Mobile', '#cloud', '#spsred', '#sharepoint', '#pnp', '#Sharepoint', '#js,', '#spsred', '#publishing', '#spsred', '#Sharepoint', '#Office365']</t>
  </si>
  <si>
    <t>['kpis', 'skype', 'code@deckard_ai', 'overratedmakes', '#sharepoint', 'webparts', 'expirience', 'rewatched', 'grad', '-82%', 'requestor', 'mangers', 'mamy', 'analytics', 'nov10th', '"advanced', '/via', 'csv', '"power', 'webinar', 'gruping', 'email/calendar', 'hi5', 'mentoring', 'publish"', 'conversation"#caap', '"i', '"final', 'berkovich', 'accessible"', 'diffrent', 'vanspug', '-)', 'neither"confused', 'palce', '"connect', 'sharepoint', 'road-map', 'wikipages', '"open', 'meetup', 'youve', 're-tweet', 'event"', '"they', 'company"', 'presentations"', 'guns"', 'appmodernization', '"#microsofts', '"wintech', '"storytelling', 'hihi', 'anual', ';-)', 'matrix-style', 'yana', '/#uxdesign', 'javascript', 'office365', 'arriving-&amp;gt;selecting-&amp;gt;trying-&amp;gt;deciding-&amp;gt;buying', '(december', 'art"', '"#slack', '-&amp;gt;']</t>
  </si>
  <si>
    <t>39f16ee5b7c339688a97bc42778ba40</t>
  </si>
  <si>
    <t>['#Glasgow', '#Glasgow', '#Finnieston.', '#Glasgow', '#Saturday', '#Scotland', '#Hogmanay', "#Edinburgh'", '#2016', '#PR', '#WhiskyBlogger', '#Christmas', '#Marketing', '#whisky', '#RudolphðŸ˜‹', '#Christmas', '#cactus.', '#Edinburgh', '#Bratislava', '#Christmas', '#Bratislavaâ€¦', '#Bratislava', '#Edinburgh', '#Vienna', '#Baroque', '#Baroque', '#Vienna', '#Stockbridge', '#WhiskySanta,', '#Viennese', "#Vienna'", '#Vienna', '#Bratislava', '#Christmas', '#travel', '#Vienna', '#Bratislava', '#Turkish', '#winter', '#cocktail', '#Sushi', '#tea', '#glutenfree', '#planetearth2', '#cocktail', '#Juniper', '#embroidery', '#fashion', '#Almondine', '#BonfireNight', '#chocolate', '#hygge', '#Cuban', '#tb', '#Halloween', '#savethebombers', '#AlienRockTwo', '#halloumi', '#Aberdeen', '#Aberdeen', '#TheGirlOnTheTrain', '#Edinburgh.', '#humpdaytreats', '#Edinburgh', '#Ribena', '#BoyMeetsWorld', '#entrepreneur', '#Edinburgh', "#Aberdeen'"]</t>
  </si>
  <si>
    <t>['(incl', 'cocktails/prosseco', '@jamieoliver', 'mezze', 'kickstarting', 'ststephens', 'favourites@yataiizakaya', '#home', 'lunchin', 'ceilo', 'beauts', 'edens', 'handm', 'bellinis', 'brekkies', '#brexit', '#beingbasic', 'foodie', 'aberdeens', 'blogger', 'currentl', 'yeees', 'isnt', 'pomegranatesame', 'flatbread', 'satc', 'overindulged', 'wintery', 'eggnog', 'hoptails', 'helloo', 'balmedie', 'instagram-worthy', 'fettuccine', 'brunchin', 'winswell', '@ilovedimaggios', 'makeovers', 'schonbrunn', 'degeneres', 'teapigs', 'pre-drin', 'latte', 'dreamc', 'mochabest', 'wond', 'multic', 'dreamiest', 'rockin', '@jomalonembe', '@jenncable', 'dicaprio', 'takeout', 'lattes', '@oldpulteneymalt', 'byob', 'bday', 'salon/cafe', 'kumbuka', 'vibesalcohol-free', '@mackiesscotland', 'coffeehouses', '@toulvaddie', 'catchups', 'post-austria', 'margaritas', 'eattasted']</t>
  </si>
  <si>
    <t>39f505a3f8e1a391d697203a498b92b1</t>
  </si>
  <si>
    <t>['#RipJohnHurt', '#DenialFilm', '#DenialFilm', '#SplitMovie', '#chooselife', '#Oscars2017', '#lovingfilm', '#FairDeal', '#LateLateShow', '#DWTSIrl', '#irishwords', '#eastenders', '#witnessfortheprosecution', '#Perfec', '#KrystleTales', '#cantcookwontcook', '#latlatetoyshow', '#LateLateToyShow', '#LateLateToyShow']</t>
  </si>
  <si>
    <t>['wheres', 'french)', 'alz', 'awww', 'youre', '(ala', 'may)', 'fcuking', 'mcds', 'feck', 'uhhh', 'dummmmmm', 'doesnt', '(and', 'theyre', 'wouldnt', 'meds', 'his)', 'wowwwww', 'taxkles', 'haha', 'saccharine-', 'mnight', 'obriens', 'theyve', 'shes', '(scuse', '"good"', 'miley', 'uhhhhhhhh', 'fabless', 'craic', 'nega', 'arent', 'phils', 'vincents', '"consultation"', '"hames"', 'cannot', 'blvd', 'absolutely-']</t>
  </si>
  <si>
    <t>3a0d01a73587724d4eebd47f376c7377</t>
  </si>
  <si>
    <t>['#Trumble', '#queenslander', '#T2Services', '#bestu2albumever', '#Optus', '#Optus', '#LouReedRIP', '#NRL', '#Broncosfan', '#BreakingBadFinale', '#Westgate', '#factâ€', '#ivestillgotit', '#BreakingBad', '#TeamHank', '#Ashesâ€', '#sotired', '#BreakingBad', '#Bitchâ€', '#Ashesâ€', '#ashes', '#ReturnTheUrn', '#buggeroffrain', '#DrWho', '#Movember', '#Julikemyshitmoustache', '#Ashesâ€', '#ausvotes', '#Ashes', '#OldTrafford']</t>
  </si>
  <si>
    <t>['@nytimes', 'im-a-gin', 'brunello', '@notdavidwarner', '@daniellanois', 'momentor', 'myers-briggs', 'calpaldi', 'qld', 'lemongrass', 'usedin', 'muriels', '"typographic', 'hemsworth)', 'dumbledore', 'turn-bull', 'isnt', 'wolverine', '@richiebenaud_', 'enfj', 'research"', 'editing"', '"crave', '"squad"', 'awesomebut', 'dogs/kids', 'cards/keys/surveillance', 'nigellas', '"kids', 'elissa', 'wouldnt', 'foodies', 'gold@__alicce', '@salon', '(hugh', '@royalist', 'hackedall', 'sweary', '(see', 'pienza', 'enoggera', 'attorneys-general', 'trendy;', 'albus', '"breaking', '@aaronpaul_8', 'stephanies', '@biiimurray', '@profdeano', 'outjoffrey', 'jackman)', 'emailed', 'theyve', 'google', '"@australian', 'sticker)', 'roosters', '"16', '@davidcampbell73', 'sponges"', '(chris', 'youd', 'rt@sallysaraabc', 'arent', 'a-game', 'theyd', 'house"-', 'bad"', '@huffpostbooks', 'agriturismo', 'didnt', 'rt@newscomauhq']</t>
  </si>
  <si>
    <t>3a0e7e5f76c40b3a504772457fd5fe85</t>
  </si>
  <si>
    <t>['#thankyouuuuuu', '#thankyouu']</t>
  </si>
  <si>
    <t>['mcm', 'wheres', ';)', '"everything', 'nahhhhh', 'idk', 'tf', 'awww', 'hobbiton', '*guy', 'youre', '"whats', 'shouldnt', '*sibling', 'everyones', 'isnt', '"fuck', 'gynecologist', 'tbh', 'convos', 'lens*', 'chillin', 'doesnt', '(i', 'yeahh"', '"this', 'bar]', '[in', 'lit"', 'internship', 'highschool', 'zealands', 'itunes', 'you"', 'youve', '"semi-nomadic"', 'lowkey', 'kimmi', '*uses', 'mightve', 'crash*', 'cringiest', 'amirite', 'someones', 'tweeted', 'reference)', 'reason"', 'didnt', 'gonorrhea', 'girl*']</t>
  </si>
  <si>
    <t>3a13310d655a8e4abc532d235e2f8e6e</t>
  </si>
  <si>
    <t>['#history', '#NoBanNoWall', '#OurGP', '#ppldrivedigital', '#OurGP', '#ppldrivedigital', '#cityofsanctuary', '#co-design', '#fsf2017', '#fsf2017', '#fsf2017', '#fsf2017', '#fsf2017', '#hurrah', '#futurehealthpf', '#futurehealthpf', '#futurehealthpf', '#futurehealthpf', '#futurehealthpf', '#futurehealthpf', '#futurehealthpf', '#ranoutofpostits?', '#futurehealthpf', '#strangelycalm', '#futurehealthpf,', '#confused', '#scunnered', '#CivTechDemoDay', '#scotfail)', '#ulabscot', '#HoFa', '#ihiforum', '#christmaskindness', '#KindnessAdventCalendar.', '#KindnessAdventCalendar', '#mode2meetup', '#SAtSD', '#ATvBboth!', '#SAtSD', '#SAtSD', '#SAtSD', '#GuerrillaCodesign', '#FSF', '#SAtSD', '#startsomewhere', '#startsomewhere', '#SAtSD', '#innovation', '#SAtSD', '#choreography', '#ServiceDesign', '#satsd', '#SAtSD', '#MatchableHealth', '#SAtSD', '#goodhomework', '#servdes', '#catchupsoon', '#crowdfunding', '#assetscreation', '#signposting', '#pplpwrddigital', '#codethecity', '#pplpwrddigital', '#intdev', '#SelfManagement', '#ulabscot', '#ILS16', '#dhieco2016', '#mentalhealth', '#ourgp', '#seeyousoon']</t>
  </si>
  <si>
    <t>['orgs', 'emailing', '*co*-design/production', 'gateconsumer', 'ageing/disability', 'islamophobia', 'doesnt', '@catdrew_', 'whove', 'hosp', '"how', 'happening"', 'blogwhat', 'rselves', 'presos', 'citizens"', '"digital', '(too', 'lking', 'pudding"', 'arent', 'sgdd', 'again;', 'suppt', 'youre', 'all)', 'exps', 'sbri/nhsscotland', 'more-than-1-cuppa', '(and', 'preso', 'power"', '-)', 'tho;', 'non-tech]', 'gr8', 'ulab', 'people"', 'thx', 'tweeted', '[tech', '(anxious', 'wherevely', 'abt', 'mvps', 'form/group', 'blog', 'mentoring', 'impt', '-))', 'datascope', 'i)', 'buddyop', '"its', 'prepping', '"lets', 'communitys', 'starbucks', 'tues/wed', '*quite*', 'park;', 'ipad', 'tl;dr', 'ebcd', 'fwd', 'hack-&amp;gt;@civtechscotland-style', 'chillpill', 'buses;', '"with', '(a', 'srsly', 'satsd', 'really)', 'wifi', 'tday', '"ok', 'nerdy']</t>
  </si>
  <si>
    <t>3a2ba26e8ae585ba098f11a58e4bd2a8</t>
  </si>
  <si>
    <t>['#HappyBirthdayGina', '#MikeysNewVideo', '#askjai', '#askjai', '#lively', '#musically', '#SelfieForNash', '#SelfieForNash', '#SelfieForNash', '#SelfieForNash', '#SelfieForNash', '#youknowyoureaustralianwhen', '#PrayForHayes', '#HappybirthdayGeo', '#6yearsof1D', '#6yearsof1D', '#PrayForHarry', '#PrayForAmerica', '#PrayForNice', '#PrayForDallas', '#PrayForTheWorld', '#lively', '#musically', '#1Dreamboy2today', '#pande']</t>
  </si>
  <si>
    <t>['ricand', 'tiringim', '(((', 'mahonie', 'muchplease', 'christopherromero', 'idk', 'alreadyi', 'strongim', 'nashmy', 'wishwhat', 'ahaily', 'isnt', 'tiffanyhe', 'alrighthe', 'snapchat', 'wordhes', 'soonbtw', 'rican-hes', 'ebay', 'ily', 'sydneyaustralia#selfiefornash', 'nashim', 'alrightit', 'idek', 'ilyhave', 'fridaywish', '(made', 'omfg', 'maddie', 'zayn', 'youtube', 'sydneyaustralia', '((', 'selfie', 'birthdya', 'whyps', 'bby', 'tiffanyfrom', 'hackedyet', 'videoyou', 'okayhes', 'jbhis', 'youll', 'bday', 'wtf', 'yeahanyone', 'examwish', 'texted', 'geoily', 'beauhope']</t>
  </si>
  <si>
    <t>3a40a10c505ba3813558800da9edc5fc</t>
  </si>
  <si>
    <t>['#FaithRestored', '#NotJustTheSinglesPleaseAndThankYou', '#23MonthsWaitForADVD', '#Pits']</t>
  </si>
  <si>
    <t>['pre-awakening', 'tdwp', 'leshurr', 'clyro', 'savoys', 'scenecore', 'uk/europe', 'meeeh', 'sssweat', 'itll', 'post-night', 'cardfight', 'yugioh', 'beartooth', 'peten', 'britney', 'dunk', 'soooo', 'ringtone', 'spidey', 'wouldnt', 'labrinth', '(again)', 'heavish', '(instead', 'setlist', 'haha', 'bottomfeeder', 'christmas/new', 'fecking', 'shure', 'yus', 'biffys', 'top-8ing', 'gf', 'blue-eyes', 'comedowns', '(as', 'delish', 'theyve', 'biffy', 'messiest', 'dsnop', '(obviously)', 'uk/eu', 'merch', 'meh', 'youll', 'wtf', 'hadnt', 'nowadays)', 'beyblades', 'didnt', 'x-1s']</t>
  </si>
  <si>
    <t>3a5161421b81c99939eccc1ea43d4a32</t>
  </si>
  <si>
    <t>['#mentalhealth', '#lifestyle', '#firstblogof2017', '#janblues', '#hope', '#bestfriends', '#spoiled', '#Christmas', '#coffeeneeded', '#walkingzombie', '#workhasmelike', '#christmasfm', '#songs', '#happywednesday', '#mentalhealth', '#holdondpainends', '#sendhelp', '#sickpup', '#pushoutnegativity', '#holdonthepainends', '#mentalhealth', '#IamwhoIam', '#latelatetoyshow', '#LateLateToyShow', '#farmtime', '#toughcrowd', '#LateLateToyShow', '#poorchap', '#ToyShow', '#LateLateToyShow', '#crazykids', '#pizza', '#ikeakitchen', '#tubswardrobechange', '#ToyShow', '#LateLateToyShow', '#junglebook', '#LateLateToyShow', '#Christmas#nightin', '#Christmas', '#ChristmasTree', '#Festive', '#dontbesohardonyourself', '#jessglynne', '#dublin', '#music', '#candles', '#dublin', '#homemade', '#USElection2016', '#dustinfortaoiseach', '#grumpybridesalltheway', '#loosewomen', '#loosewomen', '#keepsmiling', '#whenyouresmiling', '#happysunday', '#LazySunday', '#chill', '#positive', '#snapchat', '#foodieâ€¦', '#believeinyourself', '#diamondsdontbreak', '#quoteâ€¦', '#exerciseforthemind', '#mentalhealth', '#hopw', '#inspiration', '#teamdemi', '#holdondpainends', '#mentalhealth', '#hope', '#instantmoodboost', '#childhoodfavourite', '#happy', '#harrypotter', '#holdonthepainends', '#happytuesday', '#wearyoursmile', '#holdonthepainends', '#inspobeforebed', '#strong', '#PositiveVibes', '#holdonthepainends', '#liveinthemoment', '#beyourself', '#behappyâ€¦', '#calm', '#mindfulness', '#mentalhealth', '#mentalhealthblogger', '#holdonthepainends', '#selfworth', '#mentalhealth', '#LoveYourself', '#FLY', '#bbuk', '#lewisisatwat', '#howoldareya', '#bigbrotherfullofbullies', '#mentalhealth', '#selflove', '#positivethinking', '#mentalhealth', '#blogger', '#mentalhealth', '#blogger', '#holdonthepainends', '#Dundrumsthoughtoftheweek', '#positivity', '#holdonthepainends', '#blogger', '#workout', '#positive', '#blogger', '#beautifulquoteâ€¦', '#StressFree', '#happy', '#goodvibes', '#holdonthepainends', '#noumbrella', '#FridayFeeling', '#Irishsummer', '#mentalhealth', '#awalkaday', '#anxiety', '#holdonthepainends', '#idiot', '#healthsystemisajoke', '#VhiWMM', '#hope', '#pietahouse', '#holdonthepainends', '#blogpost', '#mentalhealth', '#Imnotalabel', '#ynwa', '#ynwa', '#EuropaLeagueFinal', '#wouldmakemylife', '#tourguidelife', '#littlemuseumofdublin', '#littlemuseum', '#holdonthepainends', '#snapchat', '#dublinlife', '#tourguide', '#adventureisoutthere', '#makeupproblems', '#looklikeanidiot']</t>
  </si>
  <si>
    <t>['nothing"', 'spookiest', 'reindeer"', 'brexitnow', 'rop', 'life"', 'label"', '#blogpost', 'back"', 'snapchat', 'they"', 'lemsipsbox', 'inspo', '"boost', 'blog', 'youevery', 'giveaway**', 'hownold', 'emotionfor', '"you', '"let', 'sterotypes', '"i', '"his', 'uploaded', '"when', 'tourguide', 'holdonthepainends', 'dvd', 'lovato', 'wakesshe', '"grandma', 'feelfor', 'next@dustintheturkey', 'wonderful#thoughtoftheday', '"youre', '#latelatetoyshow', 'co-owns', 'you"', 'facebook', '**', 'sick/anxious', 'labeling', 'dama', 'neq', 'blogging', 'ladders"#welldonemaire', 'aware"', 'emmagreenex', 'arent', 'mountains"', 'taoiseachto', 'didnt', 'says"oh', 'wreckon', 'streetif', '"grue']</t>
  </si>
  <si>
    <t>3a67941928a66658684880acef197b7a</t>
  </si>
  <si>
    <t>['#yvesrocher', '#behappy', '#nailvarnishâ€¦', '#grippe', '#birthdaybeer', '#tired', '#cafÃ©', '#whereismytrain', '#onemoreday', '#YASSS', '#firstdayback', '#tgif', '#christmasmovies', '#miracleon34thstreet', '#nausea', '#feelgoodsong', '#school', '#FridayFeeling', '#bams', '#madslan', '#france', '#greatweekend', '#jetaime', '#sleigh', '#belle', '#winter', '#coldâ€¦', '#waste', '#commuterlife', '#TGIFriday', '#ironic', '#evron', '#bibliothÃ¨que', '#libraryâ€¦', '#fruit', '#vegetablesâ€¦']</t>
  </si>
  <si>
    <t>['yasss', 'brexit', 'aaaand', 'lavion)', 'yknowww', 'youre', 'ebook', 'asos', 'up"', 'tefl', '"thought', '(53)', '"normal"', 'quiz"', '"mum', '(maman', 'aslad', '"teaching"', '"evron', 'partons', 'beef"', 'plane"', 'haha', 'on"', '(speaking', 'vgtarienne', 'netflix', 'ox184', '"with"', 'sooo', '"christmas', 'froid', '"pick', '(but', '#fiferproblems', 'youll', '#not', 'wtf', 'adults)', 'bregzit', 'evron', 'didnt', 'cannot', 'blowup', 'madslan']</t>
  </si>
  <si>
    <t>3aa3d14610eb6c8d82a7284078a4c096</t>
  </si>
  <si>
    <t>['#NowPlaying', '#NowPlaying', '#NowPlaying', '#NowPlaying', '#NowPlaying', '#trump1984', '#trump1984', '#fakenewsfromcanada', '#NowPlaying', '#NowPlaying', '#NowPlaying', '#NowPlaying', '#NowPlaying', '#ijustdontgeetit', '#WomensMarch', '#NowPlaying', '#NowPlaying', '#NowPlaying', '#NowPlaying', '#friday13th', '#NowPlaying', '#NowPlaying', '#justifiedancientsofmumu', '#NowPlaying', '#NowPlaying', '#NowPlaying', '#tbt', '#NowPlaying', '#NowPlaying', '#NowPlaying', '#NowPlaying', '#NowPlaying', '#NowPlaying', '#nooneruinedchristmasthisyear']</t>
  </si>
  <si>
    <t>['then-i', 'airbnb', 'aaliyah', 'hmmmi', 'vancity', 'beyonce', 'bustas', 'alakazam', 'youre', '(feat', 'kimchi', 'goodun', 'shouldnt', 'nextlove', '(waiting', 'tmrw', 'gummie', 'lenae)', 'theyre', 're-read/read', 'congratulationssorry', 'peoplepeople', 'cremes', 'edy', 'boogies', 'livingroom', 'bobsledding', '"liberty', 'soap&amp;amp;water', 'theaters', 'oxygent', '"hey', 'all"', 'exs', 'you)', 'chiavarini', 'vibez', 'sedgwick)', 'rhemi', 'youtube', 'soundtracking', 'drama-free', 'aint', '(as', 'floodin', 'eyeholes', 'youll', 'texting', 'roadtrip', 'didnt', 'orbeez', 'mgmt', 'tobtok', 'ravyn']</t>
  </si>
  <si>
    <t>3ab379572c9f2ebb07c9782df83ecc18</t>
  </si>
  <si>
    <t>['#82', '#1']</t>
  </si>
  <si>
    <t>['john/dawson', 'shhhh', '(by', 'vancouvers', 'yvr', 'aaaaaaand', 'wouldnt', 'curmudgeonly', 'deith', 'jeremys', 'reteaching', 'dosa', 'podcast', '(insert', '@tzeporah', 'it/publicly', 'flipflop', 'onos', 'amiright', '(though', 'metric)', 'housser', 'youre', 'system"', 'cowichan', 'make*', 'shinder', 'cariboo', 'hits"', '"internet"', '$5m', '"winnable', 'grifted', '"but', 'geez', 'go)', 'sun/province', 'coalesces', '(or', 'whitecaps', 'lives/arent', '@ubysseynews', 'kpu', 'hasnt', 'switche', 'conversation"', '"i', 'little)', 'issue/disappointment', '"greatest', 'no-name', '"coming"', 'ubcs', 'youll', 'trends"', 'postmedia', 'didnt', '(image', 'x-axis', '(6', '(its', 'provinci', 'here)', 'ubc', '@jonnywakefield', 'purewal', 'atteniont', '"in', 'vancouver-sea', '$50k', 'beats"', 'youve', 'lobotomization', 'wonderand', '*joke', 'nelsons', 'folkies', 'ndps']</t>
  </si>
  <si>
    <t>3ab45f5f0c4e5ff41f69f433e4203bca</t>
  </si>
  <si>
    <t>['#DOCorg', '#DOCorg']</t>
  </si>
  <si>
    <t>['thtr', 'cineworks', 'frum', 'vancity', 'livestreams', 'wk', 'overexposed', 'trudeau', 'lmnh', 'trump#marchforlife', 'renegot', 'gradshttps//tco/9m3ob09mlf', 'nyc', 'telus', 'joella', 'indi', 'finallysomething', 'netties', 'high-5', 'colleagueshttp//wwwstoryhivecom/project/show/id/1669', 'wilderpeople', 'spking', 'boltons', 'mtn', 'bloedel', 'podcast', 'anti-pipeline', 'webinars', 'cabalu', '$226000', 'holborndouglas', 'film@canadawildwatch', 'cmpa', 'crtc', 'kristy', 'chernecki', 'konaline', 'nimisha', 'gag-act']</t>
  </si>
  <si>
    <t>3ac71e831fa42ded4f6cdb86aa804e9e</t>
  </si>
  <si>
    <t>['#giveaway', '#bookreviews', '#ThyroidAwarenessMonth', '#ThyroidAwarenessMonth', '#ThyroidAwarenessMonth', '#ThyroidAwarenessMonth', '#medicationnation', '#noshowersforme', '#nastywoman', '#wherethathygieneat', '#followspree', '#NotInMyName']</t>
  </si>
  <si>
    <t>['wheres', 'retweet', 'knees"', 'emails', 'bish', 'youre', 'hahaha', '*sits', 'tweeters', 'yaaas', 'jst', 'nawh', 'pussy"', 'saz', 'insta', 'autotype', 'moussed', 'blog', 'soooo', 'theyre', 'is-bull', 'thedscully101', 'potus', '"i', '"grab', 'people*', 'whatever"', 'haha', 'goddddd', 'blogs', 'tyrant"', '"blood', 'hahah', 'retweets', '*goes', 'youve', 'itthank', 'yh', 'imma', 'shes', 'obama', 'hahahaha', 'lmk', 'blogging', 'youll', 'wtf', 'retweeting', 'hahhaa', 'like/retweet', 'didnt', 'cannot', 'else*', 'billy-no-mates', '-&amp;gt;']</t>
  </si>
  <si>
    <t>3aca68dfccecc70810dcfe0edae6d64c</t>
  </si>
  <si>
    <t>['#nye', '#nye2016', '#moneyways', '#Worlds', '#Worlds', '#Worlds', '#worlds', '#sktwin', '#worlds', '#worlds', '#Worlds', '#worlds', '#WWDC2016', '#fictionlies', '#debate']</t>
  </si>
  <si>
    <t>['spla2n', 'suuuuuper', '"we', 'science"', 'e-tron', 'rewatching', 'bengi', 'youre', '"ohh', '"extra', 'ungggggh', 'and-', 'pokemon', '"video', 'isnt', 'yikes', 'red/blue', 'hasthag', 'skt-', 'jeanware', 'wasabi', 'theyre', 'rox', 'alive"', 'ick', 'bro"', 'plz', '"hey', 'kench', 'right"', 'boring"', 'sun/moon', '"youll', 'cyber"', 'burr-eats', 'unironically', 'netflix', 'ryze', 'oof', 'aint', 'overwatch', '$40', 'dmc-aerosmith', 'e-learning', 'auspicious"', 'baseballs', 'heroes"', 'unbenched', '"but', 'folks"', '-@alexanderbkim', 'good"', 'game(s)', '"walk', 'way"', 'elwoods', 'good#worlds', '"that', '"the', 'therw', 'hadnt', 'long-johns', 'fucky', 'devs', 'hokey', 'riverdale']</t>
  </si>
  <si>
    <t>3ad4c50fc4be25b3465abfd5f93d9be4</t>
  </si>
  <si>
    <t>['sushie', 'youre', 'havnt', 'bicky', '"whopper"', 'skys', 'plucker', 'ps4', 'awh', 'isnt', 'deffo', 'lepor', 'gona', 'beour', 'tweets', 'ehh', 'carta', 'michas', 'familys', 'aswell"', 'jedward', 'feek', 'homec', 'partys', 'selfie"', 'micha', '"after', 'bollix', 'pluckers', '"see', 'shes', 'hahahaha', 'coldplay', 'youd', 'selfies', 'arent', 'becca', 'didnt', 'euromillions', 'selfie', 'lastnight', 'grumpiest']</t>
  </si>
  <si>
    <t>3ad961fe0e25e42ce4147ce8fcec6874</t>
  </si>
  <si>
    <t>['#EverySecondCounts', '#Python', '#QA', '#TDD', '#Python', '#QA', '#TDD', '#GOP', '#GiveOn', '#MyDemocracy', '#rejectedERQs', '#cdnpoli', '#mydemocracy', '#ERRE', '#cdnpoli', '#ERRE', '#cdnpoli', '#stopceta', '#cdnpoli', '#stopceta', '#OHhillYes', '#OHhillYes.', '#YVR', '#Hamilton', '#nocable', '#ElectoralReform', '#ERRE', '#cdnpoli', '#Cincinnati', '#OHHillYes', '#country', '#BlackLivesMatter', '#newamp', '#multicultural', '#Vancouver.', '#DemReform', '#PR', '#ERRE', '#YVR', '#ERRE', '#YVR', '#ERRE', '#PR', '#YVR', '#ERRE', '#YVR', '#ERRE', '#PR', '#BlackLivesMatter', '#BLM', '#DemConvention', '#DemConvention,', '#Demconvention', '#GOPConvention,', '#BlackLivesMatter', '#Pride', '#Vancouver:', '#Superhumans",', '#Rio2016', '#Paralympics', '#Superhumans"', '#Rio2016', '#Paralympics', '#31', '#34', '#BlackLivesMatter', '#AltonSterling', '#PhilandoCastile', '#rootcauses', '#AltonSterling', '#police,', '#PhilandroCastile', '#SLSFiredUp', '#SLSFiredUp', '#electoral', '#YVR', '#reconciliation', '#TRC', '#NationalAboriginalDay!', '#FairVote', '#PR', '#lgbt', '#WeAreOrlando', '#17?"', '#gay', '#Deadpool', '#ImWithHer', '#LoveIsLove', '#Orlando', '#2016ish', '#RepealHB2', '#NC', '#WeAreNotThis', '#everyvotercounts', '#cdnpoli', '#ElectoralReform', '#cdnpoli', '#solar']</t>
  </si>
  <si>
    <t>['betw', 'can"', '"want', 'god"', 'arnovitz', '(click', 'critiquing', 'pres"', 'liberals"', 'north"', 'boot"', 'post-massacre', 'aside"', 'tux)', 'wyoming)', '"louisiana', 'wilz', 'classroom"', '(&amp;amp;', 'cands', '"canadians', 'falcon9s', 'clinton"', '"take', 'heartbreakingly', 'for;', 'privilege"', 'stackoverflow', 'blm-v', '(python', '"docker', '[start', 'arent', 'e-day', 'simto', 'first"', 'vps', 'cannot', '"daylight"', 'w/', 'strings"', 'u/"pitching', 'stringio', 'fixed]', 'registry"', '"good', '"builds', 'roundtable', 'website', 'quayio', '*this*', 'fyi', 'checkbook', '"none', 'theory"', '(anyone', 'vanc', 'webcast', 'flag)', 'lgbti', '"adagio', '"you', 'miserandino', '"hope', 'ctte', 'fast-tracking', 'afternoon"', 'forever"', 'o-ring', 'ericksen', 'wa-42', 'blogs', '$10', '"what', '"white', '"establish', 'ceta', '(analogous', 'cremaine', 'doco', 'heckles', 'thx', '"for', 'ofc', 'them"', 'speeches"', 'charity;', 'bolt"', 'something"', '(1986)', 'heart;', '"feminists', '(a)', 'must-watch', '"terminate"', 'come"', 'non-abl', 'killings"', 'w/@hedyfry', '[typo', '"my', '"senator"', 'hope/hype', 'reln', 'blog', 'h/t', 'jamia', '"yes', '"elder', '"i', 'u/"donation', '"even', 'no-one"', '"sexism', 'w/extra', 'hosting)', '"standard"', '"corruption"', 'it"', 'use-of-force', 'mind"', '"circus', 'mariachi', 'blogging', 'click-bait', 'in"', 'signing/subitled', '"here', 'add-bkk', '"the', 'change"', '"on', 'hrc"', 'carryforward"', 'country"', 'ep1', 'welcomed)', '"were', 'ftw', '(me', 'prez', '"a', '"up', 'rocket"', 'deadpool', '"ohm', 'mydemocracyca', 'h/t@shaunking', 'heard"', 'perf', 'usain', 'use)', 'tpp', 'groups"', '_book_', 'settlers)', 'doctests', '"deep', '"youre', 'orphans"', 'you"', 'problem"', 'nasas', 'pre-ordered', '"had', '(votes', 'tugboat', '"time', 'night"', 'ampere', '"america', 'kcts', '"suspend"', 'doctest']</t>
  </si>
  <si>
    <t>3af3059d6be87e127f862636fb9d6490</t>
  </si>
  <si>
    <t>['#Valentine2Number1', '#livepush', '#repeat']</t>
  </si>
  <si>
    <t>['donut', 'wheres', 'vancouver;', 'samphas', 'justins', 'cowbell', 'idk', 'tf', 'donuts', 'youre', '"were', 'shoutout', '(shes', 'him"', '"my', 'fyi', 'yikes', 'cartems', 'karachi)', 'doesnt', 'yall', 'theyre', 'theyll', '($5/month)', '"i', '"remember', 'mcat', 'haha', 'lauras', 'wtfff', 'canadas', 'powells', 'it"', 'facebook', 'whens', 'psychopaths"', 'theyve', 'lmao', 'shes', 'torq', 'uk/eu', 'bffs', '@simkrai', 'youll', 'rewatch', 'dms"', 'yikessss', 'of"', 'solange;', 'cannot', 'weve', '@leomiklasz']</t>
  </si>
  <si>
    <t>3afe9db859e8a12c38e60a2b48a45fd6</t>
  </si>
  <si>
    <t>['#charliesheen', '#Birmingham!', '#london', '#soho', '#popup', '#whisky', '#scotch', '#whisky', '#GFexperiments', '#IPA', '#gfexperiments', '#vintageâ€¦', '#london', '#skyscraper', '#windowcleaner.', '#youmissedaspot', '#gfexperiments', '#treatyourfeet', "#church's", '#Q&amp;amp;A', '#gfexperiments', '#projectXX', '#Projectxx', '#GFexperiments', '#GFexperiments', '#vintage', '#whisky,', '#savilerow', '#time', '#tweed', '#ready', '#recordbreaker', '#cigar', '#gurkha', '#blackdragonâ€¦', '#scotland', '#sunny', '#inverness.', '#gfexperiments', '#holiday', '#Bar', '#inverness', '#GFexperiments', '#inverness.', '#busyboy', '#gfexperiments', '#inverness', '#iseefacesâ€¦', '#Inverness', '#gfexperiments', '#GFexperiments', '#gfexperiments', '#gfexperiments', '#gfexperiments', '#scottish', '#humour', '#royalmilewhiskies', '#Japanese', '#marathon', '#GFexperiments', '#gfexperiments', '#tattoo', '#brandâ€¦', '#GFexperiments', '#Scotland', '#GFExperiments', '#ipa', '#projectXX', '#bringithome']</t>
  </si>
  <si>
    <t>[';)', 'wheres', 'wormstubs', 'uk)', 'churchills', 'nottinghamshire)', 'final)', 'lothian)', 'midlothian)', 'footlabel', 'stk', 'youre', 'peice', 'though-', '(from', 'terr', 'glenfiddichwhisky', 'midlands)', 'instagrams', 'tough-', 'dark;)', 'manchester)', 'yall', '(edb)', 'train)', 'london)', 'highland)', 'polkadot', 'chorlton-cum-hardy', 'phonica', 'yuptwo', 'not-', 'scotland)', 'abv', 'edinburgh)', '(glq)', '(inv)', 'city)', 'restaurant)', 'moment-', 'wee#ll', 'hahah', '(almost', 'dufftown', 'thay', 'podcast', 'england)', 'burmas', 'leeds)', '"over', 'glasgow)', 'old"', 'thesethen', '(at', 'dullhonest', 'didnt', '300+', '(@', 'w/', 'finnieston']</t>
  </si>
  <si>
    <t>3b13137258ffbce907a75ece5b7fc5af</t>
  </si>
  <si>
    <t>['#race', '#racism', '#tacklingracismâ€¦', '#Vegan', '#Helsinki', '#ad', '#adverts', '#music', '#song', '#composer', '#BrexitBill', '#brexitbill', '#brexit', '#article50', '#lush', '#lushbathbomb', '#lush', '#lushbathbomb', '#thegirlgang', '#vegan', '#vegans', '#thekindlife', '#theveganlife', '#autumn', '#moominsâ€¦', '#sorrynotsorry', '#Lbloggers', '#thegirlgang', '#fbloggers', '#Trump?', '#Brexit?', '#TheGirlGang', '#commitment', '#relationships', '#dating', '#vegan', '#vegans', '#thekindlife', '#theveganlife', '#MuslimBan', '#LondonStandsWithMuslims', '#newyork', '#america', '#travelblog', '#travelblogs', '#womensmarchonlondon', '#feminism', '#BadDude']</t>
  </si>
  <si>
    <t>['country"', 'brexit', '(thats', 'moomin', 'remain)', '(given', 'youre', 'icymi', '"get', '"kill', 'isnt', 'hasnt', 'lingerie/underwear', 'tbh', 'blog-', 'doesnt', 'blog', 're-sharing', 'soooo', 'kayleigh', 'bloglovin', 'patreon', 'fun/memorable/happy', 'youx', '(ec)', 'predicte', 'moomins', 'haha', '"im', '"whatever"', 'vegans"', 'blogs', 'while-', 'facebook', 'aaaaaand', 'youve', 'xxxxxxx', '"having', 'art50', 'riad', 'shes', 'snufkin', 'british"', 'climate)', 'commitment-phobes', '@emilythornberry', 'execellent', '"that', 'rting', 'about/what', 'weve', 'keepi', 'citizen"', '(we']</t>
  </si>
  <si>
    <t>3b3d9d217cc6c186481470992f698f6</t>
  </si>
  <si>
    <t>['#trailblazer', '#weekend', '#mindfulness', '#cult', '#prisoner', '#death', '#mindfulness', '#meditation', '#happynewyear', '#happynewyear', '#gratitude', '#happiness', '#EyesWideOpen', '#censorship', '#mindfulness', '#meditation', '#Christmas', '#mindfulness', '#mindfulness', '#meditation', '#DailyCalm', '#resilience', '#mindfulness', '#VirtualReality', '#EyesWideOpen', '#RuleForLife', '#cycling', '#meditation', '#CBR', '#Pokemon', '#RandomActsOfKindness', '#MalaysiaBoleh', '#WhatNow16', '#Love', '#kind.', '#reality?', '#mindfulness', '#VirtualReality', '#sabbath', '#BruceLee', '#mindfulness', '#BruceLee', '#hope', '#cynicism', '#homelessness', '#ACT', '#HW2016', '#mindfulness', '#season,', '#time', '#canvaiphone', '#courage', '#compassion', '#compassion', '#branding', '#brand', '#failure', '#spiritual', '#soul.', '#success', '#resilience', '#mindfulness', '#sacred', '#success', '#happiness', '#grateful', '#happiness', '#stress', '#mindfulness', '#20yearsofTBI', '#CBR', '#stress', '#Brand', '#hoarding.', '#Leadership', '#Cultures', '#mothersday', '#rest', '#teaching', '#relationships', '#critic', '#acceptance', '#habits', '#Spirituality', '#grace,', '#courage', '#wisdom', '#changemanagement', '#FLmindfulness', '#compassion', '#mindfulness', '#mindfulness', '#toys', '#Habits', '#Mindfulness', '#Indian', '#CBR', '#ForPurpose', '#anxious', '#depressed', '#Canberra', '#meditation', '#mind', '#walking', '#meditation', '#stress', '#mindfulness', '#meditation', '#Fate,', '#chance', '#choice?', '#AustraliaDay!', '#AustraliaDay', '#Canberra', '#grateful', '#opportunity.', '#AustraliaDay', '#brands', '#job', '#migrants', '#Canberra!', '#Culture', '#motivation.', '#mindfulness', '#decisionmaking', '#mindfulness', '#addicted', '#mindfulness', '#mindfulness.', '#rest.', '#mindfulness']</t>
  </si>
  <si>
    <t>['tedxtraversecity', 'dayyoure', 'relitions', '"be', '"he', 'karalyn', '"seeking', 'shetty', 'proud@onbeing', '"peace', 'gungor', 'mindfulness', 'theyre', 'real"', 'aspergers', 'friend"', 'mind"', 'still"', 'griefwalker', 'onelink', 'angeline', 'ensl', 'real;', 'cannot']</t>
  </si>
  <si>
    <t>3b4e2bb19c0f7d098243cbaa1b5bea01</t>
  </si>
  <si>
    <t>['#SnowdropSaturday', '#vancouver', '#vancity', '#snowcouâ€¦', '#vancouver', '#snowpocalypse', '#snowpocalypseII', '#snowpocalypse2â€¦', '#throwbackthursday', '#TBT', '#OnceAroundTheSun', '#OATS', '#stanleyparâ€¦', '#bchikechat', '#winterwonderlandwednesday', '#mountseymour', '#mountseymourprovincâ€¦', '#alder', '#â€¦', '#vancouver', '#vancâ€¦', '#throwbackthursday', '#Capybara', '#cypressprovincialpark', '#thelions', '#â€¦', '#Hollyburn', '#throwbackthursday', '#TBT', '#OnceArâ€¦', '#merrychristmas', '#hollyburâ€¦', '#FlashbackFriday', '#gaâ€¦', '#kitsbeach', '#kitsilano', '#vancouver', '#vancity', '#snowday', '#snowonthebeach', '#ifttt', '#mountseymour', '#lionsgatebridge', '#stanleypark', '#seâ€¦', '#throwbackthursday', '#waterfallwednesday', '#FlashbackFriday', '#throwbackthursday', '#TBT', '#OnceArâ€¦', '#furryfriday', '#mouse', '#capescotttrail', '#capescâ€¦', '#throwbackthursday', '#TBT', '#OnceAroundTheSun', '#Oâ€¦', '#waterfallwednesday', '#vancouveâ€¦', '#northshore', '#vancouver', '#greyjay', '#whiskyjack', '#camprobber', '#canadabird', '#throwbackthursday', '#TBT', '#â€¦', '#rx100', '#mountainmonday', '#nut', '#brokennut', '#bass', '#yamaha', '#rbx170', '#music', '#bassguitar', '#remembranceday', '#remembranceday', '#throwbackthursday', '#TBT', '#OnceAroundâ€¦', '#waterfallwednesday', '#rainbow', '#doâ€¦', '#bchikechat', '#bchikechat', '#bchikechat', '#bchikechat', '#bchikechat', '#bchikechat', '#bchikechat', '#bchikechat', '#bchikechat', '#bchikechat', '#bchikechat', '#bchikechat', '#bchikechat', '#bchikechat', '#bchikechat', '#bchikechat', '#bchikechat', '#bchikechat', '#bchikechat']</t>
  </si>
  <si>
    <t>['too)', 'iceline/whaleback', 'alpenglow', 'polarizer', 'lookin', 'robie', 'multnomah', 'takakkaw', '(inc', 'mkii;', 'nootka', 'cool;', 'moun', 'rainy(ish)', 'ever-receding', 'mkiii+', 'theyre', 'in-person', 'helmcken', 'wouldnt', 'hollyburn', '(p1)', 'phooey', '-)', '(f)light', 'aira', 'cp-140', 'thar', 'cosines', 'agaric', 'falls)', 'amaz', 'high-rises', 'beauti', 'picture-a-day', 'trail-mix-and-chocolate', '(think', 'towhee', '(first', 'multi-day', 'mariposa', 'watcha', 'foamflower', 'assiniboine', 'nearly-full', 'heart-pounding', ';-)', 'sastrugi', '*all*', 'peak)', 'illecillewaet', 'didnt', 'seawall', '(both', 'selfie', 'snowshoe']</t>
  </si>
  <si>
    <t>3b6da28ccd50a00e6d9b7dec43a48269</t>
  </si>
  <si>
    <t>['#SantaClaritaDiet', '#AusOpen', '#AusOpen', '#AusOpen', '#CONMAN', '#AusOpen', '#RIP', '#ASeriesOfUnfortunateEvents', '#GoldenGlobes', '#GoldenGlobes', '#GoldenGlobes', '#GoldenGlobes', '#GoldenGlobes', '#GoldenGlobes', '#GoldenGlobes', '#GoldenGlobes', '#GoldenGlobes', '#mybad', '#GoldenGlobes', '#GoldenGlobes', '#GoldenGlobes', '#GoldenGlobes', '#GoldenGlobes', '#GoldenGlobes', '#GoldenGlobes', '#GoldenGlobes', '#GoldenGlobes', '#GoldenGlobes', '#GoldenGlobes', '#GoldenGlobes', '#GoldenGlobes', '#GoldenGlobes', '#GoldenGlobes', '#GoldenGlobes', '#GoldenGlobes', '#GoldenGlobes']</t>
  </si>
  <si>
    <t>['cobie', 'zootopia', 'zac', 'yessss', 'wouldve', 'prestos', 'outtttt', 'livestream', 'website', 'durian', 'smulders', 'deadpool', 'mkr', 'ohhhhh', 'fallons', 'tbh', 'nerdist', 'whatdid', 'instagrammers', 'zealandwhere', 'moana', 'nadal', 'willlld', 'marsdens', 'kfc', '(finally', 'jks', 'smoooth', 'hiddles', 'ayyyyy', 'rollarcoaster', 'federer', 'efron', 'swedens', 'oscarlets', 'netflix', 'fkn', 'cuteeeee', 'man-child', 'maded', 'youtube', 'emoji)', 'write/r', 'bby', 'emoji', 'lmao', 'imma', 'uncaged', 'podcast', 'dicaprio', 'trs', 'sheeran', 'meitu', 'cheapskate', 'fishburne', 'sketchfest', 'wifi', 'lightroom', 'alpacas', 'rewatch', 'netflixs', 'wawrinka', 'didnt', 'philinda', 'fillion', 'uber', 'annettes', 'chows']</t>
  </si>
  <si>
    <t>3b7154f5ee4ccaeac03040ac397d3385</t>
  </si>
  <si>
    <t>['#livecolorfully', '#dsart', '#dsinteriors', '#creative', '#landscapeâ€¦', '#artistoninstagram', '#wip', '#sketchbook', '#creativeminds', '#beyourself', '#abstract', '#abstractexpressionismâ€¦', '#abstractexpressionism', '#abstractlandscape', '#artcollector', '#otherworlds', '#artworld', '#paintingâ€¦', '#instaartist', '#exhibitionist', '#impressionismâ€¦', '#scottishâ€¦', '#abstractpainterâ€¦', '#abstractexpressionism', '#painting', '#mybeautifulmess', '#creative', '#artlovers', '#abstractpainterâ€¦', '#bohodecor', '#walls', '#watercolor', '#landscapeâ€¦', '#scottishscenery', '#scottishartist', '#scottishwedding', '#scottishdesign', '#buylocal', '#creativecommunityâ€¦', '#largecanvas', '#independantartist', '#floralâ€¦', '#wip', '#studio', '#artist', '#abstractpainter', '#creativepreneur', '#creativespaceâ€¦', '#canvas', '#artonwalls', '#abstractflorals', '#positivevibration', '#artworld', '#artcollector', '#artloversâ€¦', '#impressionism', '#abstract', '#contemporary', '#cottagestyle', '#florals', '#homeinspiration', '#natureloversâ€¦', '#abstractexpressionism', '#painting', '#artcollector', '#artistsofinstagram', '#artstudio', '#homeinspirationâ€¦', '#interior', '#contempory', '#walls', '#canvasart', '#garden', '#botanicalillustration', '#artistoninstagramâ€¦', '#abstractpainting', '#abstractflorals', '#impressionism', '#abstractexpressionism', '#artcurator', '#artworldâ€¦', '#abstractflorals', '#markmaking', '#abstract', '#paintings', '#organic', '#floral', '#canvas', '#homedecor', '#walldecorâ€¦', '#abstractflorals', '#floral', '#abstractpainting', '#impressionism', '#canvaspainting', '#artist', '#energyâ€¦', '#origionalart', '#abstract', '#landscape', '#instaart', '#impressionism', '#otherworldsâ€¦', '#artworld', '#fancyschmancy', '#trippyart', '#dmt', '#abstract', '#painting', '#instaart', '#scottish', '#onetowatchâ€¦', '#riseartâ€¦', '#art', '#instagram', '#instaartist', '#illustration', '#exspressionism', '#abstractexpressionismâ€¦', '#wip', '#homedecor', '#walls', '#illustration', '#art', '#gallery', '#paintings', '#sketch', '#origionals', '#impressionismâ€¦', '#abstractlandscape', '#abstractminiâ€¦', '#illustration', '#midcenturymodern', '#neoretro', '#prints', '#instagood', '#instaart', '#creativehome', '#homedecorâ€¦', '#homestudio', '#contemporyhome', '#intuitive', '#artcollector', '#gallery', '#wallsâ€¦', '#creative', '#artistsofinstagram', '#abstractpaintingâ€¦', '#contemporyhome', '#uniguegifts', '#unicorn', '#homedecor', '#wallart', '#pimpthesystem', '#rad', '#surf', '#beachâ€¦', '#lunaraydesign', '#illustration', '#onelife', '#wip', '#contemporyhome', '#indie', '#indigoart', '#letitgo', '#letitgrowâ€¦', '#gallerywall', '#gallery', '#curator', '#artist', '#artcollector', '#paintingsâ€¦', '#creativelife', '#artrocks', '#artcollector', '#artstudio', '#abstractartâ€¦', '#indigo', '#lunaraydesign', '#wallart', '#wallporn', '#scotlandâ€¦', '#wip', '#myhappyplace', '#onetowatch', '#contemporary', '#abstractpainting', '#scotland', '#artist', '#lunaraydesignâ€¦', '#lunaraydesign', '#abstractlandscape', '#goldenpaintsâ€¦', '#indigogirls', '#play', '#paintings', '#gallery', '#artcollector', '#studioâ€¦', '#collectart', '#artbuyers', '#buyersagents', '#frames', '#wallsart', '#art', '#studios', '#homeinspiration', '#scotlandâ€¦', '#goldenpaints', '#lunaraydesign', '#markmakingâ€¦', '#lunaraydesign', '#positivemindset', '#creative', '#creativepreneur', '#drawingsâ€¦', '#midcenturymodern', '#retromodern', '#artprints', '#prints', '#wallart', '#homewareâ€¦', '#wip', '#workinprogress', '#mixedmediaart', '#playfullâ€¦', '#motherdaughter', '#xmas16', '#edinburghâ€¦', '#vortex', '#textiledesigner', '#wallart', '#abstractpainting', '#ufo', '#starseed', '#GaiaMissionâ€¦', '#thirdeye', '#indigochild', '#starseed', '#love', '#healing', '#art', '#meditation', '#conciousness', '#vortexâ€¦', '#intothebliss', '#Edinburgh', '#starseed', '#Artist', '#paintings', '#digitalart', '#starchild', '#abstractart', '#thirdeyeâ€¦', '#hiring', '#wallart', '#uniquegiftâ€¦', '#bliss', '#wallart', '#uniquegift', '#artistsoninstagramâ€¦', '#vortex', '#change', '#abstract', '#abstractart', '#wip', '#abstract', '#creativity', '#surfacepattern', '#happiness', '#positivevibes', '#lunaraydesign', '#meditation', '#abstract', '#wip', '#art', '#doodles', '#studio', '#abstractpaintings', '#design', '#blessed', '#abstractfloral', '#abstract', '#abstractpaintings', '#lunaraydesignâ€¦', '#ArtisticTuesday', '#creative', '#artist', '#Healingart', '#abstractexpressionism', '#wip', '#lunaraydesign', '#garden', '#abstractfloral', '#sketchbookâ€¦', '#workinprogress', '#loseyourself', '#intuitiveartist', '#instaartist', '#sketchbook', '#abstractfloral', '#floralsâ€¦', '#newbeginnings', '#intuitiveartist', '#luna', '#painting', '#midcenterymodernâ€¦', '#surfacesâ€¦', '#otherworld', '#abstractexpressionism', '#gaia', '#universe', '#wip', '#lunaraydesign', '#luna', '#ufoâ€¦', '#love', '#onelife', '#thebraveones', '#blessedâ€¦', '#nofiltersneeded', '#abstract', '#abstractpaintings', '#mixedmedia', '#joy', '#studioâ€¦', '#markmaking', '#lunaraydesign', '#painting', '#layeringup', '#vortexâ€¦', '#abstractpainting', '#lunaraydesign', '#studio', '#painting', '#layeringup', '#lunaraydesignâ€¦', '#workinprogress', '#workspace', '#wipâ€¦', '#studio', '#wip', '#painting', '#mixedmedia', '#wip', '#abstractfloral', '#flowersâ€¦', '#love', '#artist', '#kidspaintings', '#poppyâ€¦', '#wip', '#workfromhome', '#workspace', '#studio', '#yayfridayâ€¦', '#paintingwithatwist', '#paintingflowersâ€¦', '#buyart', '#paintings', '#florals', '#abstractflorals', '#art', '#intuitiveâ€¦', '#abstract', '#abstractartwork', '#abstractpaintings', '#abstractfloral', '#energy', '#energyhealing', '#artistâ€¦', '#buyart', '#abstractart', '#abstractpainting', '#homegoods', '#buyart', '#lunaraydesign', '#art', '#paintingsforsaleâ€¦', '#abstractartistâ€¦', '#artistminds', '#brave', '#beyourownchange', '#LoveAndHappiness', '#Scotland', '#studiocatâ€¦', '#abstractart', '#abstractflorals', '#painting', '#buyartnotcocainâ€¦', '#intuitiveart', '#uniquegift', '#messy', '#florals', '#sketchbookâ€¦']</t>
  </si>
  <si>
    <t>['series#vortex', 'website', 'kind)', 'paintings#wip', 'soon#composition', 'truthfunlaughter', 'service"', 'changing-', 'pithandrootstudio', 'starsmoonsnature', 'idear', '"beneath', 'acrylicpastelink', 'lunaraydesign', 'mummys', 'ganeshaincenses', 'coffee-stained', '(infographic)', 'thegoodquotes', '`#prints']</t>
  </si>
  <si>
    <t>3b78e5633991187cc647f595181d8dbc</t>
  </si>
  <si>
    <t>['facts"', 'too)', 'arpansa', 'stitcher', '"medical', 'youre', 'aristolochic', '(scams)', 'aedt', 'isnt', 'meat-free', 'antimicrobials', 'phacking', 'studythe', 'blog', '(and', 'nejm', 'igra', '"study"', 'cny', 'itunes', 'mff', 'masticator"', 'podcast', 'surprise"', 'tst', 'hyponatrmia"', '"valerian', 'naat', '"the', 'wgs', 'didnt', 'groomer', 'podcasting', 'skeptics', 'wi-fi']</t>
  </si>
  <si>
    <t>3b7a2a6ae91d7d85453647476a19173c</t>
  </si>
  <si>
    <t>['#49ersRewind', '#49ersRewind', '#49ersRewind', '#QuestForSix', '#49ers', '#49ersRewind', '#Haff2â€¦', '#49ers', '#NinerFamily', '#49ers', '#BeatTheSeahawks', '#NinerFamily', '#49ers', '#49ers', '#NinerEmpire', '#FamilyFirst', '#FamilyHoliday', '#BelfordHoliday', '#AlissaLauitiiti', '#SydneyWeddingâ€¦', '#FamilyFirst', '#ToomataFamilyâ€¦', '#49ersRewind', '#Bucks', '#49ersRewind', '#49ersRewind', '#49ers', '#NinersForLife', '#49ers', '#FamilyFirst', '#StarWars', '#RogueOne', '#StarWarsKidForever', '#49ersRewind', '#49ersRewind', '#49ers', '#49ersRewind', '#49ersRewind', '#TNF', '#FamilyFirst', '#BeatTheLions', '#RoseBowl', '#NewZealandFootballFan', '#49ersRewind', '#49ers', '#49ers', '#FireBaakle', '#YorksSellTheTeamYouPunks', '#eqnz', '#earthquake', '#MansfieldFamily', '#StrongForMisiluniâ€¦', '#IronMaori', '#IronMaoriQuarter', '#IronMaori', '#USOBIKERIDE', '#FamilyFirst', '#49ersRewind', '#49ersRewind', '#49ersRewind', '#49ersRewind', '#49ersRewind', '#49ers', '#49ersRewind', '#49ers', '#AZvsSF', '#BeatTheCardinals', '#BeatTheCardinals', '#49ers', '#49ersRewind', '#49ersRewind', '#49ersRewind', '#49ersRewind', '#49ersRewind', '#49ersRewind', '#49ers', '#49ers.', '#49ersRewind', '#BeatTheSeahawksâ€¦', '#49ersRewind', '#49ersRewind', '#49ersRewind', '#49ersRewind', '#49ersRewind', '#49ersRewind', '#49ersRewind', '#49ersRewind', '#49ers', '#BeatLA', '#BeatTheRams', '#BeatLA', '#BeatTheRams', '#49ers', '#LAvsSF']</t>
  </si>
  <si>
    <t>['d3100', 'nfccg', 'tarell', 'mariamoananu', 'gurley', 'jeremy_kerley11', 'moananu', 'teilah', 'toomata', 'ballers', 'baalke', '(nee', 'youre', 'repping', 'harveyspec15', 'ironman', 'porirua', 'tui', 'niners', 'mnf', 'zalikazi', 'tramaine', 'homefield', 'w17', 'sapolu', 'gabbert', 'tautalaaso', 'talabelford', 'jerryrice', 'schuster)', 'colinkaepernick', 'misiluni', 'ironmaori', 'tristanperry_moananu', 'lauitiiti', 'cockfucks', 'fg2132', 'whanau', 'liastowbel', 'kap', 'faaleava', 'el_guapo1', 'kapernick7', 'shiiieet', 'nfcdg', 'lynchs', 'rams@49ers', 'vernondavis', 'mishmosh', 'sua', 'bunz', 'fucken', 'briana', 'mfc', 'victorville', 'daaamn', 'w10', 'teilah_', 'w16', 'gawdamit', 'alissas', 'hofer', 'delaine', 'khandallah', 'w15']</t>
  </si>
  <si>
    <t>3b7b90e2cad1eb1d84c9446d8a67fb9d</t>
  </si>
  <si>
    <t>['#medicationnation', '#medicationnation', '#medicationnation', '#medicationnation', '#medicationnation', '#medicationnation', '#medicationnation', '#medicationnation', '#Supporters', '#ShopThere', '#5KMChallenge', '#LiveLifeâ€¦', '#medicationnation', '#medicationnation', '#medicationnation', '#medicationnation', '#EverthingIsHalfTint', '#MoreThanASelfie.', '#FollowYourHeart', '#Psychoanalysis', '#Believe']</t>
  </si>
  <si>
    <t>['healthnot', 'runningbut', 'readingi', 'overdueim', 'twenty+ive', '"expect', 'thanatologist', 'notificationsbut', 'youre', 'strugglin', 'rte1', 'dangerous+worry', 'busyits', 'agreewheres', 'followlove', 'disorderthese', '/reality', 'blog', 'survivo', 'depressants', 'herbut', 'pmif', 'meds', 'eupd', 'lauren+gordona', 'nightvarious', 'sorryive', 'onrt', '+opportunity', 'feelin', 'points+', 'irelan', 'depressiom', 'thatll', 'severeyou', '"exactly', 'says"', 'experi', 'oliviayou', 'monday+the', 'youd', 'youll', 'krystal', 'statistics"', 'exercis', 'leveli', 'didnt', 'therape', 'cannot', 'miscell', 'conditionsif', '+sometimes', 'nowbut', 'needdd']</t>
  </si>
  <si>
    <t>3bbc0f607805340d11467aff607c98ec</t>
  </si>
  <si>
    <t>['#tobalt', '#4', '#Caraval']</t>
  </si>
  <si>
    <t>['re-reads', 'mcguires', 'r&amp;amp;r', 'rose-beings', '"she', 'youre', 'marcia"', 'language/species', 'isnt', 'action/romance', 'jan"', 'daye', 'ahdieh', 'doesnt', 'dessen', '"you', 'gaiman', 'wouldnt', 'monings', 'tybalt', 'xox', '(although', '*hugs*', 'then)', 'me"', 'reading/re-reading', 'often"', 'haha', '-)', 'againjust', '"marcia', 'bof', 'luidaeg', 'booktopia', 'youve', 'requestdo', '"sure', 'lunas', '"she"', 'tybalts', 'sidhe', 'youll', 'seanan', 'fangirl', 'daoine', 'tbr', 'itd', 'didnt', 'whishy-washy', 'weve', 'goodreads', 'editionbut']</t>
  </si>
  <si>
    <t>3bd1fd7a26c342cd7ae85083038724a</t>
  </si>
  <si>
    <t>['#ERRE.', '#ERRE?', '#fakenews?', '#fakenews', '#CBCnews.']</t>
  </si>
  <si>
    <t>['shoe-in', 'dumber', 'justins', 'themselves/families', 'youre', 'that)', 'guy"', 'shouldnt', 'horgan', '"big', '"internal', 'non-answers', 'isnt', 'rockonly', 'shouda', '"beyond"', '$10b', 'interuptions', '(she', 'typos', 'resonable', 'doesnt', '"misspoke"', 'trudeau', 'wrestling"', 'theyre', 'payi', 'town-halls', 'wouldnt', 'medias', 'etrocities', 'haha', 'canadas', 'youve', '"town-halls"', 'mixed-gender', '"control"', 'youd', 'albertas', 'youll', '"familiar"', 'hadnt', 'didnt', 'selfie']</t>
  </si>
  <si>
    <t>3bde88332e6d2c51f8dda422fe15ba34</t>
  </si>
  <si>
    <t>['#explorer', '#Ruben', '#arovalley', '#wellington', '#cat', '#ragdoll', '#notcosteffective', '#neednewstuff', '#dilemma', '#beautiful', '#Ruben', '#catsoftwitter', '#cat', '#ragdoll', '#wellington', '#arovalley', '#streetart', '#arovalley', '#wellington', '#honeybee', '#tepapa', '#wetaworkshop', '#bugs', '#buglab', '#PukeruaBaySchoolMuseum', '#art', '#conservation', '#learning', '#fivesciencecapabilities', '#science', '#ece', '#education', '#resource', '#children', '#art', '#culture', '#earlymodern', '#museums', '#kids', '#splendour', '#europeanhistory', '#etsy', '#green', '#necklace', '#jewellery', '#jewelryforsale', '#leaf', '#three', '#leather', '#felt', '#creativity', '#necklace', '#leaf', '#shiny', '#etsy', '#jewellery', '#etsy', '#felt', '#jewelrylovers', '#handmade', '#necklace', '#wearingmyart', '#felt', '#necklace', '#art', '#accessories', '#felt', '#handmade', '#necklace', '#accessories', '#jewellery', '#jewelry', '#bright', '#bold', '#art', '#felt', '#art', '#accessories', '#necklace', '#jewellery', '#jewelry', '#etextiles.', '#flowers', '#badge', '#technology', '#wearables', '#etextiles', '#ulearn16', '#ulearn16', '#AugmentedReality', '#ulearn16', '#ece', '#rimh', '#science', '#tepapa', '#itsabugslife', '#prisma', '#ruben', '#catsoftwitter', '#arovalley', '#wellington', '#science', '#ece', '#itsabugslife', '#tepapa', '#CatsOfTwitter', '#ruben', '#arovalley', '#wellington', '#science', '#ece', '#itsabugslife', '#tepapa', '#tongan', '#resource', '#education', '#NewZealand', '#TePapa', '#MPP:', '#education', '#CILW', '#Pokemon', '#Arovalley', '#Wellington', '#PokemonGO', '#teacher.', '#pencil', '#shoes', '#footwear', '#ECE', '#alternative', '#tepapa', '#Matariki', '#kidsinmuseums', '#tepapa', '#matariki', '#ece', '#Ruben', '#beautiful', '#ragdoll', '#CatsOfTwitter', '#cat', '#dance', '#1940s', '#vintage', '#ballroom', '#dressedup', '#GameOfThrones', '#GameOfThrones', '#GameOfThrones', '#tepapa', '#samoanlanguageweek', '#education', "#TePapa's", '#Matariki', '#educationresource', "#TePapa's", '#Matariki', '#educationresource', "#TePapa's", '#Matariki', '#educationresource', '#Tepapa', '#ECE', '#ECE', '#kidsinmuseums', '#science', '#tired', '#ballroom', '#dancer', '#beginner', '#scienceexpress', '#bogan', '#culture', '#art', '#ECE', '#resources', '#earlychildhood', '#earlyyears', '#resources', '#education', '#TePapa', '#Matariki', '#Education', '#Resource', '#2015', '#NewZealand', '#TePapaEducation', '#Matariki', '#Matariki2015', '#resource', '#edgarallanpoe', '#quotes', '#ragdoll', '#cat', '#wifi', '#internet', '#heatpump', '#ruben', '#ragdoll', '#CatsOfTwitter', '#winter', '#Wellington', '#LewisCarroll', '#AliceInWonderland', '#quote', '#ThugLife', '#science', '#EYFS', '#science', '#tepapa', '#ECE', '#Wellington', '#fitness', '#lesmills', '#improving', '#KingsmanTheSecretService', '#1940s', '#vintage', '#Wellington', '#bat', '#funny', '#night', '#startrek', '#AroValley.', '#play', '#Wellington', '#ArcticMonkeys', '#quotes', '#life', '#truth']</t>
  </si>
  <si>
    <t>['storyplace', '(2-8)', 'pukerua', 'daenerys', 'website', 'raumati', '"would', 'blog', 'e-textiles', 'madebyboonz', 'joffrey', 'co-created', 'chidlren', '"and', 'aint', 'ece-prim', 'mpphttps//tco/gfcv8yimcc', 'pasifika', 'samoanlanguageweek', 'tamariki', 'waltzhow', 'be"', 'darkness"', 'konohete', '(ages', 'run"', 'ecartnz', '"stars']</t>
  </si>
  <si>
    <t>3befbbee23e61b355727529233b5f6c3</t>
  </si>
  <si>
    <t>['#MAGA', '#Trump', '#MAGA', '#HolocaustMemorialDay', '#MuslimBan', '#MuslimBan', '#MuslimBan', '#MuslimBan', '#MuslimBan', '#MuslimBan', '#NotinMyName', '#MuslimBan']</t>
  </si>
  <si>
    <t>['wheres', 'egypt1', 'parliment', 'mid-terms', 'eeven', 'lebanonand', 'trudeau', 'wouldnt', 'potus', 'leno', 'honorable', 'canadas', 'schumer', 'kyrgystan', 'ww2', 'gop', 'xxxxx', 'zahawi', 'didnt']</t>
  </si>
  <si>
    <t>3c49e3eb029ecfa516c4aa5d36221d54</t>
  </si>
  <si>
    <t>['#yearoftherooster', '#Melbourne', '#deadlywomen', '#netflix', '#Netflix.', '#afl', '#collingwoodvscarlton', '#Dandenong', '#PrimeMinisterTrumble', '#breakingupishardtodo', '#Casey', '#Frankston', '#Lyndhurst', '#Cranbourne', '#Clyde', '#Berwick', '#brideandprejudice', '#BrideandPrejudice', '#BrideandPrejudice', '#Cranbourne', '#Casey', '#Cranbourne', '#Dandenong', '#Cranbourne', '#AustraliaDay', '#changethedate', '#alternativefacts', '#Casey', '#EndeavourHills', '#Cranbourne', '#NarreWarren', '#womensmarch', '#FourCorners', '#neighbours', '#WomensMarchOnWashington', '#bourkestreet', '#MelbourneCBD', '#BourkeSt', '#America', '#PlannedParenthood', '#Casey', '#PutThemBackUp', '#Hallam', '#hijab', '#AustraliaDay', '#Dandenong', '#measles', '#FountainGate', '#Casey', '#Dandenong', '#NoblePark']</t>
  </si>
  <si>
    <t>['self-abortion', 'victorias', 'comanchero', 'offensive"', '"we', 'youre', '"tsunami"', 'omerdic', '"highly', '"he', 'qld', 'her"no', 'isnt', 'lani', 'rowville', 'palaszczuk', 'leesa', '"broga"', 'day-related', 'anti-trump', 'doesnt', 'soooo', 'day"', 'wouldnt', '"how', 'polyamorous', '"i', 'smdh', '"indigenous', 'jayson', 'welli', 'anti-piracy', '"disgusting""', 'fringewe', '"deliberately', 'edgelords', 'frankston', '(basic)', 'most-read', 'violen', 'controversialthere', 'werent', 'kapalos', 'people"', 'hijabs', 'bros)', 'delong', 'time/understand', 'arent', 'clickbait', 'annastacia', 'unmatching', '(yoga', 'them"', 'lewinsky"', 'doveton', 'chapelles', 'frankstonuntil']</t>
  </si>
  <si>
    <t>3c5dbed835b2e88fc2555829bffc0ca5</t>
  </si>
  <si>
    <t>['#ImACelebrityAU', '#abc730', '#cracksmeup', '#auspol', '#MarkLatham', '#auspol', '#tasteless', '#murdoch', '#auspol', '#Centrelink', '#Malmsbury', '#malmsbury', '#climatechange', '#globalgagrule', '#NSWPremier', '#ADHD', '#SciFi', '#Elysium', '#politics', '#ClimateChange', '#PaulRudd', '#TrumpInauguration', '#SaveRNMusic', '#LNP', '#bourkestreet', '#', '#Medicare', '#notmydebt', '#ourABC', '#Fabulous', '#notmydebt', '#vegemite', '#Wrong', '#Baird', '#evil', '#Canberra', '#Centrelink', '#auspol', '#Assange', '#centrelink', '#welfarefraud', '#ICAC', '#ChelseaManning', '#ICAC', '#auspol', '#twitter', '#jobnetwork', '#jobnetwork', '#Canberra', '#LNP', '#leybuyâ€¦', '#climatewars', '#ICAC', '#humanbrain', '#', '#WarOnDrugs', '#addiction', '#Trump', '#LNP', '#RenewableEnergy', '#WeNeedBees', '#LNP', '#Centrelink', '#welfarecard', '#datamining', '#Centrelink', '#auspol', '#OneNation', '#Centrelink', '#putyourblazersonforjulie', '#WorkplaceBullying', '#putyourblazersonforjulie', '#WarOnDrugs', '#DylanRoof', '#DylannRoof', '#LNP', '#LNP', '#abc730', '#SussanLey', '#Trump']</t>
  </si>
  <si>
    <t>['can"', 'girlscmon', 'weve', 'willful', '(thats', '"employed"', 'wouldve', 'sarina', '"any', 'dothats', 'inefficien', 'youre', 'understimulated', 'turnbuls', 'controlmust', '(yep', 'prefer/trust', '"food"', 'bikie', 'avo', 'doesnt', 'theyre', '"this', '/request', 'bega', 'centrelink', 'snigger)', 'someonei', '"i', 'detatch', 'tarago', '"urgent"', 'something)', 'vigilence', 'murdochs', 'all"', 'purpose"', 'haha', 'aircon', '/airflow', '"im', '(woolies)', 'facilty', 'theyve', 'distraction"', 'krygios', 'shes', 'abbott/turnbull', '"clarification"', 'mygov', 'distractionand', 'jusr', 'robo-debt', 'hmmmm', 'officers"', 'people"', 'tweeting', 'lnp', 'things"#johnhurt', 'arent', 'anti-protest', '"no', '"free', 'russos', 'fot', 'duhand', '"comment"', 'duh', '"grab', '"not', '"cara-mite"', 'nowfirefighters', 'f&amp;amp;@#']</t>
  </si>
  <si>
    <t>3ca25a71e9d4d6085d5d1d61c8450f09</t>
  </si>
  <si>
    <t>['#didwementionweareinmanchester']</t>
  </si>
  <si>
    <t>['pyg', 'xo', '"id', 'itll', 'isnt', 'snapchats', 'rockabye', 'housemate', '"i', 'boy"', 'undateables', 'hahah', 'youve', 'google', 'gway', 'lowkey', 'werent', 'ahaha', 'basshunter', 'didnt', 'eyes"', 'sallys']</t>
  </si>
  <si>
    <t>3cdfa1e63061f325ed92df3242d4da9</t>
  </si>
  <si>
    <t>['#auspol', '#wrongtarget', '#airconditioning', '#teamglad', '#nswpol', '#nswpol', '#NY', '#Ottolenghi', '#winning', '#ignoreannoyingchild', '#holidays', '#whoops', '#accidentaltroll', '#dogs', '#nswpol', '#Christmas', '#christmaslights', '#nswpol', '#Christmas', '#needdip', '#sweetâ€¦', '#auspol', '#auspol', '#auspol', '#auspol', '#auspol', '#auspol', '#auspol', '#tveederâ€¦', '#melbourne', '#lockedin', '#bmw', '#auspol', '#USA2016', '#USElection2016', '#odd', '#auspol', '#bogonginvasion', '#auspol', '#MelbourneCup', '#halloween', '#Bali', '#holiday', '#holiday', '#holiday', '#holiday', '#holiday', '#holiday', '#holiday', '#holiday', '#holiday', '#holiday', '#auspol', '#fail', '#auspol', '#nailedit', '#auspol', '#senestimates', '#auspol', '#senestimates', '#auspol', '#notbrief', '#auspol', '#auspol', '#auspol', '#auspol', '#Kabaddi', '#nailedit', '#nswpol', '#nswpol', '#USElection', '#auspol']</t>
  </si>
  <si>
    <t>['brandis', 'tveeders', 'infrequently"', '@stephendziedzic', 'air"', '"riviera"', '"is', 'non-parole', 'youre', 'gonolas', 'marriage1/4', '"smart"', '@peterphelpsmlc', 'human"', 'a-gs', 'wouldnt', 'power"', 'kabbadi', 'cph', 'bro"', '@lisdavies', '"im', '@markdistef', 'tonight"', '*sorry', 'two"', 'warringah', '@ebie_hd', '"what', '"dunno', 'huuuuuuge', 'triggs', 'shes', 'pigeons/minahs', 'constit', '"say', 'aztecsoh', 'twitters', '*brief', 'dustanybodydust', 'arent', 'smsd', '"the', 'didnt', 'looney', '@duncsoffice', 'opps', 'under-recognised', '"oh', 'sanur', '@sarahgerathy']</t>
  </si>
  <si>
    <t>3d099d395ee39fdd4e620aa1a420b8f7</t>
  </si>
  <si>
    <t>['#freekesha', '#notokay', '#lisalouschocolatebar', '#bcbuylocal', '#love', '#love', '#truelove', '#LoveTrumpsHate', '#willknitfortattoosâ€¦', '#2016fortyunderforty', '#vancitybuzz', '#vancouverisawesome', '#datingmypurse', '#katespadenewyork', '#ihearthearts', '#bellletstalk', '#bringonthebunnies', '#cuddles', '#alternativefacts', '#alternativefacts', '#wmwYVR', '#womansmarch', '#lovetrumpshate', '#itsnotokay', '#gloriasteinemâ€¦', '#WomensMarch', '#WomensMarchâ€¦', '#WomansMarch', '#pussyhatproject', '#BCbuylocal', '#lisalouschocolatebar', '#vancouverisawesome', '#vancitybuzz', '#tinyhouse', '#vancouverisawesome', '#travelplans', '#goals', '#iwantedtomarrycolmwilkinsonâ€¦', '#badhabits', '#effective', '#playmoreworkless', '#betterwithfoods', '#vancouverisawesomeâ€¦', '#ObamaFarewell', '#girlcrush', '#knitaddict', '#betterwithicecreamâ€¦', '#inthenameoflove', '#singlemom', '#thisis40', '#glutenfree', '#summersalad', '#eatlocal', '#vancouver', '#vancouver', '#gofundme', '#teamwfm', '#superpower', '#sotrue', '#WestVan', '#teamwfm', '#chocolatechipday', '#summer2016', '#chocolatelove', '#boyzndahood', '#mainstreet', '#vancouver', '#CHFAwest', '#summer2016', '#vancouver', '#teamWFM', '#CHFAwest', '#classic', '#chocolatelove', '#strawberryseason', '#talentedfriends', '#love', '#summer2016', '#chocolateeverything', '#Vancouver', '#KristenWiig', '#Parkroyal', '#Westvan', '#doublediscounts', '#glutenfree', '#love', '#teamwfm', '#wfmteam', '#yum', '#parkroyal', '#westvan', '#community', '#love', '#shop', '#lisalouschocolatebars!', '#wfmteam', '#wfmteam', '#povertyinc', '#wfmteam', '#povertyinc', '#changetheworld', '#mustwatch', '#microlending', '#changetheworld', '#westvan', '#wfmvan', '#ABeautifulMess', '#sun', '#love', '#knit', '#knitting', '#cozyâ€¦', '#wfm', '#water', '#H20', '#wawa', '#freshfruit', '#love', '#drinkmeâ€¦', '#tbt', '#ABeautifulMess', '#smile', '#tea', '#isitteayouarelookingfor', '#lazytuesday', '#teatime', '#cozyâ€¦']</t>
  </si>
  <si>
    <t>['axe-wielding', 'justins', 'youre', 'hormel', 'wowee', '"giving"', 'webinar', '"you', 'featurette', 'coreena', 'snowboard', 'potluck', '(im', 'macisaac', 'tedmed', '#mompreneurs', '$10', 'kesha', 'jones"', '$286m', 'shes', 'w/my', 'yaaaaassssss', 'flavored', 'pre-shop', '#mentalillness', 'princessshe', 'mommyessentiallys', 'hmmmm', 'youll', 'sitinthesunandknitonyourbreak', 'unlivable', 'squeals&amp;gt;&amp;gt;', 'assaulter']</t>
  </si>
  <si>
    <t>3d12f740af35b3d7cde70ff76cb997c1</t>
  </si>
  <si>
    <t>['#plusclub', '#plusclub', '#genderstereotypes', '#ruby', '#rcnz5?', '#rcnz5,', '#2factorauthentication', '#hipstercoffee', '#restartmall', '#summer', '#nerdlove.', '#thingsineverthoughtidsay', '#refactoringwithoutspecs', '#coffeesnob']</t>
  </si>
  <si>
    <t>[';)', 'dns323', 'tvos', 'glif', 'nearline', 'kiwibank', 'doesnt', 'codeshipio', '~450hp', 'cartographer/map', '*a*', 'to)', 'podcast', 'podcasts', 'ios8', 'miyazaki/studio', 'arent', 'gigabit', 'devs', '-&amp;gt;', 'taupos', 'pintrests', '$150', 'youre', 'city-scapes', 'wellingtonians', 'appletv', '"at', 'awesomer', '(free)', 'tweets', 'soooo', '(and', 'stop`', '("l"', '*before*', 'idea"', '"spark', 'non-nerds', 'debian', 'style)', 'cause"', 'pausch', 'heroku/ninefold', '(iphone', '(no', 'melbournians', 'shinkansen', 'd-link', 'street-scene', '"as', 'relayfm', 'isnt', 'vdsl', '(sorry', 'siri', 'spammers', 'network"', 'macbook', 'ghibli', 'touchid', 'starbucks', 'smartphones', 'fee)', 'solr4', 'iphone', 'magsafe', 'name)', '`spring', 'aso', 'library/digitalnz', '(old)', '"human', 'wwdc', 'google', 'macbookair', 'night"', 'http', 'javascript', 'hackable', 're-watched']</t>
  </si>
  <si>
    <t>3d2241bb469f16df9ff34600f921a781</t>
  </si>
  <si>
    <t>['#doubtit', '#cowards', '#hewontbemissed', '#shitgame', '#timetogo', '#fuckwit.', '#YouLost', '#noevidence', '#outoftouchdickheads', '#joke', '#austvpoms1986', '#austvpoms1986', '#subwaymarch', '#freerazorsmarch', '#mensmarch', '#whoswithme', '#Simpsonsmarch', '#grub', '#scumbag', '#grub', '#represent']</t>
  </si>
  <si>
    <t>['payits', 'spealing', 'sillymaybe', 'pissif', 'wifout', 'garbagei', 'refundif', 'starbucks', 'upthis', 'decisiongood', 'youre', 'broncs', 'shouldve', 'whiney', 'oni', 'matterthe', 'commentatingsome', 'skd', 'chappelle', 'lemming', 'unco', '"mate', 'doesnt', 'nrl', 'couldve', 'showwho', 'theyre', 'jokeif', 'foxtel', 'gallopi', 'theyll', 'planthe', 'wouldnt', 'fmd', 'talki', 'proofwhy', 'jokewhat', 'electedtheyre', 'barba', 'stfu', 'barbalook', 'shouldthe', 'harsly', 'option"', 'upse', '"shaved"', 'youve', 'gf', 'toots', 'cerrecting', 'theyve', 'gramer', 'podcast', 'chargewhat', 'shes', 'thisbig', 'fanks', 'unhingedafter', 'friggin', 'pommies', 'sydneys', 'peni', 'shitthat', 'sportjust', 'allnothing', 'theyd', 'agian', 'didnt', 'whinging', 'releaseduntil', 'dayif', 'sportno']</t>
  </si>
  <si>
    <t>3d271756269ef7ab523eea2148121a1c</t>
  </si>
  <si>
    <t>['#21', '#TightBitch', '#', '#Revs4Bevs', '#GetTheBolliOuttttt', '#Aftersun', '#Remain', '#VoteRemain', '#1', '#XFactor2016', '#GoodVibez', '#Anghs20th', '#PurposeWorldTour']</t>
  </si>
  <si>
    <t>['"did', 'lunchin', 'gurl', 'bestival', 'angh', 'goooood', 'bezzie', 'youre', 'nissi', 'comeeeeee', 'inmotion', 'hasnt', 'snapchat', 'happy/content', 'yazmin', 'doesnt', 'lastnight"', 'lysm', 'brizzle', 'theyre', 'me)', 'ayia', 'hunnay', 'aiko', 'x-factor', 'ummmm', 'plz', 'silence"', 'burrrfday', '(plz', 'haps', 'gabs', 'worldies', 'kanye', 'netflix', 'zayn', 'jhen', 'youve', 'creasing@angharadnelmes', 'looooove', 'snuggles', 'plzzzz', 'splott', 'sooo', 'thekla', 'jay-z', 'xxxxx', '"no', '(remix)', 'didnt', 'mikele', 'bestie', 'x-fest']</t>
  </si>
  <si>
    <t>3d51d3e1de48b9ff328cc3e5a78f3857</t>
  </si>
  <si>
    <t>['#recruitment', '#va', '#HR', '#Recruitment', '#EmployeeEngagement', '#Leadership', '#virtual', '#freelancer', '#Business', '#Training.', '#RPO', '#recruitment', '#Graduates', '#HR', '#remoteworking', '#employee', '#business', '#HR', '#hr', '#employeeperks', '#worklife', '#hiringtips', '#Grads', '#Graduate', '#Learning', '#Recruitment', '#HR', '#talentdevelopment', '#SocialRecruiting', '#EmployeeEngagement', '#Recruiting', '#Hiring', '#recruitment', '#HR', '#SocialRecruiting', '#HRchat', '#Talent', '#Recruiting', '#recruiting', '#techtalent', '#LinkedIn', '#recruitment', '#b2bmarketing', '#Onboarding', '#HR', '#Recruitment:', '#job', '#remote', '#recruiting', '#SocialMedia', '#Recruitment', '#recruiting', '#staffing', '#Remote', '#remoteworking', '#Recruiting', '#College', '#PerformanceReview:', '#remotework', '#JobBoards', '#Recruiting', '#payroll', '#consultancy?', '#success', '#hiring', '#startups', '#Interview', '#Recruiter', '#Recruiting', '#appraisals', '#performance', '#hr', '#WorkplaceGratitude', '#hr', '#HR', '#EmployerBranding', '#growthhacking', '#Networking', '#Recruiting', '#recruitment', '#Brexit', '#Recruitment', '#Ecommerce', '#recruitment', '#Recruiter', '#interviewtips', '#hiring', '#sales', '#hr', '#Recruitment', '#Talent', '#Recruitment', '#HR', '#HCM', '#Recruitment', '#Hiring', '#recruiting', '#business', '#employee', '#IT', '#security', '#EmployerBranding', '#Mindfulness', '#workplace:', '#employee', '#expenses', '#Recruitment', '#HR', '#Facebook', '#culture', '#HR']</t>
  </si>
  <si>
    <t>['newbie', 'crm', 'brexit', 'inmail', 'culture-building', '"resume', 'youre', 'shouldnt', 'zoho', 'blog', '[infographic]', 'linkedin', 'revolutionises', 'out-of-the-box', 'dog-friendly', '(hrtech)', 'grads', 'suster', 'intelligence"', 'googles', 'thatll', 'startups', 'happens"', 'arent', '(infographic)', '"just']</t>
  </si>
  <si>
    <t>3d67d64a101999b08b7d54221c59db37</t>
  </si>
  <si>
    <t>['#lfc', '#mufc', '#lfc', '#lfc', '#BeSafe', '#lfc', '#lfc', '#lfc', '#lfc', '#ItsOn', '#lfc', '#lfc', '#dcm16', '#lfc', '#dcm16', '#lfc', '#lfc', '#lfc', '#blamegilroy', '#dcm16', '#DCM16.', '#lfc', '#lfc']</t>
  </si>
  <si>
    <t>['coutinho', 'alanna', 'snapchat', 'performance)', 'strava', 'intimidatedhave', 'garmin', 'info)', 'haha', '(&amp;amp;', 'irishkop', 'tressa', 'rahenys', '//', 'brugha', '(player', 'tweeted', 'parkrun', 'whinging', 'raheny', 'unfollowed']</t>
  </si>
  <si>
    <t>3d81b1e6a5e3ef42cb98563bca521435</t>
  </si>
  <si>
    <t>['#Belfast', '#tigerbay', '#framptonsantacruz2', '#LAD']</t>
  </si>
  <si>
    <t>['*heard', 'wij', 'origi', 'payet', 'hahahahahahahaha', 'jomez', 'isnt', 'lsc', 'gegenwank', 'milners', 'unlackee', 'firmino', 'doesnt', 'hyypia', 'ino', 'fletch', 'meireles', 'arphexad', 'wouldnt', 'merro', 'attack/been', 'messi', 'lovren', 'shot/been', 'haha', 'sturridge', 'woodburns', 'randalls', 'aint', 'merros', 'sav', 'gump', 'mewis', 'mentalists', 'morenos', 'meh', 'arent', 'klopp', 'babys', 'weve']</t>
  </si>
  <si>
    <t>3d8285a6183b250bf7810f1110ebd408</t>
  </si>
  <si>
    <t>['#SB51', '#PepsiHalftime', '#SuperBowl', '#PepsiHalftime', '#SuperBowl', '#BadRomance', '#SuperBowl', '#PepsiHalftime', '#SuperBowl', '#SuperBowl', '#PepsiHalftime', '#SuperBowl', '#PepsiHalftime', '#LadyGaga', '#TheFame', '#TheFameMonsterâ€¦', '#SuperBowl', '#PepsiHalftime', '#Gaga', '#TheFame', '#TheFameMonster', '#BornThisWay', '#ARTPOP', '#SuperBowl', '#PepsiHalftime', '#SuperBowl', '#PepsiHalftime', '#SuperBowl', '#SuperBowl', '#SuperBowl', '#SB51', '#SuperBowl', '#PepsiHalftime', '#BestFans2017', '#GagaBestFans', '#SuperBowl', '#PepsiHalfTime', '#SuperBowl', '#PepsiHalftime', '#SuperBowl', '#PepsiHalftime', '#SuperBowl', '#PepsiHalftime', '#Joanne', '#30', '#SuperBowlâ€¦', '#SuperBowl', '#PepsiHalftime', '#KNIVES', '#SB51', '#Patriots', '#Falcons', '#PepsiHalftime', '#HereWeGo', '#WomensMarch', '#SB51', '#SuperBowl', '#PepsiHalftime', '#SuperBowlâ€¦', '#PepsiHalftime', '#30', '#Joanne', '#Throwback', '#AngelDown', '#cantstopwontstop', '#halftime"', '#DorianAwards.', '#SuperBowl', '#KickOffForKindness', '#Joanne', '#Monsters4Life', '#JoanneBallTour...ðŸ¤ ðŸŒš', '#LittleMonsters', '#BestFanArmyâ€¦', '#MillionReasons', '#SydneyNYE', '#IWantYourLove', '#RIPCarrie', '#Joanne', '#JOANNE', '#MillionReasons']</t>
  </si>
  <si>
    <t>['(in', 'photoshoots', '(aka', 'wrld', 'edit)', 'atlantas', 'doesnt', '(hq', '"happy', 'rain"', 'photoshoot', '"youll', 'spotify', 'yesss', 'germanotta', 'fkskcjdksk', 'arent', 'nrg', '"nutellasagna"', 'youre', 'up"', 'toge', '(christmas', 'tweets', 'spanky', 'theyre', 'gagabilia', '"nows', '"yeah', '"boy', 'beyonc', 'instagram', 're-produced', 'koji', 'degrees)', 'thursday"', 'lourd', 'dancin', 'kluc', '"anyone', '(concept', 'a-yo', 'career"', 'moopig', '@ashlondonlive', 'themtheir', '"rehearsal', 'isnt', 'gagas', '"who', '(lab', '(australia)', 'mix)', '[timmy', 'emojis', 'shes', 'iheartradio', 'conference"', 'tweeting', '(michael', 'starbucks', '"biggest', '(+3)', 'jonny]', 'jesus)', 'madeon)', 'rehearsals/leak', '[article', '"in', 'bearden', '"paws', 'rehearsalscould', 'lacee', 'welc', 'itunes', 'you"', 'together"', 'youve', 'geographics', 'feel"', 'snippet)', 'master)', '"artpop"', '(+64)', 'bergma"']</t>
  </si>
  <si>
    <t>3d8c305b6e5cb98d33a2b8eff62e634a</t>
  </si>
  <si>
    <t>['go-to', 'girlfr&amp;gt;', 'brexit', 'dating&amp;gt;', 'bisexuals', 'tfw', 'youre', 'bandages)', 'tweedy-cole', '(iran', '[me]"', 'shouldnt', 'website', 'americans&amp;gt;', 'hasnt', 'meth', '(which', 'tbh', 'urls', '(gilets', 'doesnt', 'sassed', 'tweets', 'b)', 'theyre', 'hand-holder', 'pervy', 'wouldnt', 'toastie', 'mma', '[them]', 'theme;', 'a)', 'dreamings', 'already&amp;gt;', 'ok)', 'netflix', 'always)', 'quinto', 'pornstar', '"what', 'low-carb', 'tranquillised', 'shes', '*reduced*', '@youtube', 'jeezthe', 'misspell', 'bin*', '*you', '(also', '(was)', 'grumpiest']</t>
  </si>
  <si>
    <t>3d9052f8403afd9cdd29091a24e8f8b3</t>
  </si>
  <si>
    <t>['#dryjanuary']</t>
  </si>
  <si>
    <t>['woohoo', 'fwa', 'sin/hkg/pvg/yvr', 'debug', 'esta', 'flashtool', 'accc', 'youre', 'topups', 'website', 'xperia', 'fyi', 'isnt', 'smartfuel', '$859', 'yuge', 'ticketed', 'present)', 'doesnt', 'briscoes', 'theyre', 'caltex', 'wouldnt', 'nyc', '(*', 'fr24', 'tuatara', 'nzer', 'weekend*', 'youve', 'google', 'z5', 'obama', 'flightradar24', 'lhr', '(at', 'youd', 'arent', 'didnt', '~3', 'railyards', 'also)']</t>
  </si>
  <si>
    <t>3dad395120fa4e8cc6ba1ddadf35089f</t>
  </si>
  <si>
    <t>['#Food']</t>
  </si>
  <si>
    <t>['lose"', 'youre', 'hahaha', '"shhh', 'mum"', 'offt', '"my', 'shouldnt', 'fml', 'itll', 'yoda', 'week"', 'snapchat', '*lurks', '"thank', 'creepiest', 'sunday"', 'tweets', 'doesnt', 'day"', 'sleep"', 'theyre', '"train', 'crossfit', 'googled', '"i', 'f*cked', 'timeline', 'omggggg', 'now"', 'fkn', 'facebook', '"what', 'instagram', 'youve', 'snapchatting', '"bs', 'fml"', 'hahahaha', 'werent', 'youll', 'wtf', 'noisey', 'page*', 'awkayyy', '"oh']</t>
  </si>
  <si>
    <t>3df216eb21b6feb2d89a671b35f50ea1</t>
  </si>
  <si>
    <t>['#music', '#memory', '#hellomynameis', '#Senate', '#ALTC', '#Whitby', '#GaryWest', '#TweetForShelter', '#TheInfluenceMachine', '#TonyOusler', '#dementia', '#marriageofFigaro', '#MarriageofFigaro', '#festivalofsocialscience', '#induction', '#edinburgh', '#ou_ceremonies', '#IndiaDay', '#Indiaday', '#festivalsocialscience', '#florentine', '#CAHSS']</t>
  </si>
  <si>
    <t>['jpsingh', 'jamies', '(boom', '(with', 'night-enjoy', 'abt', 'youre', 'informationhttps//tco/z76xl4tbhz', 'dangerouswhy', 'website', 'fun-guy', 'fixin', 'potterrow', 'blog', 'materials)', 'co-create', '[their', 'bad-back', 'reimagining', 'interesting-the', 'computerstrying', 'non-uoe', 'contrib', 'hameen-anttila', 'kind-thank', 'planat', 'humanities&amp;amp;social', 'recd', '(most', 'boom)', 'reuniontakes', 'dechttps//tco/riovtl4jkk', 'this-great', 'of)', 'youd', 'shakespeares', 'this-enjoy', 'weve', 'in-welcome', 'edinburghs']</t>
  </si>
  <si>
    <t>3df363c31c6d61b3377ff33ed4b9b161</t>
  </si>
  <si>
    <t>['#Rumi', '#naipalm', '#JerryStahl', '#twinpeaks', '#flawless', '#carriefisher', '#Vimeo', '#beautifuldesign', '#StudioRoosegaarde', '#beautifuldesign', '#instachaaz', '#ericandre', '#RyanAdams', '#thewalkingdead', '#neegan']</t>
  </si>
  <si>
    <t>['saidnon', 'ginzan', 'soh', 'lobo', 'neegan', 'an-ti-ci-pa-shun', 'abt', 'horoscope/news/illustration/your-post-election-nihilist-horoscope/', 'spinoff', 'immigratn', 'hypocrtclchck', 'hahaha', '"niche"', 'youre', 'jauma', 'enmore', 'byo', 'deliveredcantstandupright', 'barack', 'isnt', 'm&amp;amp;ms', 'basho', 'amricns', 'onsen', 'shoegaze-off', '"dumb"', 'empleo', '"thousands', 'jaw-dropping', '"earn"', 'motoi', 'chemo', '"sometimes', 'netflix', 'dunst', 'labelng', 'obamas', 'nawwwwww', 'ths', 'strayaday', 'increeeeeeeeeeedibly', 'immediatly', 'moshtix', 'lynchs', 'babecon', 'spotify', 'aint', 'any1', 'ramen', 'matsuo', 'sav', 'genetics"', 'lols', 'seibert', 'crushed"', 'gettng', 'coldplay', 'everysentencedeliberately', 'thatd', '"forgiveness', 'illegals"', 'youll', 'killable', 'arent', 'totally-oh', 'arthur-inspired', 'eek', 'aaaaaargh', 'undrstnd', 'disguise"', 'every1']</t>
  </si>
  <si>
    <t>3e04418dabce3572a986bfff3a095c3c</t>
  </si>
  <si>
    <t>['#GirlLikeYou', '#GirlLikeYou', '#pickmedustya', '#ICanDream', '#ohioweather', '#NoSnow', '#StillLaughing', '#perfectsaturdaynight', '#noroadtripsinwinter', '#ohiosnow', '#MyHeart', '#98degrees', '#AskBradToday', '#AskBradToday', '#AskBradToday', '#AskBradToday', '#MeAndMyKind', '#lovewhatmatters', '#debatenight', '#ThisIsUs', '#ugh', '#playa', '#stillmyfavorite']</t>
  </si>
  <si>
    <t>[';)', 'erics', 'script/show', 'youand', 'youre', '(cant', 'w/lindsay', 'hasnt', 'snapchat', 'good)', 'throw-backs', 'doesnt', '(and', 'somethingwhat', 'haha', 'podcast', 'ummi', 'iheartradio', 'merch', 'prenup', 'youll', 'albumwhenever', 'go)', 'didnt', 'lovin']</t>
  </si>
  <si>
    <t>3e2a2c4fa91ac23baff1ffdac9468cdd</t>
  </si>
  <si>
    <t>['#irishfitfam', '#fertility', '#ad', '#GIHero*', '#nomoredrama', '#listentoMaryJBlige', '#Gossies2017', '#gossies2017', '#Gossies2017']</t>
  </si>
  <si>
    <t>['journos;', '(unintentional', 'tbh', '"legit', 'defamatory;', 'wouldnt', 'boy"', 'youtube;', 'tweets*', 'town);', 'this)', 'back;', 'someones', '*may', '(working', 'far")', '"please', 'youre', 'fbook', 'continents)', 'blogger', 'up"', '(and', 'b/c', '(b)', '"whos', 'facebook', 'zayn;', '"allege', '*frantically', 'bik', 'fillers"', 'bloggers', 'exchange"', 'itd', 'woohoo', '(a)', 'there)', 'irl', '*new*', 'itll', 'isnt', 'cmon', 'blog', '(i', '"honest"', 'expensive)', 'cheerer', '"i', 'gifts-related', '"lose', 'f*cked', 'always)', 'now"', 'film)', '(even', 'shes', 'mooncup', 'blogging', 'lathe;', '"lets', 'tweeting', 'selfies', '"the', 'didnt', '(presumably', 'bribery"', 'job"', 'recognised)', '(slightly', '"everyday"', 'muscle"', '(which', '"do', 'resto', '"fresh', 'zayn', 'youtube', 'youve', 'oneill', 'alls']</t>
  </si>
  <si>
    <t>3e52925972df15fb0c901764ffd7964b</t>
  </si>
  <si>
    <t>['#ScrumTogether', '#SCOvIRE', '#georgemichael']</t>
  </si>
  <si>
    <t>['glengarnock', 'mcgarret', 'isnt', 'grouching', 'moana', 'tweets', 'doesnt', 'nadal', 'wouldnt', 'federer', 'haha', 'facebook', 'whens', 'youve', 'google', 'thatit', 'broonys', 'werent', 'youll', 'scran', 'init', 'elrow', 'didnt', 'jackies', 'silverburn']</t>
  </si>
  <si>
    <t>3e6324b06adb3b40fadf1ca7ba3c303f</t>
  </si>
  <si>
    <t>['#London', '#art', '#gallery', '#thingstodo', '#pink', '#princess', '#diary', '#art', '#workinprogress', '#studio', '#drawing', '#magazine', '#implants...', '#crazypâ€¦', '#workinprogress', '#suture', '#canvas', '#art', '#artisâ€¦', '#london', '#art', '#gallery', '#exhibitionâ€¦', '#workinprogress', '#painting', '#art', '#studio', '#oiloncanvasâ€¦', '#workinprogress', '#painting', '#art', '#studio', '#oiloncanvasâ€¦', '#workinprogress', '#painting', '#art', '#studio', '#oiloncanvasâ€¦', '#CBExceptional!', '#workinprogress', '#art', '#artist', '#artwork', '#surgeryâ€¦', '#art', '#pink', '#princess', '#diary', '#art', '#collage', '#artistbook', '#studio', '#workinprogress', '#â€¦', '#stitch', '#cosmetic', '#surgery', '#canvas.', '#art', '#studâ€¦', '#cosmetic', '#surgery', '#canvas.', '#sutuâ€¦', '#pink', '#workinprogress', '#studio', '#art', '#artist', '#contemporaryart', '#colour', '#girlygirl', '#â€¦', '#pink', '#princess', '#diary', '#exhibition', '#London', '#studio', '#â€¦', '#studio', '#workinprogress', '#art', '#artist', '#collage', '#women', '#girl', '#disney', '#â€¦', '#princess', '#diary', '#art', '#artist', '#artistbook', '#contemporaryart', '#women', '#fashâ€¦', '#princess', '#diary', '#art', '#artist', '#artistbook', '#contemporaryart', '#women', '#fashionâ€¦', '#artistbook', '#art', '#studio', '#contemporaryart', '#feminism', '#girlâ€¦', '#artistbook', '#art', '#studio', '#contemporaryart', '#feminism', '#girlâ€¦', '#christmas', '#goodreads', '#book', '#artschool', '#artstudentâ€¦', '#watercolours', '#socialmedia', "#women's", '#magazine', '#feminismâ€¦', '#art', '#artist', '#contemporaryart', '#studio', '#wip', '#workinprogressâ€¦', '#painting,', '#red', '#art', '#photography', '#fashion', '#womenâ€¦', '#art', '#contemporaryart', '#gallery', '#londonâ€¦', '#pink', '#art', '#contemporaryart', '#collage', '#workinprogressâ€¦', '#mysundaystudio', '#motherdaughter', '#artâ€¦', '#turnerprize', '#art', '#contemporaryart', '#language', '#installationâ€¦', '#turnerprize', '#art', '#contemporaryart', '#language', '#installationâ€¦', '#turnerprize', '#art', '#contemporaryart', '#language', '#installationâ€¦', '#mimus', '#Chinese', '#clothing', '#designer', '#fashion', '#Modernist', '#architecture', '#failed', '#Utopia', '#artâ€¦', '#art', '#workinprogress', '#studioâ€¦', '#studio', '#procrastination', '#workinprogress', '#wip', '#paintingâ€¦', '#art', '#contemporaryart', '#instagram', '#howtopose', '#bikini', '#girls', '#socialmediaâ€¦', '#myidol', '#art', '#contemporaryart', '#inspiration', '#womenartists', '#paularegoâ€¦', '#oilonpaper', '#painting', '#art', '#contemporaryart', '#fashion', '#fashionwomen', '#allegra', '#versaceâ€¦', '#architecture', '#modernist', '#heritage', '#art', '#contemporaryart', '#emergingartist', '#painting', '#oiloncanvas', '#fashionâ€¦', '#art', '#contemporaryart', '#emergingartist', '#painting', '#oiloncanvas', '#tennisâ€¦', '#art', '#contemporaryart', '#emergingartist', '#painting', '#oiloncanvas', '#palm', '#treesâ€¦']</t>
  </si>
  <si>
    <t>['retweet', 'way)', '(or', 'youre', '(in', 'kutzakov', '(all', 'appointment)', 'painti', 'plasma-cutters', 'kantarovsky', 'chagallian', 'dissertation-(', 'iphone', '(and', '@evrythingknown', 'newslett', '-))', '-)))', '-)', 'sanya', 'stuartshavemodernart', 'tatebritainlondon', 'tabish', 'youll', 'kutuzov', 'designmuseum', 'mimus', 'poignant)', '-o']</t>
  </si>
  <si>
    <t>3e7dcffdf8d9bb9715a579de79abbb4d</t>
  </si>
  <si>
    <t>['#requestshow', '#closingtime', '#andybernard', '#TheOffice', '#SoTired', '#adultsgonewrong', '#grossversionsofdodgeball', '#princess', '#RainbowSixSiege', '#ishallnotbebroken', '#fianceproblems', '#buckspot', '#wheresbuckie?', '#ovariesexploding', '#adultingproblems', '#goodweekendvibes', '#madeit', '#britishproblems']</t>
  </si>
  <si>
    <t>['wheres', 'inan', '(our', 'definitelyi', 'favourite"', 'website', 'amazing)', 'hasnt', '(36)', 'adulting', 'hengrove', '*not', '(city', '"you', '"round', 'possibledo', 'darth', 'centre)', 'theyve', 'shes', 'spam*', 'sooo', 'werent', 'taz', 'youll', '(cough)', '(working', 'codeglol2869', 'weve', 'company)', 'w/']</t>
  </si>
  <si>
    <t>3e803dd669f2c53e2a1629a6918595dc</t>
  </si>
  <si>
    <t>['#BLACKOUTtrump', '#ImpeachTrump', '#unfit2leadUSA', '#ImpeachTrump', '#ImpeachTrump', '#unfit2leadUSA', '#ImpeachTrump', '#ImpeachTrump', '#ImpeachTrump', '#MaryTylerMoore', '#BellLetsTalk', '#MentalHealth', '#BellLetsTalk', '#MentalIllness', '#awsome']</t>
  </si>
  <si>
    <t>[';)', 'facts"', 'satans', 'trumpy', 'meltdowns', 'youre', '"alternative', 'usas', 'bannons', 'faved', '(its', '"a', 'deray', 'douchebag', 'doesnt', 'yall', 'presidente', '"let', 'mins)', '(natural', 'muslim"', 'pouty', 'womans', 'ivanka', 'induced)', 'travelers', 'cake"', 'oil"', '"take', 'youve', 'scammed', '"being', 'gyst', 'dya', ';-)', 'youll', 'wtf', 'mcpoutster', 'looney']</t>
  </si>
  <si>
    <t>3e8edb0d5c7d13245dc2fce65fabb9fe</t>
  </si>
  <si>
    <t>['#edchatNZ', '#WellyED', '#edchatNZ', '#edchatNZ', '#libchatNZ', '#empathy', '#edchatNZ', '#libchatNZ', '#edchatNZ', '#ldrchatNZ', '#libchatNZ', '#edchatNZ', '#libchatNZ', '#dtk12chat', '#designthinking', '#libchatNZ', '#edchatnz', '#edchatnz', '#empathy', '#edchatNZ', '#edchatNZâ€¦', '#edchatNZ', '#edchatNZ', '#edchatNZ', '#edchatNZ', '#engchatNZ', '#edchatNZ', '#libchatNZ', '#libchatnz', '#libchatNZ', '#', '#edchatNZ', '#WellyED', '#edchatNZ', '#libchatNZ', '#educampwelly17', '#WellyED', '#eFellows17', '#eFellow4lyf', '#WellyED', '#edchatNZ', '#edchatNZ', '#libchatNZ', '#libchatNZ', '#ReduceReuseRecycle', '#edchatNZ', '#libchatNZ', '#libchatnz', '#scichatnz', '#edchatNZ', '#WellyED', '#WellyED', '#edchatNZ', '#edchatNZ', '#WellyED', '#edchatNZ', '#edchatNZ', '#edchatNZ', '#cla_nz', '#WellyED', '#edchatNZ', '#edchatNZ', '#edchat', '#edchatNZ', '#edchat', '#WellyED', '#educampwelly17', '#edchatNZ', '#WellyED', '#edchatNZ', '#libchatNZ', '#edchatNZ', '#WellyED', '#cla_nz', '#WellyED', '#edchatNZ', '#aussieED', '#edchat', '#chched', '#WellyED', '#edchatNZ', '#CatsOfTwitter', '#edchatNZ', '#libchatNZ', '#edblogNZ', '#WellyED', '#edchatNZ', '#libraries', '#edchatNZ', '#edchatNZ', '#BFC630NZ', '#Chched', '#edchatNZ', '#edchatNZ', '#edchatNZ', '#edchatNZ', '#edchatNZ', '#edchatNZ']</t>
  </si>
  <si>
    <t>[';)', 'freakonomics', 'meta)', 'connectionshttps//tco/xcv1rrt63d', 'bicultural', 'vegies', 'youre', 'egan)', 'veges', '(late', 'fyi', 'isnt', 'https//tco/op7jdyxit5', 'tweets', 'yall', 'www', '(egan)', '(without', '(@geomouldey)', '$42000', 'artscience', '(you', 'already)', 'woop', 'youve', 'text-rich', 'edu-nerd', '"see"', 'shelfie', 'readbut', 'game)', 'super-short', '(adapted', 'purrfect', 'whod', 'someones', 'deets', 'didnt', 'woah', 'rdng', 'investing/collab/including', 'kirihimete', 'whaaaat']</t>
  </si>
  <si>
    <t>3ebfc85cd533a7ac5b0defb646e927f7</t>
  </si>
  <si>
    <t>['#communication', '#iabcbc', '#career', '#goals', '#Inspiration', '#goals', '#success', '#strategy', '#marketing', '#communications', '#spnfamily!', '#spn', '#Winchester', '#JensenAckles', '#JaredPadaleckiâ€¦', '#resolutions', '#2017goals', '#iabcbc', '#iabc_getconnected', '#inspirationalquote', '#quoteoftheday', '#quoteforlife', '#lawofattractionâ€¦', '#fcukititschristmas', '#sotrue', '#howifeelrightnow', '#mostwonderfultimeoftheyear', '#festiveseasonâ€¦', '#festivefunâ€¦', '#snow', '#snowdayâ€¦', '#VeryMerryMingle', '#festiveseason', '#holidaysarehereâ€¦', '#festivefun', '#vancity', '#christmastimeishere', '#verymerrymingle', '#VeryMerryMingle', '#viff', '#viff2016â€¦', '#somethingboutatruck', '#kipmooreâ€¦', '#deepcoveâ€¦', '#burnaby', '#burnabymountainâ€¦', '#bridgestudios', '#SG1', '#vancouver', '#bc', '#craftbeermarket', '#vancouver', '#beers', '#celebrationoflight', '#vancouver', '#inukshukloungeâ€¦', '#vancouver', '#vancity', '#fishermanswharf', '#granvilleisland', '#vancity', '#vancouver', '#englishbay', '#vancouver', '#vancity', '#celebrationoflight', '#happy', '#englishbay', '#celebrationoflightâ€¦', '#vancouver', '#vancity', '#kitsilanoâ€¦', '#CanadaDay', '#vancity', '#Vancouver', '#exploring', '#belcafe', '#darkchocolate', '#raspberrys', '#treat', '#desert', '#brunch', '#vancouver', '#Canada', '#dreamscancometrue', '#Vancouver', '#may16', '#may16', '#vancouver', '#newlife', '#farewells', '#love', '#gifts', '#may16', '#Vancouver', '#dreamscancometrue', '#Canada', '#vancouver', '#vancity', '#may16â€¦', '#C2C2016', '#wolfconlegends', '#RIP', '#tearjerker', '#secretgarden', '#SNTA', '#ant&amp;amp;dec', '#vancouver', '#may16', '#happy', '#futureisbright', '#vancouver', '#lovemylife', '#blessed', '#J2sandwich', '#vancouver', '#may16', '#newlife', '#may16', '#vancouver', '#happy', '#Canada', '#vancouver', '#preparation', '#may16', '#Canada', '#Vancouver', '#Newlife', '#May16', '#2016', '#magic', '#dreams', '#surpriseyourself', '#birthday', '#bucketlist', '#birthdaysurprise', '#ripoff', '#northernfail', '#sobad', '#family', '#holiday', '#Whitby', '#Halloween', '#saveahorserideacowboy', '#notfussed', '#C2C2016', '#country', '#weekendtix']</t>
  </si>
  <si>
    <t>['(saying', 'eeek', 'todayand', 'crazymaybe', 'decso', 'eggs"', 'memaybe', 'retweet', 'viff', 'welshy', 'xo', 'nightbeen', 'maguiresuch', 'msgs', 'fireworksso', 'funny"did', 'flyingbut', '*think*', '--', 'now26', '#supernatural', 'cmas', 'doesnt', 'aheadfeel', 'dierks', 'kacey', 'call)', 'rofl', 'farewelland', 'todaythanks', 'fuddpacker', 'issueand', 'mocktails', 'truck"but', 'dadloved', 're-link', 'getconnected', 'usavip', 'mths', 'viewmy', 'skymy', 'musgraves', 'wizzy', 'drinkies', 'haha', 'handsomeit', 'docome', '"something', 'advertshmmmmm', 'familyfinally', 'gastown', 'lmao', 'isstrawberry', 'overbut', 'utr', 'awesomejt', 'thx', 'arent', 'wine-o-clock', 'eldridgenot', 'andactually', 'jileblanc', 'didnt', 'planso', 'lolhmm', 'latefor', 'weve', 'pranked', 'lunchtimelove']</t>
  </si>
  <si>
    <t>3ed6374cb4f82857d5a859036f83b3b2</t>
  </si>
  <si>
    <t>['#awfullybritishcommandments', '#sixnations', '#ITAvWAL', '#rugby', '#ITAvWAL', '#seinazioni', '#seinazioni', '#olimpico', '#ITAvWAL', '#sixnations', '#SCOvIRE', '#sixnations', '#twickenham', '#ENGvFRA', '#cunningcuts', '#italianmasterclass', '#celebritymasterchefIRL', '#celebritymasterchefIRL', '#celebritymasterchefIRL', '#nocommentneeded', '#celebritymasterchefIRL', '#celebritymasterchefIRL', '#celebritymasterchefIRL', '#ChapterOneRestaurant', '#liguria', '#travels', '#Liguria', '#seaside', '#Italy', '#2017', '#georgemichael', '#ireland', '#mustwatch', '#Somerset', '#cheese', '#bruton', '#somerset', '#somerset', '#discoveries', '#mytravels', '#curiosities', '#bruton', '#somerset', '#mytravels', '#mypics', '#foodtravels', '#youngchef2016', '#pizza', '#marinara', '#tradition', '#grandcanal!', '#italianbrands', '#youngchef2016', '#YCOTY', '#youngchef2016', '#youngchef2016', '#YCOTY', '#youngchef2016', '#youngchef2016', '#youngchef2016', '#youngchef2016', '#youngchef2016', '#youngchef2016', '#youngchef2016', '#youngchef2016', '#youngchef2016', '#youngchef2016', '#youngchef2016', '#youngchef2016', '#limafloral', '#peruvian', '#DBFAwards', '#italiantaste', '#ITAvRSA', '#dublinnights', '#Italia', '#WTMLDN', '#wtm2016', '#worldtravelmarket', '#WTMLDN', '#YoungChef2016', '#london', '#worldtravelmarket', '#Excel', '#WTMLDN', '#IREvNZL', '#rugby', '#GFI10Yearsâ€¦', '#BestPossibleTaste', '#FOTE2016']</t>
  </si>
  <si>
    <t>['maiscorvinoit', 'tonnato', '@burrensalmon', '@anuna_choir', '@simondelaneyesq', 'worldgreat', 'cheffo', '@rossock', '-(', 'montgomerys', 'nage', 'buttata', '@daniloausiello', '@nadiaforde', 'barcelonathank', 'storythank', '#andrewsachs', 'euro-toques', '@eurotoquesirl', 'gluten-free', '@traffic_content', '(veal', '@mistereatgalway', 'irelands', 'oshea', 'dolceacqua', 'presentinghttps//tco/37ebibiahd', '-)', 'birgitta', '@pcsportandpromo', 'deboning', 'yearhttps//tco/g8ulrotpel', '@walshmaeve', '@chrisfullam1992', '@killianc92', 'azzurri', '@g_sutty', '@nathanoutlaw', '@gearoidlynch', 'prepping', '@pilatesplusdub', '@osterialucio', '@declanmaxwell', 'vitello', 'galaan', 'construction/deconstruction', 'nathans', 'selfie', 'nads', 'sauce)', 'w/']</t>
  </si>
  <si>
    <t>3edef04f54b81b4653811e1a0f3bba13</t>
  </si>
  <si>
    <t>['#korgarpodyssey', '#korg', '#korgaustralia', '#microkorg', '#wingsofthewildtour', '#wingsofthewildtour', '#kronos', '#wingsofthewildtour', '#korg', '#korgaustralia', '#wingsofthewildtour', '#korg', '#korgaustralia', '#wingsofthewildtour', '#korgaustralia', '#wingsofthewildtour', '#wingsofthewildtour', '#korg', '#presonus', '#studioone3', '#deltagoodrem', '#producerlife', '#michaelmacdonald', '#daddyshome', '#littledrummerboy', '#papawasadrumroller', '#mkr02', '#uluru', '#PatchAdams', '#musicforthesoul', '#dayjob', '#onSet', '#jasonheerah2016', '#saveMeFilmclip', '#beatiq', '#BeatiqVideo', '#director', '#mauritian']</t>
  </si>
  <si>
    <t>['djangos', 'daddys', 'frasier', 'cfo', 'youre', 'jams#', '$6', 'concert"', 'hotel/travel', 'conference/expo', 'doesnt', 'trackdown', 'sleep)', 'filmclip', 'heerah', 'fianc', 'tng', 'frasier-moore', 'womans', 'big-ass', 'up)', 'facebook', 'goodrem', 'blacktown', 'dorr', 'musician/artist/creative', 'bvs', 'curtain)', 'lols', '"de', 'marrickville', 'qudos']</t>
  </si>
  <si>
    <t>3ee9490fc317113d398b26fcf2acac1e</t>
  </si>
  <si>
    <t>['#contributing', '#always', '#RightDirection', '#straight', '#tinfoil', '#FirstWorldProblems', '#KeepGoing', '#McDavid', '#Snowgate', '#BCStorm2016', '#InGoodHands', '#Canadian', '#OhWell', '#Scorpio', '#BirkenheadLake', '#harsh', '#Scorpio', '#DoesntSeemThatSuperToMe', '#hack', '#DST', '#Canucks', '#Halloween', '#CBC', '#HNIC', '#TheShow', '#BecauseItsTheCup', '#BCStorm', '#BCStorm', '#TeamPlaya', '#brave', '#fearless', '#BCstorm.', '#Jays', '#Oct2', '#ItsEarly', '#Delta', '#CZBB"', '#PullUp', '#YaletownProblems', '#RoyalsVisitCanada', '#ThatsProbablyMyAverage', '#yikes', '#BackToTheFuture']</t>
  </si>
  <si>
    <t>['"@globalbc', 'yaletown', 'undergrads', 'honest"', 'poutine', 'movember', '$53', 'emails', 'smartphones', '"@news1130', 'insultsnot', 'crusin', '"@fact', 'murdoch"', '"@scorpio_f6', 'website', '"@bradytrett', 'isnt', 'cmon', 'acre"', 'yvr', '"@quote_soup', 'doesnt', 'day"', '"@huffpostcanada', '"@horocasts', 'canucks', '"@cowboycerrone', 'talkie-walkie"', 'all"', 'youim', 'overgrad', 'canadas', 'nfld', 'sakatchewan', 'yathe', 'subpoenad', '"@lifeldeas', 'bounday', 'catsat', 'reflexologized', 'shes', '"@whattheffacts', 'tsawwassen', 'go"', 'slo-mo', 'didnt', 'lovin', 'keep"', '"@scanbc']</t>
  </si>
  <si>
    <t>3eecd2290d8afde6cd68625a29c8ad59</t>
  </si>
  <si>
    <t>['#lalaland', '#420', '#catholicguilt', '#catholicguilt', '#whywellington', '#nzsecretsanta', '#nzsecretsanta', '#nzsecretsanta', '#nzsecretsanta', '#nzsecretsanta', '#nzsecretsanta', '#GilmoreGirls', '#Gilmoregirls']</t>
  </si>
  <si>
    <t>['"is', 'fone', '(in', '(to', '(waiting', '"this', 'wouldnt', 'kfc', 'potluck', 'yday', 'fa-ther', 'waaaay', 'evry1', 'friendmas', 'dread"', 'sofar', 'luvs', 'spirit)', '@maria_lafonda', 'every1', '(ive', 'a++++', '(barely)', 'werent', 'wtf', 'knowsjust', 'gingerells', '"give', 'w/', 'see/hear', '(thats', 'mask"', '"donate', 'x5', 'strugglin', 'yeah"', 'frape', 'fri/sat', 'fyi', 'yrs)', 'name"', 'b/c', 'glamorous/try', 'medias', 'galathea/winelips/standupluv/ridingincars/hudson&amp;amp;halls/donjuan', 'obvs', 'fliptop', 'hahah', '(y)', 'gr8', 'wassup', 'alicemas', '"maria', 'rorys', 'thx', 'pre-meditated', 'tweeted', '"howd', '2min', 'm8s', 'hobbies/interests', 'irl', 'gift"', 'isnt', 'hasnt', '/colour/wrclifeline/anxiety/kaiteri/edinburgh/short', 'can)', '&amp;amp;', 'h8s', 'gg(watching', 'haha', 'quean', 'it"', 'theyve', 'imma', 'know"', 'gud', 'twtr', 'didnt', 'bebo', 'nelsun', 'regift', '"hes', 'slllammmed', 'shouldnt', 'happy)', 'takeis', 'ipad', 'wk', 'ull', 'waaayyy', 'pix', 'plz', 'netflix', 'atm)/being', 'convo', 'staglands', '(few']</t>
  </si>
  <si>
    <t>3f00aee9a9b432ae7411f84b3c9a8ea1</t>
  </si>
  <si>
    <t>['#Wellington.', '#yums', '#confused', '#WeatherBomb', '#bodypump100', '#lowerhutt', '#billenglish', '#siri', '#rpt', '#itcrowd', '#dampsquid', '#siri', '#lego', '#secretsatan', '#gah', '#eqnz', '#eqnz', '#eqnz', '#blanking', '#notscared', '#eqnz', '#EQNZ', '#rpt', '#Turnitoffandonagain', '#wherewadebrownwas', '#justsaying', '#fail', '#Chomsky', '#LesMillsWgtn']</t>
  </si>
  <si>
    <t>['johnsonville', '"access', 'must-know', 'lunchtime/evening', '(to', 'muzz', 'yakka', 'curmudgeonly', 'makara', 'taita', 'blini', 'reds"', 'thatll', '"take', 'work()', 'drupal', 'concrete-wise', 'bbq', 'vol=10', 'youd', 'time-traveling', 'haven#sobs', 'cheese)', '(off-road)', '(with', 'renham', 'youre', 'quad-bike', 'hmph', '"maybe"', 'pbe', 'manager"', 'theyre', 'side"', 'question)', 'gmail', 'denied"', 'kingston(wellington)nz', '*gulp*', 'websites', 'moar', 'prototype"', 'thatd', 'kickoff', 'texting', 'itd', 'queensgate', 'selfie', 'uhcc', 'luchito', '"banjos"', '--&amp;gt;', 'itll', 'isnt', 'trekka', 'closerthis', '"french', 'cres', 'spesh', 'nom', '/a', '(looked', '(2', 'metrification', 'vol=9', 'didnt', 'avatar', 'such-like)', '-gov', '"box', 'd/l', 'idve', 'php', 'iphone', 'noms', 'liquorland', 're-wrap', 'l&amp;amp;b', 'gov-cms', 'technique)', '(1', '(a', 'gulpin', '"low', 'toher', '*macbeth*']</t>
  </si>
  <si>
    <t>3f1f50e9d28029e9c05a634d8e343416</t>
  </si>
  <si>
    <t>['#HelpToBuy', '#BatterseaPowerStation', '#lovelondon', '#positive', '#economy', '#BREAKING', '#brexit', '#powerhouse', '#domination', '#propertywebsite', '#Organised', '#tgt', '#citybreak', '#homeoffice', '#IsleOfWight', '#Nato', '#PositiveVibes', '#uk', '#usa', '#motorcyclists', '#bikers', '#ukpropertymarket', '#property', '#SDLT', '#London', '#property', '#nocorruption', '#GreatBritain', '#property', '#cold', '#frosty', '#sunset', '#development', '#LoveLondon', '#R4J', '#SuicidePreventionâ€¦', '#daylightrobbery', '#UKOpenForBusiness', '#SDLT', '#AustralianOpen', '#Tennis', '#FerrariGEMS', '#lovelondon', '#Lovelondon', '#LoveLondon', '#cutpollutionâ€¦', '#conveyancingsolicitors', '#notgoodenough', '#ferrariGEMS', '#wrapupwarm', '#staysafe', '#michaelfishmoment', '#ManFlu', '#LoveLondon', '#LondonIsOpen', '#maximumwage', '#corbyn', '#Surbiton', '#future', '#extremeproperty', '#Luton', '#Cornish', '#lovecornwall', '#holidaycottage', '#children', '#parenting', '#zone1', '#tube', '#TubeStrike', '#snow', '#wrapupwarm', '#winter', '#ColdWeather', '#sledging', '#snowmen', '#winter', '#londoncommute', '#ff', '#followers', '#gaffe', '#Brexit', '#LondonIsOpen', '#LoveLondon', '#chelseagreen', '#lovelondon', '#londonproperty', '#fireworks', '#LondonIsOpenâ€¦', '#LondonIsOpen', '#LoveLondon', '#London2017', '#HNY2017', '#2017', '#CarrieFisher', '#luxurylondonflats', '#TheFuture', '#HealthyEating', '#christmasparty', '#christmasâ€¦', '#property', '#architecture']</t>
  </si>
  <si>
    <t>['agent(@johndwoodandco)', 'weve', 'brexit', 'stunningdramatic', '120m', 'smooth-running', 'good-both', 'tmrw', 'theyre', 'clearbrexit', 'medias', 'solicitor(@goodmanderrick)', 'safer-report', 'post-brexit', 'hometrack', 'tq', 'nationwides', '1bn', 'zoopla', '(@cavendishco)lined', 'newsboris', 'youll', 'arent', 'didnt', '#lovelondoninthesnow']</t>
  </si>
  <si>
    <t>3f35f7f23b89b68dfc8d25d21218d276</t>
  </si>
  <si>
    <t>['#ISIS', '#backinyourbox', '#Veep', '#roomtoimprove', '#strike4repeal', '#alternativefacts', '#DB66a', '#OverheardConversation', '#repealthe8th', '#Strike4Repeal', '#WeWontWait', '#Spicerfacts', '#alternativefact', '#SpicerFacts', '#SpicerFacts', '#ethereum', '#blockchain', '#StrikingOut', '#Inauguration', '#inauguration', '#inauguration', '#AmericaFirst', '#inauguration', '#Inauguration', '#AmericaFirst', '#Inauguration', '#Inauguration', '#Inauguration', '#Inauguration', '#inauguration', '#noclue', '#inauguration', '#Inauguration', '#Inauguration', '#Inauguration', '#Inauguration', '#frosty', '#inauguration', '#Inauguration', '#inauguration', '#inauguration', '#inauguration']</t>
  </si>
  <si>
    <t>['(devils', 'done"', 'twitterverse', 'disbelievers', '(with', '"first', '"oh', 'youre', 'marines/sailors)', '(shocker)', 'hasnt', 'bigly', '"soaring', '"basic', 'tweets', 'doesnt', 'barrys', 'kufaar"', 'wouldnt', 'dog"', 'period"', 'bayoneted', 'us-irish', 'serviceman/woman', 'disgusting"', 'chapelizod', '"im', 'stock"', '"youre', 'healthcare"', 'youve', 'gf', '"they', 'gop', 'colour-blindness', 'tapdancing', 'obama', 'tweeted', '"the', 'didnt', 'us"', '"infidels', 'libutti', 'sec)']</t>
  </si>
  <si>
    <t>3f3f09aa05a0c4e663d7264b9dd46f67</t>
  </si>
  <si>
    <t>['#happynewyear', '#partay', '#profesh']</t>
  </si>
  <si>
    <t>['some1', 'sooner((', 'youre', 'jdubz', 'hasnt', 'pleaseeee', 'doesnt', 'wonnyyyyyy', 'wouldnt', 'beautybay', 'wonderland(', 'anymore(', 'dayxx', 'ellxx', 'plz', 'mon(', 'claflin', 'jord', 'any1', 'shes', 'hmmmm', 'xxxxx', 'conny', 'morg', 'mcflurry', 'bestfriend', 'didnt', 'darlin', 'cannot', 'weve']</t>
  </si>
  <si>
    <t>3f765b6cbc81a76abdb2ea43f41b59f0</t>
  </si>
  <si>
    <t>['#3.5', '#HugsForChelsea', '#FreeChelseaNOW', '#HugsForChelsea', '#metallica', '#bluegrass', '#FreeChelseaNOW!', '#NewBrewThursday', '#FreeChelseaNow.', '#PardonSnowden', '#beerjerk', '#brewyear']</t>
  </si>
  <si>
    <t>['(hop', 'monteiths', '(level', 'ohope', 'mashup', 'rdans', 'weiz', 'amarillo', 'bitterbitch', '(coronita', 'stigbergets', '(feat', 'ranger)', 'ale)', 'pilsner', 'unser', 'aventinus', '(rifle', 'sauvin', 'poppels', '2x', 'beer)', '(kirin', '(rocky', 'nui', 'powderkeg', 'bryggeri', 'g-code', 'tripel', 'chouffe', 'dubbel', 'unfollowed', 'brandt)', 'saison)', '(long', 'capino', 'mouthgasm', 'nogne', 'stout)', 'lenos', 'gose', 'brillant', '//', 'grrrl', '(triple', 'ipa)', 'wheaty', 'camaro', 'mega)', 'brekeriet', 'gopro', 'tailfin', 'maunganui', 'lassi', '(schneider', 'weisse', 'hopwired', 'minimatta', 'kawau', 'rye-ot', '(tap6))', '(2017)', 'mpa', 'moteureka', '(marlborough']</t>
  </si>
  <si>
    <t>3f810402b7f62298b7ffc4c1314c65ff</t>
  </si>
  <si>
    <t>['#twitterfead', '#Leadership', '#garbageingarbageout', '#powerful', '#climatescience', '#merrychristmas', '#podsy', '#getkidscoding', '#2004', '#SriLanka', '#greatpodcast', '#poor', '#holiday', '#China', '#AFLâ€¦', '#fitboys', '#exercise', '#funrun', '#family', '#china', '#AFL', '#USElection', '#noway', '#politics', '#Haberfield', '#Ashfield', '#pollution', '#noway', '#FathersDay', '#Sydney', '#Mosman', '#QandA', '#freespeech', '#chloeesposito', '#modernpentathlon', '#Gold', '#Rio2016', '#Wow', '#olympian', '#worldchampion', '#flagbearer', '#captain', '#inspiring', '#australian', '#biggirl', '#proud', '#green&amp;amp;gold', '#cycling', '#professional', '#getkidscoding', '#coding', '#HammondPark', '#fenced', '#smashedit', '#scooter', '#holidays', '#ByronBay', '#NorthCoast', '#holiday', '#coding', '#run', '#fitness', '#health', '#mightbetimetoswitch', '#Rio2016', '#champion', '#rolemodel', '#proud', '#winner', '#flagbearer', '#holidays', '#vitimanD', '#walking', '#sunshine', '#footbridgecafe', '#brunswickheads', '#holidays', '#futureproof', '#coding', '#holidays', '#byronbay', '#golfalltrackadventure', '#Westconnex', '#shortsighted', '#PaulFinnie', '#lost', '#100club', '#missedopportunity', '#drinkingmoney', '#Magpie', '#Honda', '#theguyisdangerous', '#UFC', '#coffee', '#drugstore', '#summerhill', '#AIG', '#qanda', '#Tomic', '#doublefault', '#stillaboy', '#488', '#ferrari', '#coffee', '#Manuka', '#wewillnevergiveup', '#Canberra', '#manukaoval', '#science', '#universe', '#question', '#environmentaldamage', '#stop', '#publiccost', '#destructive', '#damage', '#stop', '#not', '#notcool', '#NABChallenge', '#Blacktown', '#nevertearusapart', '#nowayDuncanGay', '#historywillshow', '#thanks', '#professional', '#humble', '#inspiration', '#oldPoorakaboys', '#welldone', '#keepupthegreatwork', '#HenleyBeach', '#strava', '#run', '#jetty', '#adidas', '#halfmarathon', '#nokids', '#spicealley', '#chippendale', '#TrapperJohn', '#M*A*S*H', '#WayneRogers', '#youarebaconmecrazy', '#Goolwa', '#SecondValley', '#holidays', '#swell', '#portelliott', '#wine', '#tasting', '#maxschubert', '#100', '#MerryChristmasâ€¦', '#TheMurray', '#B737', '#Adelaide', '#cricket', '#girlsrule', '#kids', '#Sydney', '#summer', '#fish', '#sunshine', '#holidays', '#drugstore', '#coffee', '#summerhill', '#scary', '#StHugo', '#2010', '#bigred', '#wine', '#shirazcabernet', '#porkribs', '#Barossaâ€¦', '#code', '#greatfunforkids', '#Apple', '#HourOfCode', '#StarWars', '#the', '#joke', '#theyaregettingworse', '#buttherewillbemore', '#humour', '#dadjokes', '#MerryChristmas', '#Holidays', '#Apple', '#michaeljordan', '#tunnel', '#glowworms', '#railway', '#helensburgh', '#fun', '#abandoned', '#red', '#wine', '#barossaâ€¦', '#climatechange', '#environment', '#renewables', '#WhiteRibbonDay', '#safety', '#joke', '#whatsthechancesofthat', '#joke', '#Christmas', '#RED', '#golf', '#champion']</t>
  </si>
  <si>
    <t>['twitterverse', 'emails', '@annameares', 'science/reason', '(sat', 'bombora', 'haighs', 'blackholes', 'style"', '"luke', 'successful/unsuccessful', '$$', '@damienmartyn', '@doctorkarl', 'southaustralianbeaches', 'argh', 'march)', '@sidelinesportde', '@t2sydneytrains', '@danatthejoiners', '#cricket', 'carsales', 'badge)', '@fromandrewmay', 'pafcnswact', 'fleurieu', '$17+b', 'work;', '@sherrillnixon', 'bulls"', '"hawker', 'podcast', 'longleys', 'waleed', 'australias', 'sydneys', 'bradleys', 'pafc', 'dist', '(no', '@duncsoffice', 'cannot', 'westconnex', '@iwcouncil', '@tennisaustralia', 'southaustralia', 'w/', '@satchyboy']</t>
  </si>
  <si>
    <t>3f951fa8e1340f6ed863ae78298bd1ab</t>
  </si>
  <si>
    <t>['demeaned', 'backstabbing', 'putin', 'doesnt', 'yeahno', 'hombres', 'ohthat', 'wouldnt', 'didnt', 'isnt', 'despicables', 'andwait', 'itpapers', 'termbut', 'obama', 'deplorables']</t>
  </si>
  <si>
    <t>3fa2f8c51b8543772764b271867afbf9</t>
  </si>
  <si>
    <t>['ez', 'maself', 'hahaha', 'payet', 'conans', 'dldk', 'insta', 'bieber', 'snapchats', 'brooo', 'iphone', 'wouldnt', 'keege', 'foke', 'geeing', 'likeeeee', 'hahahahahaha', 'haha', 'xbox', 'thistlecrack', 'youve', 'hink', 'barca', 'baws', 'cheesing', 'jleigh', 'hahahaha', 'youll', 'every**', 'becca', 'ponys', 'anaw']</t>
  </si>
  <si>
    <t>3fc1d5a795d4e562e067f35589b0a96d</t>
  </si>
  <si>
    <t>['#entrepreneur', '#Repost', '#ActivistAday']</t>
  </si>
  <si>
    <t>[';)', '(or', 'womensmarch', 'youre', 'on-boarding', 'hiro', 'musclemiche', 'micro-manager', '(bali', 'isnt', 'language"', 'yvr', 'doesnt', 'theyll', 'onboarding', '[a', '(always)', 'sustainable)', 'deliverables', '(#integrity)', 'gooood', 'tofino', 'theyve', '(more', 'e-learning', 'time)', 'go-go-go', 'hero]', 'ubud', 'arent', '"one', 'ohmagawd', 'company)']</t>
  </si>
  <si>
    <t>3fe3c1523398d70e0e2eabdafa732396</t>
  </si>
  <si>
    <t>['#Australian', '#Births', '#Data', '#geospatial', '#statistical', '#analysis.', '#statistics', '#census2016', '#dataviz', '#wine4analysis', '#ozpop16', '#Sydney.', '#Serendipity.', '#ghrelin', '#Endo,', '#Aus', '#Demographer', '#ParentTech', '#Jacaranda', '#gameification', '#Empathy', '#Belconnen.', '#actvotes.', '#Ginninderra.', '#actvotes', '#Census2016.', '#NAPLAN', '#online.', '#Censusfail', '#abuse', '#socialmedia', '#grandparentchildcare', '#lifetimeoflabour', '#lifelongloans', '#ACT', '#MrFluffy', '#asbestos', '#CliffsofMoher', '#GiantsCauseway', '#CBR', '#LakeGeorge.', '#2016Census', '#2016Census', '#localgovernment.', '#MyCensus', '#1996Census', '#MyCensus', '#Democracy', '#GST', '#2016census', '#Population', '#Statistics,', '#Tasmania', '#MyCensus', '#MyCensus', '#quality', '#MyCensus', '#Irish', '#Australia', '#UNSC', '#UNStats', '#SDGs']</t>
  </si>
  <si>
    <t>['woohoo', 'visualisations', '@drdemography', '+ve', '@obelloz', 'abt', '"uk"', '@markmccrindle', '@jennaprice', 'hashtagging', '@drfox_edu', 'nutbush', 'colln', '@wilkowendy', '@statcan_eng', 'weeknight', 'lathlain', 'mansoor', 'hosp', 'wouldnt', '"bucking', 'porch/portico', 'fault-free', 'sih', '-))', 'naturestrip', '-microdata', '@elias_hallaj', 'interntl', '@nickp1963', '@bernardsalt', '@absstats', 'kingdom"', '@in_the_taratory', 'tinas', '(sacc)', 'ecep', 'newmans', 'ecensus', '@oliver_dw', 'type)', 'caz', '@dr_dan_c', '(form', 'trend"', 'youll', '"united', '@chrisbourke', 'arent', '@james_uq', '@ha_crawford1', 'snz', 'e7b', 'didnt', 'attn', '@abc730']</t>
  </si>
  <si>
    <t>3fe8b7e32f044e440909ecc8aefb3a9a</t>
  </si>
  <si>
    <t>['#JimmysHall', '#tg4', '#rentcontrolsnow', '#CityLinkHour', '#CityLinkHour', '#CityLinkHour', '#CityLinkHour', '#CityLinkHour', '#CityLinkHour', '#CityLinkHour', '#RentControlsNow', '#rentcontrolsnow', '#getinthefuckingsea', '#collegegreenplaza', '#IREvNZL']</t>
  </si>
  <si>
    <t>['too)', 'q5', 'local+be', 'complaints&amp;amp;', 'emails', 'engagmnt', 'adlibbing', 'islamophobic', 'indias', 'coillte', 'translink', 'food-baby', 'broadleaf', 'everyones', 'gaeilge', 'groundbreaking', 'isnt', 'marlay', 'bushs', 'e-cigarettes', 'derrys', 'harambe', '(and', 'non-surprise', 'irelands', 'knope', 'shkreli', 'rent+', 'clownstick', 'gurgaon', 'uses4all', 'facilities+gigs', 'fuckface', 'one-million-acre', 'haka', 'nixons', 'delaneys', '-mixed', 'unwelcomes', '(until', 'dublins', 'field+followup', '-slow', 'on)', 'afaik', 'weve', 'patricks']</t>
  </si>
  <si>
    <t>3ff707e92609a8bb4af56384b6060554</t>
  </si>
  <si>
    <t>['#waxwingâ€¦', '#Waxwing', '#punk', '#dublin', '#insta_ireland', '#ireland_gram', '#failteireland', '#birdâ€¦', '#Redwing', '#Thrush', '#Iceland', '#insta_ireland', '#ireland_gram', '#failteireland', '#starlingâ€¦', '#RowGavRow', '#driveon', '#Lucan', '#Dublin', '#insta_ireland', '#ireland_gram', '#failteireland', '#carmo', '#birdsâ€¦', '#RowGavRow', '#dongalâ€¦', '#DublinBirdRace', '#officewindow', '#Dublin2', '#patchgold', '#TomCrean', '#crean', '#antarctica', '#kerry', '#ireland', '#pub', '#southpole', '#southpoleinn', '#greyâ€¦', '#heron', '#greyheron', '#vscoireland', '#vsco', '#wildlife', '#naturalist', '#conservationâ€¦', '#wallandkeogh', '#dublin', '#coffee', '#coffeebeans', '#blendâ€¦', '#fuji', '#fujifeed', '#fujifilm', '#svalbardwildlifeexpeditions', '#fujiloveâ€¦', '#TheEnd...nice', '#Olden', '#Norway', '#norwegian', '#birch', '#insta_ireland', '#ireland_gramâ€¦', '#Dublin', '#insta_ireland', '#ireland_gram', '#vscoirelandâ€¦', '#waxwing', '#punk', '#dublin', '#lovindublin', '#insta_ireland', '#ireland_gramâ€¦', '#flickr', '#Cork', '#hellocork', '#galleyhead', '#carmo', '#Ireland', '#vscoirelandâ€¦', '#comingalong', '#traditionalshaving', '#wetshaveloyalists', '#simpsons', '#ireland', '#brushâ€¦', '#luckyman', '#missmygirl', '#simpsons', '#wetshaveloyalists', '#brushâ€¦', '#drovehomeforchristmas', '#missmygirl', '#cobh', '#ireland', '#christmastree', '#christmasâ€¦', '#Kilcoole', '#Wicklow', '#Ireland', '#bird', '#vscoireland', '#ireland_gram', '#insta_irelandâ€¦', '#lovindublin', '#dublin', '#Ireland', '#RawIreland', '#TrinityCollege', '#Fujiâ€¦', '#Wicklow', '#Ireland', '#Kilcoole', '#sunrise', '#blue', '#irishseaâ€¦', '#cryofthecurlew', '#curlewâ€¦', '#crow', '#corvid', '#jackdaw', '#daw', '#caw', '#flight', '#flying', '#paleeye', '#blueeyes', '#conservationâ€¦', '#Starling', '#ireland_inspires', '#ireland_insta', '#insta_irelandâ€¦', '#recovery', '#Dublin', '#ireland', '#green', '#huaweisnapys', '#lovedublin', '#lovindublin', '#raw_irelandâ€¦', '#wildlife', '#photography', '#ireland_instaâ€¦', '#hoodedcrow', '#crow', '#corvid', '#birdwatch', '#ireland', '#naturephotography', '#dublinâ€¦', '#Dublin', '#birds', '#bird', '#wildlife', '#wildlifephotographyâ€¦', '#BirdWatchIreland', '#stonechat', '#vscoireland', '#ireland_gram', '#ireland_insta', '#insta_ireland', '#birdsâ€¦', '#tbt', '#Arctic', '#lindbladexpeditions', '#lindblad', '#natgeo', '#zodiac', '#carmo', '#iteland', '#vscoirelandâ€¦']</t>
  </si>
  <si>
    <t>['ring-billed', ';)', 'birdsthe', 'kilcoole', 'cobh', '(left', 'donegalstunning', 'stonechat', 'noss', 'bandghobach', 'bloomin', 'league)', 'hivemindeire', 'tcd', 'hearicelandic', 'curlewdisappearing', 'sunshinebeautiful', 'waxwing', 'waxwings', 'christmas/happy', '(slieve', 'ganeet', 'vetiver', 'winter-plumaged', 'dublinb', 'howth', 'clas', 'openedheaven', 'anyg', 'delawarensis)', 'intertradeireland', 'picture)', '(larus', 'liag', 'saltee', 'bonxie', '(the', 'cuskinny', 'sliabh', 'thx', 'anti-eu', 'b&amp;amp;m', 'hoodies', 'gull/faoilen']</t>
  </si>
  <si>
    <t>3ffe661f347984c1386f56a0b01d3bb9</t>
  </si>
  <si>
    <t>['#datascience', '#genomics', '#datascience', '#microbiology', '#publichealth', '#Australia', '#summer', '#auspol', '#rstats', '#genomics', '#rstats', '#NotMyDebt', '#auspol', '#datascience', '#genomics', '#datascience', '#Algorithms', '#fail', '#Macchiarini', '#datascience', '#rstats', '#datascience', '#gothic', '#dataviz', '#auspol', '#auspol', '#YearZero', '#Macchiarini', '#rstats', '#genomics', '#rstats', '#StreisandEffect', '#rstats', '#genomics', '#rstats', '#datascience', '#genomics', '#datascience', '#rstats', '#genomics', '#rstats', '#glioma"', '#zen', '#sleep', '#deprivation:', '#rstats', '#genomics', '#rstats', '#Carmichael', '#offshore', '#detention', '#nauru', '#iloveWikipedia', '#bravenewworld', '#auspol', '#fail', '#bioinformatics', '#nhmrc']</t>
  </si>
  <si>
    <t>['in/coming', ';)', '(still', 'az', 'terrain"', 'abt', 'emails', 'news/sporting', 'manuall', '(in', '($)', 'sender/recipient', '"generational', 'genomics', '--&amp;gt;', 'website', 'life"', 'tmhmm', 'baity', '"irreversibility', '"tmz', '(sub)', 'palantir', 'german)', 'distinguishe', 'fraud/cv', '"trusted"', '$100', 'tweets', 'atcq', 'doesnt', 'ispell', 'theyre', 'course)', 'stagnated()', 'inbox', '"when', 'server"', '"off-shore"', 'aspell', 'repaired/replaced', 'witted', '"eau', 'rstudio-server', 'renewables"', 'de-humaniser', 'jobs"', 'google', 'suomi/australian/german', '"ais"', '"[]parliamentarians', 'tweeting', 'chemo-', 'suomi', '"the', 'opps', 'didnt', 'orig', '$80', 'extreme-vetting']</t>
  </si>
  <si>
    <t>40350dfa5daa55dbf6fb2aab45749272</t>
  </si>
  <si>
    <t>['day-theres', 'youre', 'inni', 'isnt', 'expresso', 'toda', 'creativit', 'blu', 'zante', 'reeta', 'whyre', 'buildi', 'thatll', 'ador', 's/o', 'shes', 'somet', 'granda', 'wifi', 'achievab', 'youd', 'arent', 'solut']</t>
  </si>
  <si>
    <t>404a5efb3dd54d8ee2e0159b7fa86b67</t>
  </si>
  <si>
    <t>['#rpt', '#GilmoreGirls?', '#rpt', '#obamafarewell', '#hikingnz', '#loveauckland', '#lovenzâ€¦', '#chuckgram', '#schnauzersofinstagram', '#instadogs', '#christmasfeels', '#Goodreads', '#gonekey']</t>
  </si>
  <si>
    <t>['log"', 'youre', 'aucklands', 'more"', '"my', 'isnt', 'lurgy', 'siri', 'tweets', 'putin', 'linkedin', '"you', 'foodies', '"otago', 'supermarket-bought', 'high-stress', 'carbs"', 'chewbacca', 'buzzfeed', 'nolas', '#homealone', 'yolocaust', 'zealands', 'facebook', 'sleephttps//tco/vwerv9dgx7', 'google', '#motutapu', 'negan', 'work-life', 'nzme/fairfax', 'rnz', 'nzs', 'youll', 'nzx-listed', 'didnt', '#coldplayauckland', 'cannot', 'messag', 'haere']</t>
  </si>
  <si>
    <t>4052eb0069ef2d63dc9298c63fd0ab7d</t>
  </si>
  <si>
    <t>['#AFLWBluesPies', '#AFLWBluesPies', '#BBL06', '#lastfm', '#9News', '#BBL06', '#BBL06', '#BBL06', '#BBL06', '#BBL06', '#BBL06', '#lastfm', '#WomensMarch', '#cricket', '#BBL06', '#WBBL02', '#BBL06', '#channel9', '#AUSvPAK', '#cricket', '#AUSvPAK', '#notmydebt', '#BBL06', '#BBL06', '#BBL06', '#rbt', '#rbt', '#rbt', '#rbt']</t>
  </si>
  <si>
    <t>['reasons"', 'lilywhite', '(4)', '(12)', 'kakadu', '"available"', '$6750', 'donuts', 'chunder', '"educated"', 'sodhi', 'st/federation', 'delivered;', '"trump', 'laws;', 'colosimo', 'mccullum', 'said)', 'theyre', '"handled"', 'needed)', 'wouldnt', 'byes)', '(15)', 'unraveled', '$750', 'leyjonhelm', '"i', 'bogan', '$100k', 'haha', '(2)', 'medal/ring', '(&amp;amp;', 'supporters"', 'looky', 'wife/partner', 'gruesome"', '(as', '(been', 'lanning', 'cahills', 'theyve', 'obama', 'arseclown', 'neg', 'fibbing', '(non-existent)', '(8)', '"most', 'rorting', '(1)', '"crisis"', 't20']</t>
  </si>
  <si>
    <t>405342e827030c34de9e418acd3eb1ad</t>
  </si>
  <si>
    <t>['#FF15', '#FFXV', '#MOOGLECOLLECTION', '#AskKarlUrban', '#whoorwhatevenispaul', '#dnegvancouver', '#officelife', '#digitalshort', '#firstfilm', '#writer', '#producer', '#producer', '#writer', '#firstfilm', '#storyhive', '#thriller', '#drama', '#StarWarsTheForceAwakens']</t>
  </si>
  <si>
    <t>['fantast', 'yelchin', 'promise)', '(insta)', 'emails', 'youre', '(nothing', 'pucks', 'ps4', 'itll', 'insta', 'unlikable', 'splitscreen', 'nhl2003', 'grumps', 'amped', 'soemtimes', 'doesnt', 'theyre', 'interwebz', 'theyll', 'fixesave', 'weird)', 'telus', 'cubbi', 'fixe', 'haha', 'instamakes', 'worldhttps//tco/htyvnrpasd', 'instagram', 'gf', 'emailed', 'idee', '(but', 'ps+', 'youll', 'faceoff', 'therell', 'bday', '$10k', 'unsavable', 'cosplayer/model', 'didnt', 'alsodo']</t>
  </si>
  <si>
    <t>406ee9426b77d3c8d557d7fa33e72ccb</t>
  </si>
  <si>
    <t>['(1986)', ';)', 'grandaddy', '(1984)', 'question"', '(1988)', 'rep;', 'me;', 'hahaha', '(1980)', 'uppppp', 'sequence;', 'irl', 'self-medicate;', 'easy-that', 'tbh', 'prettttty', 'bad-ass', 'ghendarvas', 'zucker-abrahams-zucker', 'meds;', 'prescrip', 'well-observed', 'tooooo', 'beaver"', 'malkmus', '"special', 'martsch', '(1993)', 'theyre', 'watchlist', 'mamo', 'anxiety/depression', 'brownstein', 'ulravels', 'playlists', 'theaters', 'almonds"', 'eeauughhhh', '"bionic', 'de-stigmatization', 'haha', '"then', 'idgi', 'protest-comp', 'family-drama', 'samatha', 'jamiroquai', 'klowns', 'oddware', 'spotify', 'apted;', 'headlines"', 'podcast', 'farty', 'week;', 'japandroids', 'sooo', '$25', 'physical-comedy', '"if', 'pfff', 'werent', 'taping-streams', 'yaaaay', 'canrock', 'night;', 'schrab', 'whaaaa', 'pwyc', 'upsetand', 'nooo', 'didnt', 'on-the-whole', '(2016)']</t>
  </si>
  <si>
    <t>407831fc74453202175cb4e4a92f8f4</t>
  </si>
  <si>
    <t>['#SherlockFinale', '#DWTSIrl', '#eastenders', '#plagarism', '#Sherlock', '#sherlock', '#Sherlock', '#trump', '#russia', '#womenscouncil', '#genderequality', '#nationalstrategy', '#browsonfleek', '#thirdbrother', '#Sherlock', '#Sherlock', '#Sherlock', '#JonathanCreek', '#witnessfortheprosecution', '#CarrieFisher', '#RestInPeace', '#badass', '#untruthteller', '#preemiepower', '#WorldPrematurityDay', '#wpd2016', '#epic', '#wheresmyglostick', '#erections', '#Trump', '#whathaveyoudone', '#watchthedollardrop', '#IREvNZL', '#Heaslip', '#comeon', '#TheFall']</t>
  </si>
  <si>
    <t>['swwwwwwish', 'mother"', 'aahhhhhhhhhh', '"sling', 'prebirth', '"care"', 'artane', '"progress"', 'replying;', 'flogas', 'flouncy', 'itll', 'tmw', 'sleeves)', '"senza', 'sherrinfordonly', '(and', 'theyre', 'easy"', 'sherlocks', '"cheated"', '"i', 'early/preterm', 'sindo', 'mandrem', '(cos', '-)', '"send', 'youve', 'baggot', 'hauck', 'theyve', 'google', 'irpa', 'pnd', 'spsv', 'meaghers', 'donna"', 'dollar"', 'youll', 'encouragement)', 'arent', '"the', 'weeker', 'didnt', 'counseling', 'libraries"']</t>
  </si>
  <si>
    <t>408a89b259d31c32f8257c186dea11a7</t>
  </si>
  <si>
    <t>['#wehaveservants', '#22qalliance', '#screentimeevidence', '#NewYearsEve', '#nye2016']</t>
  </si>
  <si>
    <t>['paa', 'brexit', 'lackss', '"repeal"', '"dirty', '"name"', 'research-', 'shouldnt', 'introdu', 'fmri', 'edu', 'grainia', '"one"', 'up"', '"middle', 'vlogs', 'tubes"', '"success"', 'psni', 'c-word', '"grow', 'doesnt', '"adult"', 'educatio', 'bots', 'ruperts', 'neuroskeptic', 'liberal-leaning', 'gmail', 'prine', '"grab"', '-))', '-(((', '-)', '"pro-birth"', 'youtube', 'decommission', 'aint', '"failure"', 'cnnmoney', 'pro-birth', 'rspcc', 'cte', '"@missmarymcgill', 'class"', 'grandstanding', 'phishing', 'craic', 'alexithymia', '"evidence', 'didnt', 'emot', '"gaslighting"', 'mcsweeneys', 'microaggressions', 'prosecco']</t>
  </si>
  <si>
    <t>4095a61c39b181c92445356a1faa5281</t>
  </si>
  <si>
    <t>['#CruisingInLuxury', '#gotouring', '#streaker', '#cricket', '#scg', '#sydney', '#thunder', '#sydneythunderâ€¦', '#colesbackyardlegends', '#coles', '#uncomplicatedcatches', '#cricket', '#backyardcricket', '#catchâ€¦', '#netrunrate', '#cricket', '#badjoke', '#sorrynotsorry', '#runrate', '#run', '#colesbackyardlegends', '#bbl', '#batsman', '#batman', '#cricket', '#ColesBackyardLegends', '#zap', '#pow', '#bam', '#SavourSummer', '#alfresco', '#dining', '#cleaneating', '#salad', '#duck', '#kingston', '#cbr', '#canberra', '#foodieâ€¦', '#uncomplicatedcatches', '#slowmo', '#catch', '#swimming', '#surfing', '#trying', '#learn', '#surfingâ€¦', '#wagonwheel', '#wagon', '#wheel', '#colesbackyardlegends', '#cricket', '#backyardcricket', '#smallerthanitusedtobeâ€¦', '#short', '#backward', '#square', '#colesbackyardlegends', '#cricket', '#aussie', '#bbl', '#bigbashleague', '#afl', '#colesbackyardlegends', '#cricket', '#six', '#aussie', '#Christmas', '#punch', '#recipe', '#win', '#Sodastream', '#balls', '#cricket', '#nuts', '#greatshot', '#box', '#protection', '#funnyâ€¦', '#dj_tohoku', '#ColesBackyardLegends', '#cricket', '#aussie', '#backyard', '#backyardcricket', '#legends', '#WIN', '#XboxWishList', '#funnyvideo', '#olympics', '#herewecome', '#KFC', '#HCG', '#AACTAs', '#lookout', '#australian', '#cricket', '#team', '#thehcg', '#australian', '#cricket', '#team', '#funnyâ€¦', '#MarriageEquality', '#savvyshopper', '#gets', '#ARIASADELE', '#ARIAs', '#savvyshopper', '#BandannaDay', '#cancersucks', '#canteen', '#rockclimbingâ€¦', '#BandannaDay', '#canteen', '#cancer', '#CafezinhoMoment', '#win', '#sodastream', '#Power', '#Review', '#giveaway', '#beverage', '#WinWithWebjet', '#bleedgreen2016', '#payback', '#NRL', '#LocalWayOfLife', '#gotouring', '#marriageequalitynow', '#ReachNewHeights', '#gotouring', '#GoTouring', '#MagicOfTravel', '#gotouring', '#GoTour', '#win', '#Viva', '#Airfryer', '#healthy', '#cooking', '#review', '#giveaway', '#Mothersday', '#OutdoorsUSA']</t>
  </si>
  <si>
    <t>['brevite', 'parfaits', 'tonle', 'princ', 'enterto', 'calypsomangoes', 'siem', 'line)', '$349', 'nestl', 'haighs', 'nidhi', '$100', 'doesnt', 'dji', '$1000', 'qanda', '"wrong', 'mavic', 'lueftner', 'sweepstakes', 'klorane', 'it"', 'hahah', 'tourradar', 'tohoku', '$25', 'auntbetty', '$500', 'bbq', '(4th', '$249', '$1000000', 'myotones', 'tweeted', '"the', '$300', 'fangear', 'cheapflights', 'i`ve']</t>
  </si>
  <si>
    <t>4096343d0c6ec2246c786085da9dcebc</t>
  </si>
  <si>
    <t>['#Neanderthal', '#BetterOutThanIn.', '#FilthyMnd', '#ForzaCymru!', '#Scotland', '#stillonit!', '#extreme', '#WALvENG', '#BroadstreetCup', '#OspvBri', '#AngloWelshCup', '#Harsh', '#OSPvSF', '#DeathWish?', '#freecurry']</t>
  </si>
  <si>
    <t>['roomie', 'walkin', 'youre', '(not', 'basteraud', '=360', 'wyns', 'netty', '#forzacymru', 'doesnt', '(fallen)', 'w/end', 'wouldnt', 'oompa', 'errrr', 'federer', 'haha', '*hit', 'obvs', 'loompas', '(probably)', 'partners)', '(only)', 'iawn', 'youll', 'wetherspoons', 'aufedersein', 'theyd', 'errrrr', 'compr', 'didnt', 'noooooooooo', 'de-flowered', 'oooft', 'prosecco', 'greeno']</t>
  </si>
  <si>
    <t>40b6c988dc0927cabfb86a750313c21</t>
  </si>
  <si>
    <t>['#8', '#14', '#teamrosemary', '#', '#Gossies2017', '#Donegal']</t>
  </si>
  <si>
    <t>[';)', '"everything', 'shite-load', '(or', 'tf', '*so*', 'youre', 'swit', 'shouldnt', 'after)', 'luuuved', '"big', 'isnt', '(pay', 'distintly', 'day)', 'meth', 'ahhhhh', '"sorry', 'screamapillar', 'sog', 'stranorlar', 'bus*', 'sp**ers', 'diet"', 'yknow', '"how', 'paint/sealant', 'is"', '"i', 'swoo', 'barneys', 'whatchu', 'cow"', '(thanks', 'fine"', 'dehydrated/flaky', 'name)', 'gossie', 'haha', '(im', 'amazo)', 'back)', 'janxiety', 'cuties', '"see', 'google', 'podcast', 'mooncup', 'shes', 'tweets)', '*raises', 'profiler', '(apart', 'pals")', 'werent', 'itchy)', 'hyaluronic', 'nooo', 'itd', 'didnt', '(only', 'lapdance', 'clairs', 'wrth', 'berocca']</t>
  </si>
  <si>
    <t>40bd52d22b50d4505c25cf9b1ff2780e</t>
  </si>
  <si>
    <t>['\\_()_/', 'furbys', 'hmmmmm', '(with', 'one)', 'mapkit', 'youre', 'codebase', 'url', '(not', '~5', 'isnt', '(it', 'ipad', '(not-)marco', '_really_', 'urls', 'yall', '(and', '~023', 'theyre', 'wouldnt', 'use)', 'note)', 'hah)', 'uitableview', 'bee-utiful', 'eaglcontext', '(im', 'wifes', '(same', 'googling', 'right-ish', 'optimizations', '~64', 'whatever)', 'oof', '`multithreaded`', 'works)', 'tonnes)', 'podcast', '(bitmap)', 'threee', 'html', '[redacted]', 'a+++', 'thatd', 'performant', 'substring', 'uisearchbar', '(until', '_entirely_', 'skstorereviewcontrollerrequestreview()', '(theres', 'obj-c', 'nsstring']</t>
  </si>
  <si>
    <t>40d21577ba03f69249f775c23f4be35c</t>
  </si>
  <si>
    <t>['#12', '#Amazing', '#12', '#TomBrady', '#OptimusPrime', '#HonortheFallen', '#neverforget', '#withloveofcourse', '#suckitcecily', '#HockeyHugs', '#12', '#Eatit', '#GoPats', '#stillfriends', '#itson', '#Atlanta', '#GagaSuperBowl', '#SuperBowl2017', '#SuperBowl2017', '#foodie', '#turksandcaicos', '#thisismybeach', '#vacation', '#unplugged', '#BackPain', '#shovellingsucks', '#BuleyStrong', '#BeatCancer', '#iamcanadian', '#notfair', '#notimpressed', '#snowday', '#WWKO', '#WWKO', '#WWKO', '#WWKO', '#sorrynotsorry', '#TuesdayMotivation', '#notenoughcoffee', '#WWKO', '#fuckcancer', '#BuleyStrong', '#sundaynightpacking', '#RoadWarriors', '#travellers', '#WelcometoCanada', '#noban', '#NoMuslimRegistry', '#NoWall', '#Audi', '#stayingclassy', '#Friday', '#BellLetsTalkâ€¦', '#boxing', '#CommitToSomething', '#beenthereseenthat', '#bellletstalk', '#MentalHealthMatters', '#nyc', '#Vancouver', '#turksandcaicos', '#vacation', '#CoffeeAddict', '#coffeelovers', '#mondaymotivation', '#mondaymotivation', '#MondaysAreBrutal', '#Leadership', '#PITvsNE', '#yuck', '#Bacon', '#gotyourbackâ€¦', '#womensmarchâ€¦', '#wmwYVR', '#WomensMarch', '#vancouver', '#iamwithher', '#WomensMarch', '#WomensMarch', '#nycwomensmarch', '#GoHigh', '#glutenfree', '#yum', '#MarchOnWashington', '#epicvaluesinaction', '#StartToday', '#xmas2017', '#FerrariFriday', '#bringit', '#Looksgoodonme', '#awkward', '#notthetimeforgifts', '#winesnob', '#innauguration', '#glutenfree', '#YummyYummy', '#nrf17', '#bestteamever', '#nrf17', '#nrf17', '#Thanks', '#nrf17', '#BestTeamEver', '#killingIt', '#GoIrish', '#Outoftime', '#thankyou', '#nrf17', '#nrf17', '#experienceNRF', '#nrf17']</t>
  </si>
  <si>
    <t>['preprun', 'dad"', 'concernedthis', 'hero"', 'enroute', 'issue=pilots', 'youre', 'cray-cray', 'pot"', 'kellyanne', 'cto', 'brady"my', 'cutebut', 'vdera', 'mvp', 'today"', 'attention#heaven', 'yall', '"who', 'bff', 'everythingplease', 'roadmapthat', 'vsan', 'this-', 'day@eatalyflatiron', 'canadas', 'murphys', 'bevie', 'field-', 'vmw', 'youve', 'ninag', '(even', 'vmware', '"office', 'inwe', 'round-check', 'sista', '(especially', 'game@united', 'today)', 'youd', 'youll', 'thx', 'geez', '(psstmissing', 'tiffany)', 'iny', '"america', 'globa', 'cannot', 'ps-', 'ever@marinadelrenee']</t>
  </si>
  <si>
    <t>40d94509e70868d559f3b20ed1cef55e</t>
  </si>
  <si>
    <t>['#yoga', '#Pilates', '#MuslimBan.', '#RipJohnHurt', '#winitwednesday', '#DesignatedSurvivor', '#nofilter', '#nomakeup', '#selfie.', '#fashion', '#celine', '#hermes', '#chanel', '#fitspo', '#irishfitfam', '#fitfam', '#starving', '#BFF', '#fitspiration', '#Sherlock', '#PLL', '#RIPGeorgeMichael', '#LoveActually', '#Dalkey', '#Killruddery', '#prosecco', '#ppdadvent', '#howthingshavechanged', '#momlife', '#ppdadvent', '#luxemetallix', '#ppdadvent', '#ppdadvent']</t>
  </si>
  <si>
    <t>['saoirse', 'adorbale', 'hmmmmm', 'proformer', '(or', 'lagree', 'that)', 'pilates', 'insta', 'winehouse', 'trionas', '(each', 'tweets', 'blog', 'doesnt', 'bff', 'burpees', 'emmappd', '(&amp;amp;', 'demonisation', 'buy)', 'instagram', 'lululemon', 'alo', 'intergalactica', 'mayas', 'mcelhone', 'wellkids', 'youll', 'mkre', 'arent', 'alls', 'leg)', 'cannot', 'spinoffs', 'saoirsefitzp', 'prosecco']</t>
  </si>
  <si>
    <t>40e4203a825effc01766a0b2815b374b</t>
  </si>
  <si>
    <t>['#shitservice', '#everyfookingday', '#granny', '#shockingthisweek', '#easycommute', '#decentservice', '#newbies', '#feisty', '#grownupstuff', '#sunshinehappy', '#londontown', '#nobetterplace', '#yesimtheofficedistraction', '#helppp', '#summersundays', '#pub', '#random', '#summerscoming', '#BUZZINGGGGâ€Well', '#yesitsanotherfoodtweet', '#stuffed', '#weregrannies', '#oldschool']</t>
  </si>
  <si>
    <t>[';)', 'dumber', 'yeaaa', 'holidaaaaay', 'yessss', 'helpppp', 'boyooo', 'babessssss', 'youre', 'hahaha', 'wineeeeeee', 'xxxxxxxxxx', 'jokeeee', 'racketball', 'timexxxx', 'cuz', 'cheeeers', '@jodedorling', 'at"', 'doesnt', 'cpfc', 'fooools', 'lovexx', 'tooooo', 'soooo', 'looool', 'wouldnt', 'birthdaaaaaay', 'bloooody', 'nyc', 'wowza', 'alreadyyyy', 'haha', 'missxx', '"your', 'pornstar', 'gaaaaaaay', 'fooking', 'jokessss', 'xxxxxxx', 'emailed', 'hahahaha', 'tuneeee', 'caz', ';-)', '@billza14', 'wtf', 'xxxxxx', 'xxxxxxxxxxxxx']</t>
  </si>
  <si>
    <t>40eed880356e2a4a19b0376f22977d38</t>
  </si>
  <si>
    <t>['#torture.', '#Inauguration', '#Inauguration', '#Inauguration', '#fat', '#piss', '#respect', '#respect']</t>
  </si>
  <si>
    <t>['lose"', 'encouraging)', '"ba', '"dont', 'bothered"', 'curtain-y', '"this', '(spoiler', '"control', 'wouldnt', 'defo', 'appx', '"somebodys', 'unraveling', '"fire', 'web-sites', 'permission"', '"that', 'pearl-clutchy', 'theyd', 'wouldve', 'evasion)', 'helmer', 'youre', '"trump', 'twitter"', 'putin', 'wikipedia', '(and', 'day"', 'theyre', '"spiritual"', 'canyonero', '"official', 'in;', 'obamajobs', 'choir"', 'combover', '"jay"', '(cc', 'latty', 'one;', 'homophobes', 'obamacare', 'wurlys', 'irl', 'hasnt', 'anti-trump', 'law-enforcing', 'theyve', 'crowd-pulling', 'hollyoaks', 'good"', 'youll', 'dickov"', 'cunthouse', 'didnt', '"one', 'right"', '"groundhog', 'avatar', 'brexit', '"we', 'cocaines', 'impeachable', 'mairs', 'ender', '(see', 'you"', '@-ing', 'treefingers', 'youve', 'pro-trump', 'dickovs', 'obama', '"allegations"', 'doesnt)', '"joey', '(passports)', 'toblerone-shrinking', 'stick"']</t>
  </si>
  <si>
    <t>410c4ab65d51e619f34651217a3030c6</t>
  </si>
  <si>
    <t>['#BellLetsTalk', '#OCD', '#BellLetsTalk', '#BellLetsTalk', '#mentalhealth', '#mentalhealth', '#recovery', '#ACA', '#MLK']</t>
  </si>
  <si>
    <t>['earbuds', 'progression"', 'true"', 'imbalance"', 'chatbots', '(thats', '"we', 'thing)', 'youre', 'semi-synthetic', 'inevitabilities', 'wait-times', 'patient-centered', '@allenfrancesmd', 'website', '(snow', 'treatment--what', '"chronic"', '"report', '"manage"', '"distress', 'plastictarian', 'antipsychotics', 'doesnt', 'predictable/preventable', 'theyre', 'codesigning', 'self/others', 'music--sometimes', '"unable"', 'evidence-based', '"write', 'lived-experience', 'off-label', '"1984"', 'over-prescribing', 'rockstar', 'ecoli', 'rage)', 'non-searching', '"unable', 'thatll', 'ptsd', 'it"', 'youve', 'accessi', 'irony)', 'ocd', 'orwells', 'theyve', 'somebodys', 'botox', '"cope"', '"chemical', 'values/recovery', 'youll', 'markfreemanca', 'excretes', 'arent', 'sit-on-wait-list-for-9-months-for-a-bad-therapist', 'itd', 'illness-first', '(w/', 'clause"', 'cannot', 'bandaid$', 'didnt', 'w/']</t>
  </si>
  <si>
    <t>41129089e73b9fdeaa2b05153556f8e9</t>
  </si>
  <si>
    <t>['do"', 'git-blame', 'idk', 'sadbrador', '"is', 'youre', 'berenstain', 'chesnutt', 'sorry"', 'pokemon', 'hangry', 'isnt', 'sooooo', 'lupe', 'iwonder', 'tbh', '"so', '"are', 'doesnt', 'theyre', 'lupes', 'megastrami', 'lunchwe', '"yep', 'sure"', '-)', 'abox', 'knowlogging', 'jaycar', 'dosai', 'meetup', 'youve', 'instagram', '"ah', 'pointdo', 'snuffle', 'google', 'shes', 'snuggles', 'dums', 'huh"', 'javascript', 'labradog', 'fuschia', 'tuckered']</t>
  </si>
  <si>
    <t>411a2475d98d2dfb1a447af473add890</t>
  </si>
  <si>
    <t>['#fb', '#riseup', '#sydneyweather', '#GoogleAlerts', '#muslimban', '#fb', '#MuslimBan']</t>
  </si>
  <si>
    <t>['brandis', 'midterm', 'phon', 'lolwut', 'us"', 'blood-dimmed', 'cannot', 'isnt', 'apart;', 'cmon', 'manatee', 'tbh', 'thee"', 'ikr', 'putin', 'bad-', 'theyre', '"o', 'hold;', 'alt-right', 'bronnie', 'travelers', 'tricorders', 'unsw', '"norway', 'propos', 'aint', '"things', '(yet)', 'gop', 'emoji', 'denmarks', 'hahahaha', 'podcasts', 'australias', '(the', 'loosed"', 'ciso', 'rewatch', 'wales)', 'thiel', 'eek', 'bojo', 'whole-of-gov']</t>
  </si>
  <si>
    <t>411aa32e0a3a35711ee11d395af2c185</t>
  </si>
  <si>
    <t>['#ApplePay', '#ApplePay?', '#ApplePay']</t>
  </si>
  <si>
    <t>['bullrush', 'airbnb', 'applepay', 'brexit', 'warnocks', 'ird', 'youre', 'semite/white', 'hasnt', 'mcgregors', 'raybon', 'tweets', 'doesnt', 'iphone', '(chelsea', 'iphone)', 'putin', 'work/life', 'theyre', 'fenceline', 'timeshares', 'tv3', 'rouletteyou', 'wechat', '@denisebuckton', 'under-appreciated', 'ground)', 'skieswellington', '*live*', 'youve', 'teammate/opponent', 'krompromat', 'exit-pre', 'podcast', 'obama', 'websites', 'interestingwhat', 'incentivised', 'paywave', 'interum', 'didnt', 'supremacist/alt-right', '(from', '@anz_nz']</t>
  </si>
  <si>
    <t>4138304267eb93062dc127e638f99c24</t>
  </si>
  <si>
    <t>['#1', '#grammar/spelling', '#BattleOFTheSomme', '#classact', '#timetomoveon']</t>
  </si>
  <si>
    <t>['cinci', 'qband', 'optimisticbut', 'mailman', 'hahaha', 'committeddifference', '"b-side"', '(cont)', 'linebackers', 'yikes', 'gase', 'soooo', 'doesnt', 'potus', '-bosox', 'cautiously)', '(very', '"straight', 'haha', 'youve', 'smh', 'oline', 'jacket"', 'cranberrieshapp', '"it"', 'knit-picking', 'useggs', 'wtf', '"dickhead"', 'kaep']</t>
  </si>
  <si>
    <t>4141893eb63b03de5183d6b1c4af5c00</t>
  </si>
  <si>
    <t>['#zoho', '#crm', '#drudgeondroid', '#mobile', '#office365', '#microsoft', '#checkitout', '#evernote', '#snapflightapp', '#flightstayscanner', '#office365', '#microsoft', '#customers', '#smarketing', '#snapflightapp', '#flightstayscanner', '#office365', '#microsoft', '#zoho', '#retail', '#android', '#binarytrading', '#office365', '#microsoft', '#analytics', '#slack', '#newssuite', '#snapflightapp', '#office365', '#microsoft', '#zoho', '#mac', '#google', '#snapflightapp', '#office365', '#microsoft', '#zoho', '#retail', '#android', '#google', '#office365', '#microsoft', '#zoho', '#productivity', '#apps', '#google', '#office365', '#microsoft', '#crm', '#zoho', '#law', '#chromeos', '#office365', '#microsoft', '#slack', '#productivity', '#artdesigns', '#technews', '#office365', '#microsoft', '#zoho', '#iot', '#technology', '#edtools', '#office365', '#microsoft', '#zoho', '#crm', '#drudgeondroid', '#snapflightapp', '#office365', '#microsoft', '#zoho', '#retail', '#apps', '#google', '#office365', '#microsoft', '#zohocrm', '#customers', '#brexit', '#snapflightapp', '#office365', '#microsoft', '#crm', '#zoho', '#apps', '#newssuite', '#office365', '#microsoft', '#security', '#infosec', '#drudgeondroid', '#snapflightapp', '#office365', '#microsoft', '#zoho', '#technology', '#google', '#news', '#office365', '#microsoft', '#crm', '#productivity', '#google', '#snapflightapp', '#office365', '#microsoft', '#breaking', '#crm', '#snapflightapp', '#flightstayscanner', '#office365', '#sharepoint', '#zoho', '#crm', '#snapflightapp', '#office365', '#microsoft', '#zoho', '#startups', '#newssuite', '#drudgeondroid', '#office365', '#microsoft', '#crm', '#zoho', '#google', '#drudgeondroid', '#office365', '#microsoft', '#zoho', '#startups', '#drudgeondroid', '#news', '#office365', '#technews', '#startup', '#technology', '#snapflightapp', '#nougat', '#office365', '#sharepoint', '#startups', '#saas', '#socialmedia', '#digitalmarketing', '#office365', '#microsoft', '#zoho', '#kloudconnectors', '#drudgeondroid', '#apps', '#office365', '#sharepoint', '#devops', '#evernote', '#tech', '#google', '#office365', '#microsoft', '#zoho', '#crm', '#apps', '#android', '#office365', '#microsoft', '#zoho', '#slack', '#newssuite', '#classical', '#office365', '#microsoft', '#kloudconnectors', '#prestashop', '#apps', '#appstore', '#office365', '#cloud', '#mega', '#holiday', '#app', '#google', '#office365', '#sharepoint', '#zoho', '#slack', '#snapflightapp', '#flightstayscanner', '#office365', '#sharepoint', '#online', '#crm', '#snapflightapp', '#gafe', '#office365', '#cloud', '#zoho', '#iot']</t>
  </si>
  <si>
    <t>['google', 'zoho']</t>
  </si>
  <si>
    <t>41542ad0040a456cfa5a59a5e12cad34</t>
  </si>
  <si>
    <t>['#AI', '#security', '#IBM', '#WebSphere', '#Server', '#Migration', '#cybersecurity', '#data,', '#intelligence,', '#analytics', '#President', '#Donald', '#Trumpâ€™s', '#Spy', '#Galaxy', '#Microsoft', '#cloud', '#Police', '#surveillance', '#hacked', "#Trump's", '#Gems', "#Victoria's", '#Ultranet', '#IBM', '#InterConnect:', '#Video', '#Cloud', '#Tax', '#Revenue', '#Caseworker', '#Cloud', '#IBMInterConnect', '#Bluemix', '#career,', '#skills', '#organization', '#IBMInterConnect', '#analytics', '#DB2,', '#IBMz', '#DataScience', '#DataAnalytics', '#Linux', '#Virtual', '#LinuxONE', '#virtualizationâ€¦', '#Cognitive', '#IoT', '#Security', '#presidential', '#mobile', '#VMware', '#IBM', '#Cloud,', '#IBM', '#Cloud', '#Internet', '#store', '#Innovation', '#IBM', '#InterConnect', '#Cognos', '#Analytics', '#solutionâ€¦', '#books', '#world', '#eCommerce', '#Nutshell', '#Cognitive', '#Analytics', '#Chinaâ€™s', '#Healthcare', '#Analytics', '#SaaS', '#Sentiment', '#Gartner', '#Digital', '#Explore', '#Maximo', '#Business', '#Cognitive', '#healthcare', '#DataFirst', '#science', '#Payments', '#Merchants', '#Financial', '#Services', '#Industry', '#Healthcare', '#blockchain', '#IoT', '#Analytics', '#webinar', '#CSP', '#webinar', '#Cloud', '#Consumer', '#webinarâ€¦', '#software-defined', '#IBM', '#Cisco', '#HIPAA', '#IBM', '#Telephony', '#Tech', '#technology', '#analysts', '#webinar', '#CSP/#MSP', '#mobile', '#Weather', '#Solutions', '#marketers', '#cloud', '#transform', '#SQL', '#Server', '#mobile', '#MaaS360', '#Developerâ€™s', '#Ubuntu', '#Storage', '#Cloud', '#Watson', '#Bluemix', '#IBM', '#Analytics', '#Computer', '#Network', '#Sleep', '#financial', '#cloud', '#Analytics', '#recipe?', '#robot!', '#Watson', '#Blockchain', '#governance,', '#risk', '#compliance', '#Sacem', '#IBM', '#Global', '#Music', '#Mobility:', '#Business', '#Analytics', '#JSON:', '#Math', '#Diversity', '#Consumer', '#digital', '#IBM', '#Program', '#blockchain', '#cognitive', '#applications,', '#FintTech', '#hybrid', '#cloud', '#Cloud', '#Migration', '#IBM', '#Mobility', '#Finance', '#Cognitive', '#Financial', '#CES', '#drones,', '#AI', '#IoT', '#LG', '#Android', '#hybrid', '#IBM', '#Electronics', '#Future:', '#Digital', '#Space', '#NASAâ€™s', '#computers', '#Samsung', '#wearables', '#AI,', '#mental', '#Medical', '#BigData', '#Vegas', '#Macroscopes', '#Hyperimaging', '#AI', '#superhero', '#Technology', '#health.', '#IBM', '#Cloud', '#Hybrid', '#Cloud', '#Economics', '#Computing:', '#Space', '#CloudNativeCon', '#KubeCon:', '#Blockchain', '#Bank', '#Customer', '#IBM', '#PowerAI', '#Government', '#Experience', '#Middleware', '#Applications', '#IT', '#Mobile', '#HIPAA,', '#Business', '#Watson']</t>
  </si>
  <si>
    <t>['inaugurations', 'gci', 'romettys', 'on-demand', '(icos)', 'ginni', '--&amp;gt;', 'linuxone', 'tealeaf', 'after-#sales', 'analytics', 'nrf', 'blog', 'tizen-based', 'smb', 'waynef', 'tm1', 'melissathompson', '[webinar]', 'ibac', 'sametime', 'rekindles', 'cant-miss', 'bluemix', '$96b', 'aotmp', 'pureapplication', 'nanoscale', 'china&amp;amp;rsquo;s']</t>
  </si>
  <si>
    <t>415e0eaf549772c74eb67a04d5616bc7</t>
  </si>
  <si>
    <t>['#hÄ«nÄtore', '#mefnz17', '#mefnz17', '#mefnz17', '#mefnz17', '#mefnz17', '#hÄ«nÄtore', '#mefnz17', '#mefnz17', '#mefnz17', '#mefnz17', '#hÄ«nÄtore', '#hÄ«nÄtore', '#mefnz17', '#mefnz17', '#mefnz17', '#mefnz17', '#mefnz17', '#mefnz17', '#udl', '#mefnz17', '#hÄ«nÄtore', '#mefnz17', '#ECE', '#ecechat', '#airblock', '#programmable', '#drones', '#corebreakfast', '#cenz16', '#cenz16.', '#cenz16', '#cenz16', '#cenz16', '#cenz16', '#cenz16', '#cenz16', '#cenz16', '#uLearn16', '#cenz16', '#gamefulpraxis', '#gamefulpraxis', '#gamefulpraxis', '#gamefulpraxis', '#gamefulpraxis', '#cenz16', '#gamefulpraxis', '#gamefulpraxis', '#gamefulpraxis', '#Weltec', '#gamefulpraxis', '#gamefulpraxis', '#gamefulpraxis', '#gamefulpraxis', '#cenz16', '#ulearn16', '#cenz16', '#ulearn16', '#cenz16', '#ulearn16', '#cenz16', '#ulearn1', '#cenz16', '#ulearn16', '#ulearn16', '#cenz16', '#ulearn16', '#notatulearn16', '#atulearnandwatchinglivestream', '#notatulearn16', '#ulearn16', '#cenz16', '#cenz16', '#notatulearn16', '#ulearn16', '#notatulearn16', '#ulearn16', '#cenz16', '#notatulearn16', '#ulearn16', '#cenz16', '#notatulearn16', '#ulearn16', '#cenz16', '#notatulearn16', '#notatulearn16', '#ulearn16', '#cenz16', '#cenz16', '#notatulearn16', '#notatulearn16,', '#cenz16', '#ulearn16', '#cenz16', '#notatulearn16', '#notatulearn16', '#ulearn16', '#ulearn16', '#cenz16', '#notatulearn16', '#ulearn16', '#cenz16', '#notatulearn16', '#cenz16', '#notatulearn16', '#ulearn16', '#cenz16', '#notatulearn16']</t>
  </si>
  <si>
    <t>[';)', 'papagreat', 'tumeke', 'playcentre', 'wgtn', 'abt', 'kickstarter', 'reframing', '-perfect', 'italking', 'waka', 'livestream', 'website', 'taurangas', 'hntore', 'todayat', '"smithsonian', 'ipad', '@sirmattrichards', 'friday"', 'webinar', 'plns', 'thxhadnt', '@bigdlinz', '@danmilward', '@nzkauri', 'minecraft', 'tpack', '@catspyjamasnz', 'holoportation', 'mihi', '"lucky', '@bronst', 'gamefroot', '@nzvh', 'paticipation', 'ako', '@hekiaparata', 'kaahui', 'hintore']</t>
  </si>
  <si>
    <t>416753a41b66f99936f0ee1e3ea5e8c7</t>
  </si>
  <si>
    <t>['national-winning', '148m', 'brexit', 'paedophile57', 'uncontacted', 'pedo-loving', 'uks', 'bed-bound', 'dutertes', 'anti-terror', 'nadiya', 'oritse', 'facebook', 'playfight', 'nineteen-inch', 'youtuber', '1bn', 'sarler', 'pardew', '212-a-head', 'jihadi', 'megabucks', 'adeles', '671m', 'jls', 'kardashian', 'tevez', 'f@#k', 'c-section']</t>
  </si>
  <si>
    <t>418e8b9cbe8624559bbb850a128896ea</t>
  </si>
  <si>
    <t>['#AASW', '#10', '#11', '#7', '#8', '#9', '#3', '#4', '#5', '#6', '#1', '#2', '#6', '#notacrime', '#alsosomecrime']</t>
  </si>
  <si>
    <t>['roku', 'clouzot', 'mistrusts', '"sky"', 'yoyam', 'walkin', 'youre', 'hard-mode', 'nominative', 'deffo', '(which', 'homeschooled', 'good/fat', 'says/does', 'machine"', 'friday"', 'blu', 'theyre', '"ive', 'plex', 'miscounted', 'wouldnt', '"pound"', 'demonise', '"final', 'writer/director/star', 'lives"', '"greatest', 'savini', 'corbeau', 'playthrough', 'masterwork)', 'dv/r', 'playstation', '*spoilers*', 'youve', 'oof', 'laserdisc', 'rubix', 'orgeat', '(pigateer)', 'homonystic', '(ive', 'imdb', 'by/starring', 'magica', 'rocketeer', 'did;', 'otolenghi', 'werent', 'time"', 'rileys', 'chromecast', 'rewatch', 'sumac', 'someones', '(starring', 'didnt', '(both', 'disbelieve)', 'tzi', 'set;', 'homonative', '"just"', '"jason', 'campy']</t>
  </si>
  <si>
    <t>4193ca662928034b67f0fb2dd03578fe</t>
  </si>
  <si>
    <t>['#Medalmyth', '#ParkofKeir', '#WorldToTrump', '#Trump', '#ParkofKeir', '#Trump', '#SNP', '#greenbelt', '#greenbelt', '#DonaldTrump', '#MelaniaTrump', '#Sportsdevelopment',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'#Trump']</t>
  </si>
  <si>
    <t>['anti-donald', 'developm', '-petition', '+surely', '-she', 'inscotland', 'djt', '@emmathompsonfc', 'website', '+share', 'judymurray', 'g/belt', 'planinng', 'facts@greenbeltnetwor', 'chatacters', 'tweets', 'doesnt', 'narcisisitic', '+mps', 'stopjudy', '+westminster', '@don_lyall', '+congratulations', 'course)', 'ruffalo', 'supremacists', 'post-fact', '("everybody', '"grit"', '-relevant', '-https//tco/7gxzkqdqcw', '@rickybigfish', 'whyhe', 'nazanin', 'machine+', 'rantswhat', 'refashions', 'facts@protectparkkeir', 'happy+', '(+our', 'destr', '@johnmuirtrust', 'modeling', 'develope', 'bercow', 'facili', 'ignoredif', 'winwinwin', 'particularl']</t>
  </si>
  <si>
    <t>4195492ba70d1b7cf15048215366d2a0</t>
  </si>
  <si>
    <t>['#creditunion', '#discrimination', '#1', '#witchcraft', '#fix', '#Brexit']</t>
  </si>
  <si>
    <t>['too)', 'evancho', 'brexit', 'dil', 'man)', 'f@&amp;amp;king', 'buckleyits', '(beautifully', 'delightfulname', 'declans', 'youre', 'thingsoh', 'things;', 'sin-', 'theyre', '"you', 'omniplex', 'wouldnt', 'kenmare', 'sneem', 'bourker', '"movement"', 'ocarroll', 'fu@k', 'northern)', 'sindo', 'feedyou', 'drivejoe', 'castleknock', 'ferriter', '(a', 'nowvery', '24m', 'theyve', '(clue', 'diarmaid', 'godrich', 'were;', 'bailout', 'youll', 'cuyahoga', 'dermots', 'youd', 'weezer', 'oleary', 'stepaside', 'skelligs', '(parknasilla)']</t>
  </si>
  <si>
    <t>419e5adf71c70984e944eb071289fdc6</t>
  </si>
  <si>
    <t>['#airportlife', '#Wellington.', '#eqnz', '#WomensMarch', '#Wellington', '#Londonwomensmarch', '#whanau', '#offline', '#Wellington', '#toitoi', '#Wellington', '#teahumairangi', '#Kapiticoast', '#eqnz', '#Wellington.', '#eqnz', '#eqnz', '#Wellington', '#Auckland', '#raininghere', '#wintery', '#KapitiCoast', '#happynewyear2017', '#NZ', '#Wellington,', '#sunset', '#NewZealand', '#summer', '#pohutukawa', '#NZ', '#christmastree', '#waikanaebeach', '#VeraRubin,', '#NZ', '#VeraRubin.', '#WomeninScience,', '#Hannukah', '#Kirihimete', '#Christmas', '#BoxingDay', '#summer', '#KapitiCoast', '#Waikanaebeach', '#NewZealand', '#goodomen', '#whitedove', '#PeaceOnEarth', '#eqnz', '#NewZealand', '#Australian', '#nuts', '#season', '#60thanniversary', '#commas', '#grammar', '#informal', '#chatty', '#jumpy', '#winds', '#Wellington', '#momentary', '#panic,', '#southerlies', '#NewZealand', '#SCANZ16', '#SCANZ16', '#eqnz', '#SCANZ16', '#SCANZ16', '#SCANZ16', '#SCANZ16', '#NZ', '#SCANZ16', '#NZpublic', '#SCANZ16', '#SCANZ16', '#earthquake', '#volcanic', '#hazards', '#SCANZ16', '#SCANZ16', '#SCANZ16', '#Ruapehu', '#SCANZ16', '#OIA']</t>
  </si>
  <si>
    <t>['mnzm', '"we', 'uhlman', 'frohes', 'neurosooz', 'hours)', 'date)', 'myselfmaybe', 'website', '#scanz16', 'visit/', 'devised/ran', 'hannahs', 'during/after', 'holid', 'amazing-', 'internet/wifi', '(vinyl', 'zonked', 'chch', '(another', 'kelburn', 'whhaaaat', 'up/battery', 'weta', 'press"', '45s', 'reallly', 'housin', 'em-dashes', 'records)', 'sister;', 'jahr', '(no', 'artsciencesciart']</t>
  </si>
  <si>
    <t>41a46838d84ae5ce34df26a1bf1c6a24</t>
  </si>
  <si>
    <t>['#Teikaroa', '#SaveOurRivers', '#Ruataniwha', '#SaveOurRivers', '#Ruataniwha', '#ClimateAction', '#SaveMauisDolphin', '#Vimeo', '#SaveOurRivers', '#Ruataniwha', '#BanTheBead']</t>
  </si>
  <si>
    <t>['$8/hr', 'noe5', 'talleys', '"old', 'mccartneys', 'cernal', 'affco', 'nespresso', 'curmudgeons', 'microbeads', 'lockouts', 'cannot', 'groundbreaking', 'islamophobia', 'blog', 'facepalm', 'thalassemia', 'mwu', '/sa', 'whanau', 'fracking', 'nzer', '"and', 'burkinis', '"ladies"', 'ihumatao', 'nzs', 'cyber-bully', 'ahe', 'scotlands', 'none"', 't&amp;amp;cs', 'naki', '"no', 'mauis', 'wotrld', 'arent', 'them"', '$1600']</t>
  </si>
  <si>
    <t>41cb02201aa284ff562bff422255cc5</t>
  </si>
  <si>
    <t>['#doublethequota', '#transrightsarehumanrights']</t>
  </si>
  <si>
    <t>['fark', 'oooooooooooooooffffff', 'rewatching', 'icepack', 'youre', 'president"', 'byo', 'itll', 'isnt', '"fuck', 'pols', 'tbh', 'doesnt', 'alarum', '$35', 'theyre', '"this', 'colberts', 'jetstar', 'song"', 'fuckin', 'setlist', 'claaaaaasses', 'chapter"', '"feminism"', 'youtube', 'amongst)', '"someday', 'shes', 'obama', 'shit"', 'thatd', 'dayna', '"someone', 'parody"', 'someones', 'sex-shaming', '(also', 'chipmunks', '"chapter', 'w/']</t>
  </si>
  <si>
    <t>41cb79eba7932ae827b4737180f038e8</t>
  </si>
  <si>
    <t>['#TrilateralNSC', '#TrilateralNSC', '#TrilateralNSC', '#ANU', '#surrealityTV', '#Inaug2017', '#fpwhitepaper']</t>
  </si>
  <si>
    <t>['wikileaks', 'glamourise', 'serious)', 'non-story', '"amazing', 'us-china', 'assange', 'putin', 'doesnt', 'cyberwar', 'communicationshttps//tco/zironkufdi', 'russia-friendly', 'anu', 'beijing-moscow', '(very', 'heydarian', 'obamas', 'india-china', 'self-blinding', 'cyberpower', 'wackileaks', 'pakistans', 'australias', 'mh17', 'way"', 'militarising', 'nsc_anu', '$1600', 'switzers', 'self-blind']</t>
  </si>
  <si>
    <t>41ce1604176ca657edc16289be0ad399</t>
  </si>
  <si>
    <t>['#auspol', '#TakeAction', '#Metadata', '#Nauru', '#Manus', '#BringThemHere', '#manus', '#WhiteSupremacy', '#Fascism', '#Auspol', '#TuckFrump', '#ABC', '#Trimble', '#Unhinged', '#LNPfail', '#TuckFrump', '#Trumble', '#trumbull', '#auspol', '#BringThemHere', '#advertising', '#MinisterForFashion', '#AUSPOL', '#tax', '#ClimateChangeâ€¦', '#Tumble', '#BringThemHere', '#Bringthemhere', '#Nauru', '#Bringthemhere', '#BringThemHere', '#Bringthemhere', '#Bringthemhere', '#Bringthemhere', '#Bringthemhere', '#Turnbull', '#Trump', '#Tremble', '#Dictators', '#BringThemHere', '#BringThemHere', '#auspol', '#auspol', '#auspol', '#Manus', '#Nauru.', '#WorldToTrump', '#Trump', '#auspol', '#auspol', '#Bigotry']</t>
  </si>
  <si>
    <t>['nahmore', '"clean"', 'debt/deficit/refugee/unemployment/disaster', 'sinodinos', 'wish)', 'destabilised', 'complicated"', 'mess"', 'theimprisonment', 'doncha', '$70', 'end"', 'cannot', 'isnt', '"top', 'dongara)', 'vetting"', 'tweets', 'pro-ftus', '"under', '"labors', 'wouldnt', 'ruperts', '$23', 'mamamia', 'customers/consumers', 'rent-a-crowd', 'trumble', 'fracking', 'gorsuch', '(near', '"stupid"', 'netanyahu', 'trump-turnbull', 'morawa', 'facebook', 'rwnjs', 'geraldton', 'line"', '"its', '$500', 'anti-female', '$175', 'inequality/unemployment', 'lnp', 'arent', 'clean-energy', 'othe', '"extreme', 'manus', 'shareholdersbut', 'backtracks', 'inventer', '(we']</t>
  </si>
  <si>
    <t>41d6ab0735396d2305a8b9e7dee6573d</t>
  </si>
  <si>
    <t>['#sendgin', '#idontevendrink', '#itsforthem']</t>
  </si>
  <si>
    <t>['$%#', 'sysadmins', 'brexit', 'jquery', '*mutters', 'wouldve', '"because', 'youre', '"cree"', '(not', 'itll', 'isnt', 'thing"', 'arse-face"', '-m', '"so', 'tbh', 'febreze', 'wookiee', 'doesnt', 'haribo', 'grey(er)', 'theyre', 'are"', 'battlenet', '"safe"', 'o/', 'kfc', 'kvm', '"whos', 'drush', 'on-call', '"youll', '-)', 'thatll', 'nerf', 'zzzzzz', 'youve', 'macbook', 'drupal', '"they', 'emoji', 'itym', 'shes', 'trump"', 'failover', 'e-learning', '"but', 'irig', ';-)', 'thatd', 'youll', 'youd', 'meh', 'holiday*', 'something"', 'firewall', 'potato"', 'didnt', 'nathans', '"oh', 'deliveroo', '/cc', 'nathan)', 'right"', '"andy"']</t>
  </si>
  <si>
    <t>41dd6d6e829368c97496fee3904129cf</t>
  </si>
  <si>
    <t>['#AFLWBluesPies', '#hopeless', '#muppets', '#BBL06', '#willheever', '#BBL06', '#AUSvPAK', '#AUSvPAK', '#AUSvPAK', '#cricket', '#overhall', '#newblood', '#gotridofwrongkeeperbatsman', '#amiture', '#BBL06', '#Hurricanes', '#chinup', '#oldtimer', '#irememberbackin73', '#mybrothergreg', '#Lynnsanity', '#AUSvPAK', '#AUSvPAK', '#AUSvPAK', '#oldschool', '#bargin', '#boring', '#AUSvPAK', '#AUSvPAK', '#oldschool', '#prepaid', '#ausvsa', '#hype', '#joke', '#noidea', '#morehandouts']</t>
  </si>
  <si>
    <t>['typ', 'amiture', 'bellerive', '"pb"', 'palyer', 'weatherbetter', '"rokeby"', 'hasnt', 'dunk', 'mccullum', 'doesnt', 'nrl', 'roomseye', 'nauseam', 'jetstar', '$1799', 'ideaplaying', 'northsoutheast', 'burts', 'hense', 'drainwith', 'gf', 'yarren', '$40', 'quing', 'avg', 'nbn', 'rabel', 'alot', 'melways']</t>
  </si>
  <si>
    <t>41ea442c12a7d4f417da3fc0fdc6c2b</t>
  </si>
  <si>
    <t>['#86', '#bodyandmind']</t>
  </si>
  <si>
    <t>['well"', 'noisemakers', 'nights"', 'encompassment', 'idk', 'gettin', 'myself)', '$20', 'bald"', 'grad', 'lunc', '"are', 'shortcake', '"idk"', '"his', 'chalet"', 'ppl/companies', '"they', '$30', 'dead"', 'podcast', '"can', 'podcasts', '"sea', 'borat', 's1e1', 'bffla', '"look', 'wtf', 'ninjas"', 'species"', 'dis"', 'election"', 'catastrophe"', 'yuss', 'bio-crematorium', '"at', '(unrelated)', 'granola', '"would', 'unqueasy', 'steph"', '"theres', 'game"', 'brutha', 'bandaid', 'cheeky"', 'teenagers"', '"what"', '"when', 'roommates', 'gues', 'performer"a', 'success"', 'write"', 'gillmor', 'ends"', 'off)', 'weve', 'says*"', 'spaghetti"', 'world"', 'bebs', 'want/can', '"subscribe', '*something', '"my', 'gift"', 'isnt', 'm&amp;amp;ms', '"who', 'board-game', '"yes', '"i', 'u"', 'ending"', 'other"', 'cuddler', 'passenger"', 'now"', 'cool"', '"its', 'surprise"', 'beb', '"no', '"the', 'know"', 'throat"', '"come', 'didnt', '"downer', 'man"', '"schoolyard"', '"sometimes', '"oh', '"wanna', '"pls', 'roncy', '(me', 'under-thirty-minute', '"art', 'horoscope"', 'lyfe', '"in', 'netflix', '"youre', 'self-destructs', 'youve', 'notice/', 'rat"', 'google', 'musically"', '"writing', 'vibin', 'wifi', '"huh', 'elephant"', 'schnoz', '(crossed']</t>
  </si>
  <si>
    <t>41ef6752505e9758c65390064b3ced95</t>
  </si>
  <si>
    <t>['#PT6', '#FIFA16UKCover']</t>
  </si>
  <si>
    <t>['youre', 'attackin', 'shouldve', 'isnt', 'firmino', 'doesnt', 'perma', 'farage', 'whove', 'gobshite', 'messi', 'thatll', 'fuckwit', 'obama', 'podcasts', 'westhamwc66', 'pulis', 'thatd', 'craic', 'countinho', 'arent', 'beckham', 'didnt', 'sanctury', 'woy']</t>
  </si>
  <si>
    <t>421df793f9b76bebb699e6f070332aca</t>
  </si>
  <si>
    <t>['#contactless', '#women', '#MarchForLife', '#NonProfit', '#Fundraising', '#Work', '#OnlyEverYours', '#AskingForIt', '#OnlyEverYours', '#novel', '#WomensMarch"', '#WomensMarch', '#RepealThe8th', '#WomensMarchâ€¦', '#NastyWoman', '#KevinCahillMD', '#HairDonation', '#HairToSpare', '#LongToShort', '#Leadership', '#Friday13th', '#Marketing', '#SleepingBeauty', '#SocialMedia', '#empathy', '#nonprofit', '#Passengers', '#Director', '#Brexit:The', '#2017', '#LinkedIn', '#FWP', '#DieHard', '#Millennials', '#Dublin', '#KeepTheFireBurning', '#1000Lights', '#HomeSweetHome', '#ApolloHouse', '#Irish', '#Christmas', '#ChristmasParty', '#WinterWhites', '#abundance!', '#LearningZone', '#Facebook', '#Facebook', '#Video', '#Charity', '#LongToShort', '#HairDonation', '#HairToSpare', '#', '#Christmas', '#IVD2016', '#MakeADifference', '#Churchill', '#Ethical', '#Fashion', '#Facne', '#CryWinterSupperClub', '#CryWinterSupperClub', '#Christmas2016', '#Notions', '#charity', '#Aleppo', '#Nonprofit', '#Millennial', '#Music', '#InternationalMensDay', '#Metrics', "#Snapchat's", '#Facebook', '#Intuitive', '#Successful', '#History', '#Brexit', '#Trump', '#ElectionResults', '#ElectionResults', '#', '#America', '#Elections2016', '#Election2016', '#Election2016', '#Happy,', '#IREvNZL', '#WhiskeyLive2016', '#Whiskey', '#Gin']</t>
  </si>
  <si>
    <t>['happened"', 'brexit', 'nspccs', 'dystopian', 'youre', 'eatery', '#gaultier', 'fake"', 'inches/a', 'it;', 'doesnt', '/via', '"do', 'theyre', 'doxxed', '"i', '"his', 'uisce', 'millennials', '"all', '@simonsinek', 'oconnor', 'it"', 'science-backed', '*world*', 'facebook', 'you"', 'stillorgan', 'environment"', '"its', 'oneill', 'beatha', '(but', 'dublins', '[vid', '(infographic)', '"purpose']</t>
  </si>
  <si>
    <t>422404f70f43ae364800a6c079d08a97</t>
  </si>
  <si>
    <t>['#WordOfTheDay:', '#WordOfTheDay:', '#Thunderstone', '#bggplay', '#WordOfTheDay:', '#WordOfTheDay:', '#WordOfTheDay:', '#WordOfTheDay:', '#WordOfTheDay:', '#WordOfTheDay:', '#science', '#WordOfTheDay:', '#antifa', '#election2016', '#fascism', '#WordOfTheDay:', '#badass', '#WordOfTheDay:', '#WordOfTheDay:', '#Django', '#Python', '#WordOfTheDay:', '#WordOfTheDay:']</t>
  </si>
  <si>
    <t>['-d', 'off"', 'blasphemers', 'robotstxt', 'twinsies', 'learned/grown', '(aka', 'joshua)', 'barreling', '--', 'doesnt', '"pretty', '"this', 'makefiles', '"how', 'shitfight', '*unzips', 'precarity', '"take', 'snorked', 'theocracies', 'crystalises', 'sitemap_genpy', 'circle-jerk', 'non-financially', 'improvement;', 'youre', 'gridlock)', 'vacuum"', 'u\\u2713"', '(and', 'b)', 'c)', 'current/future', '"section', 'alt-right', 'fetish*', 'eff', '-)', 'cartman', 'x-)', '(rigbys', 'cbd)', 'predator"', 'read;', 'car-load', '(surgery', 'financially;', 'makeup)', 'padawan', 'people)', 'passionfruit', 'slutty', 'call-to-action', 'd)', '(thanks', 'fuckin', 'a)', 'spectacular"', 'painting"', 'wifes', 'awesomeest', '"keyerror', '"measurement', '"an', 'youll', 'telstra', 'selfies', 'earthling"', 'didnt', 'exocortex', 'oneiric', '(meet', '*hug*', 'inside;', 'shouldnt', 'brutalities)', 'e)', '(ie', 'steampunk', 'verklempt', 'youve', 'worrying;', 'moooove', 'coke-addled', 'represents;', 'stuff;']</t>
  </si>
  <si>
    <t>4254c99102108b34be57faa0fae0a4a4</t>
  </si>
  <si>
    <t>['#Spotify', '#theragsâ€¦', '#Packers', '#ChampionshipSunday', '#SuperBowl51', '#arsbur', '#heaton', '#YNWA', '#LFC', '#LFC', '#standards', '#maths', '#welldone', '#MONA', '#chelseafc', '#fifa', '#WorldCup', '#Oasis', '#RogueOne', '#StarWars', '#arcadefire', '#reflektor', '#RogueOne', '#NFLPlayoffs', '#Steelers', '#Dolphins', '#NFLPlayoffs', '#Steelers', '#MiamiDolphins', '#NFLPlayoffs', '#Steelers', '#Dolphins', '#BOUARS']</t>
  </si>
  <si>
    <t>['wheres', 'wum', 'mothman', 'kool', 'brexit', 'ooohhh', 'mansun', 'sweatstain', 'skeletor', 'podge', 'ex-leinster', 'headware', 'decebt', 'gk', 'benicassim', 'divock', 'theyre', 'kasabians', 'defo', 'yis', 'clonee', 'keatings', 'wxiatence', 'cassillas', 'bollox', 'shay', 'youtube', 'lfc', 'tallaght', 'barca', 'art50', 'brexiter', 'seaso', 'butim', 'parlington', 'craic', 'klopp', 'stomper', 'hadnt', 'theyd', 'taht', 'didnt', 'discusting', 'unfollowed', '(little)', '250million', 'liams']</t>
  </si>
  <si>
    <t>427ca8ba763e457eb58248ff4d1ffbf2</t>
  </si>
  <si>
    <t>['#rolleiflex', '#120', '#filmsnotdead', '#shootmorefilm', '#ilford', '#hp5', '#mediumformatâ€¦', '#rolleiflex', '#filmsnotdead', '#shootmorefilm', '#ilford', '#hp5', '#120', '#mediumformat', '#blackandwhiteâ€¦', '#rolleiflex', '#120', '#mediumformat', '#blackandwhite', '#monochrome', '#filmlife', '#ilovefilmâ€¦', '#rolleiflex', '#120', '#filmsnotdead', '#shootmorefilm', '#ilford', '#hp5', '#mediumformatâ€¦', '#rolleiflex', '#120', '#filmsnotdead', '#shootmorefilm', '#ilford', '#hp5', '#120', '#mediumformatâ€¦', '#rolleiflex', '#120', '#filmsnotdead', '#shootmorefilm', '#ilford', '#hp5', '#mediumformatâ€¦', '#rolleiflex', '#120', '#filmsnotdead', '#shootmorefilm', '#ilford', '#hp5', '#mediumformat', '#blackandwhiteâ€¦', '#shadowmask', '#project', '#filmsnotdeadâ€¦', '#concept', '#digital', '#nikon', '#portrait', '#studioâ€¦', '#4x5', '#largeformat', '#cambo', '#ilfordfp4', '#portraitâ€¦', '#rolleiflex', '#120', '#mediumformat', '#blackandwhite', '#filmlife', '#monochrome', '#pinnacles', '#nzâ€¦', '#rolleiflex', '#120', '#mediumformat', '#blackandwhite', '#monochromeâ€¦', '#rolleiflex', '#120', '#filmsnotdead', '#shootmorefilm', '#ilford', '#hp5', '#mediumformatâ€¦', '#film', '#nikon', '#35mm', '#filmsnotdead', '#shootmorefilm', '#ilford', '#delta100', '#expiredâ€¦', '#nikon', '#f5', '#12mm', '#filmsnotdead', '#shootmorefilm', '#ilford', '#delta100â€¦', '#rolleiflex', '#filmsnotdead', '#shootmorefilm', '#ilford', '#hp5', '#120', '#mediumformatâ€¦', '#nikon', '#f5', '#filmsnotdead', '#shootmorefilm', '#ilford', '#delta100', '#expired', '#filmlifeâ€¦', '#rolleiflex', '#120', '#filmsnotdead', '#shootmorefilm', '#ilford', '#panf50', '#blackandwhiteâ€¦', '#rolleiflex', '#filmsnotdead', '#shootmorefilm', '#ilford', '#hp5', '#120', '#mediumformatâ€¦', '#rolleiflex', '#120', '#mediumformat', '#blackandwhite', '#filmlife', '#monochrome', '#wheelâ€¦', '#driftwood', '#rolleiflex', '#ilovefilm', '#filmsnotdead', '#shootmorefilm', '#ilford', '#hp5', '#120â€¦', '#rolleiflex', '#ilovefilm', '#filmsnotdead', '#shootmorefilm', '#ilford', '#hp5', '#120', '#mediumformatâ€¦', '#rolleiflex', '#filmsnotdead', '#shootmorefilm', '#ilford', '#hp5', '#120', '#mediumformat', '#blackandwhiteâ€¦', '#rolleiflex', '#ilovefilm', '#filmsnotdead', '#shootmorefilm', '#ilford', '#hp5', '#120', '#mediumformatâ€¦', '#rolleiflex', '#ilovefilm', '#filmsnotdead', '#shootmorefilm', '#ilford', '#hp5', '#120â€¦', '#rolleiflex', '#ilovefilm', '#filmsnotdead', '#shootmorefilm', '#ilford', '#hp5', '#120â€¦', '#rolleiflex', '#120', '#filmsnotdead', '#shootmorefilm', '#ilford', '#hp5â€¦', '#rolleiflex', '#120', '#filmsnotdeadâ€¦', '#nz', '#southisland', '#xmas', '#sunburn', '#ninetoes', '#feet', '#instax', '#fuji', '#instant', '#film', '#collingwood', '#nz', '#monochromeâ€¦', '#instax', '#fuji', '#instant', '#film', '#collingwood', '#nz', '#beach', '#fat', '#bones', '#boiling', '#openfire', '#bonecarving', '#earthquake', '#lowerhutt', '#wellington', '#demolition', '#earthquake', '#demolition', '#lowerhutt', '#wellington', '#2006', '#digital', '#d70s', '#nikon', '#cemetaryâ€¦', '#2006', '#karori', '#cemetary', '#longexposure', '#digitalâ€¦', '#rolleiflex', '#ilovefilm', '#filmsnotdead', '#shootmorefilm', '#ilford', '#hp5', '#120', '#mediumformatâ€¦', '#fish', '#rolleiflex', '#ilovefilm', '#filmsnotdead', '#shootmorefilm', '#ilford', '#hp5', '#120â€¦', '#rolleiflex', '#ilovefilm', '#filmsnotdead', '#shootmorefilm', '#ilford', '#hp5', '#120â€¦', '#rolleiflex', '#ilovefilm', '#filmsnotdead', '#shootmorefilm', '#ilford', '#hp5', '#120', '#mediumformatâ€¦', '#sunglasses', '#steampunk', '#birth', '#gettingold', '#rolleiflex', '#ilovefilm', '#filmsnotdead', '#shootmorefilm', '#ilford', '#hp5', '#120â€¦', '#peacock', '#colour', '#color', '#bird', '#digital', '#50mm', '#showoff', '#spring', '#nikon', '#nz', '#rolleiflex', '#ilovefilm', '#filmsnotdead', '#shootmorefilm', '#ilford', '#hp5', '#120', '#mediumformatâ€¦', '#rolleiflex', '#ilovefilm', '#filmsnotdead', '#shootmorefilm', '#ilford', '#hp5', '#120â€¦', '#rolleiflex', '#ilovefilm', '#filmsnotdead', '#shootmorefilm', '#ilford', '#hp5', '#120â€¦', '#kunikuni', '#pig', '#cute', '#d90', '#50mm', '#photography', '#rolleiflex', '#120', '#filmsnotdead', '#shootmorefilm', '#ilfordâ€¦', '#rolleiflex', '#filmsnotdead', '#shootmorefilm', '#ilford', '#hp5', '#120', '#mediumformat', '#stormâ€¦', '#ilford', '#hp5', '#fp4', '#filmsnotdead', '#shootmorefilm', '#blackandwhite', '#holidayadventures', '#filmsnotdead', '#hp5', '#35mm', '#nikon', '#f5', '#ilford', '#darkroom', '#wash', '#shootmorefilm', '#pukeruabay', '#driftwood', '#schoolholidayadventures', '#nz', '#rolleiflex', '#ilovefilm', '#filmsnotdead', '#shootmorefilm', '#ilford', '#hp5', '#120â€¦', '#wellingtonzoo', '#rolleiflex', '#ilovefilm', '#filmsnotdead', '#shootmorefilm', '#ilford', '#hp5â€¦', '#nikon', '#nz', '#flower', '#rolleiflex', '#120', '#filmsnotdead', '#shootmorefilm', '#ilford', '#hp5', '#cave', '#river', '#filmâ€¦', '#rolleiflex', '#ilovefilm', '#filmsnotdead', '#shootmorefilm', '#ilford', '#hp5', '#key', '#lost', '#120', '#fortbalance', '#blackandwhite', '#shootmorefilm', '#filmsnotdead', '#ilford', '#hp5', '#35mmâ€¦', '#stonehengeaotearoa', '#nightphotography', '#nightphotography', '#nikon', '#d90', '#stairs', '#instax', '#fuji', '#instant', '#longexposure', '#nightphotography', '#shootmorefilmâ€¦', '#instax', '#fuji', '#instant', '#film', '#longexposure', '#driving', '#instax', '#fuji', '#bulb', '#nightphotography', '#longexposureâ€¦', '#fortbalance', '#nikon', '#f5', '#filmsnotdead', '#shootmorefilm', '#hp5', '#rolleiflex', '#filmsnotdead', '#shootmorefilm', '#hp5', '#sunrise', '#shootmorefilm', '#filmsnotdead', '#rolleiflex', '#landscape', '#ilford', '#hp5â€¦', '#landscape', '#rolleiflex', '#filmsnotdead', '#shootmorefilm', '#ilford', '#hp5', '#sunrise', '#nz', '#fortbalance', '#nikon', '#filmsnotdead', '#shootmorefilm', '#ilford', '#hp5', '#wellington', '#cavern', '#nikon', '#water', '#macro', '#monarchbutterfly', '#caterpillar', '#nikon', '#monarchbutterfly', '#caterpillar', '#macro', '#windâ€¦', '#wreck', '#shipwreck', '#rolleiflex', '#ilovefilm', '#filmsnotdead', '#shootmorefilm', '#badpuns', '#lichen', '#swingbridge', '#rolleiflex', '#ilovefilm', '#filmsnotdead', '#shootmorefilm', '#NewZealand', '#rolleiflex', '#ilovefilm', '#filmsnotdead', '#shootmorefilm', '#skull', '#rolleiflex', '#ilovefilm', '#filmsnotdead', '#wellington', '#style', '#rolleiflex', '#stairs', '#staircase', '#blackandwhite', '#up', '#rolleiflex', '#wellington', '#hipster', '#explosives', '#bunker', '#bones', '#bunker', '#belmont', '#studio', '#lightingtech', '#bass', '#boss', '#odb3', '#overdrive', '#birthday', '#rolleiflex', '#ilovefilm', '#filmsnotdead', '#wellington', '#NewZealand', '#studio', '#festivaloflights', '#wellington', '#rolleiflex', '#ilovefilm', '#NewZealand', '#filmsnotdead', '#festivaloflights', '#wellington', '#rolleiflex', '#ilovefilm', '#filmsnotdead', '#tui', '#bird', '#NewZealand', '#native', '#kophai', '#bird', '#tui', '#native', '#NewZealand', '#tui', '#native', '#NewZealand', '#bird', '#swingbridge', '#adventure', '#lastdayofschoolholidays']</t>
  </si>
  <si>
    <t>['shadowmask', 'amunition', 'fishyness', 'kelson', 'castlepoint', 'instax', 'gobos', 'pukaha', 'pukerua', 'koda29', 'adventures#kaka', 'queensgate', 'rolleiflexing', 'staglands', 'tui']</t>
  </si>
  <si>
    <t>428e2177b1641e5804d3dd3d61d391f8</t>
  </si>
  <si>
    <t>['#TubeStrike', '#TubeStrike.', '#noshame', '#childreneverywhere', '#hottestdayoftheyear', '#heatwave', '#LondonStays', '#firstworldproblems']</t>
  </si>
  <si>
    <t>['bcn', 'brexit', 'cloud9', '"spain', 'youre', 'github', '(its', 'later*', 'website', 'shouldve', 'itll', 'contactless', 'colourblind', 'symfony3', 'iphone', 'soooo', 'tweets', 'linkedin', 'happe', 'baes', 'wouldnt', 'theyll', 'frontend', 'nyc', '@skyuk', 'netflix', 'trollface', '"into', 'facebook', 'you"', 'sw18', 'google', '@edfenergy', '@british_airways', '*wakes', 'reactjs', 'arianas', 'thatd', 'didnt', 'ban"', 'sass', 'heartbreaks', 'bullfighting', '(ish)']</t>
  </si>
  <si>
    <t>42c336304ab2b3ce8bdcdefa308f9fed</t>
  </si>
  <si>
    <t>['#ad']</t>
  </si>
  <si>
    <t>['@eckharttolle', 'hyper-engaged', 'emails', '$35k', 'yters', 'travel/hospitality', 'iag', 'upfronts', 'superb)', 'westlife', 'snapchat', '(which', 'doesnt', 'pr/marketing', 'everybodys', 'irelands', 'guys;', 'short/viral', 'hi;', '$15k', 'unincentivized', 'monetizable', 'facebook', 'ipo', '$320', 'living"', 'ibb', '(for', 'monetization', '(the', 'downloads', 'anouska', 'influencer)', '$60m', 'thx', '$25bn', 'payment)', 'weve', '"it', 'filte']</t>
  </si>
  <si>
    <t>42dc691f860354271b77171b152967cf</t>
  </si>
  <si>
    <t>['#2017', '#eqnz', '#nzeq', '#ExpertWitness', '#warren2016', '#spider', '#warren2016', '#DavidJones', '#FBOTUS', '#Brexit', '#Moko', '#Brexit', '#eqnz', '#Brexit', '#justsaying', '#eqnz', '#Brexit', '#warren2016', '#mixedmoviemessages', '#Brexit,']</t>
  </si>
  <si>
    <t>[';)', 'micro-chipped', 'wellietown', '"rights"', 'goddards', 'non-parole', 'system"', '(in', 'hairballs"', 'vancouvers', 'isnt', 'snells', 'child"', '$122500', 'raybon', 'burqa', 'kitset', 'carta', 'blog', 'theyre', '"press', 'dnc', 'wouldnt', 'buddhify', '"how', '"civility', 'chch', 'becos', 'wld', 'polarization"', 'jville', 'youve', 'disempowerment', 'least)', 'lls', 'shes', '"deutsche', '"but', 'daddy"', 'youd', 'bailout', 'someones', 'misreporting', 'schumachers', '"sustained', 'exaggerated;', 'theyd', 'didnt', 'toyah', 'cannot']</t>
  </si>
  <si>
    <t>42df481ad54ec7d64fac2f7215c10b4</t>
  </si>
  <si>
    <t>['#100commonsdays', '#100commonsdays', '#100commonsdays', '#100commonsdays', '#100commonsdays', '#100commonsdays', '#100commonsdays', '#100commonsdays', '#cats', '#catnap', '#catsofinstagram', '#bedtime', '#morrisonhotel', '#dublin', '#cookies', '#gardendreams', '#hipster', '#cat', '#decoration', '#newleaf', '#batman', '#adamwest', '#grumpycat', '#catsofinstagram', '#cats', '#hoover', '#toys', '#cats', '#catsofinstagram', '#christmas', '#homemade', '#jam', '#balcony', '#garden', '#cupoftea', '#irelandwithardal', '#irelandwithardal', '#irelandwithardal', '#catsofinstagram', '#catnap', '#snooze', '#christmastree', '#zingy', '#drwho', '#christmas', '#pratchett', '#christmas', '#christmastree', '#paperchase', '#lego', '#ghostbusters', '#tinytree', '#christmas', '#christmastree', '#tree', '#eyore', '#winniethepooh', '#HSTM', '#WLM', '#writing', '#phd', '#research', '#insomnia', '#research', '#conclusions', '#phd', '#curation', '#phd', '#ponder', '#PhD', '#phdchat', '#phdlife', '#StarTrek50', '#donate', '#crowdfunding', '#cats', '#Dublin', '#donate', '#Brexit', '#GreatestGen', '#GreatestGen', '#MuseumNext', '#MuseumNext', '#MuseumNext']</t>
  </si>
  <si>
    <t>[';)', 'twitterverse', 'bar"', 'keeper"', '(@eileenoneill5', 'ep37', '"a', 'curation', 'curating', 'deplorables', 'curator"', '*squee*', 'putin', 'invitation"', '"culture', 'meaney', 'ardal', 'theyll', 'pios', 'tng', 'think)', 'mug*', 'shaded/cool', 'kitties', 'gregskull', '*lifts', 'ttp//tinyurlcom/htnlr4q', 'eblana', 'poofy', 'obrien', 'col-um', 'toq', 'snoozy', 'worf', 'skeptic', 'finglas', 'blogging', '(busaras)', 'easier-knowing', 'arent', 'hadnt', '"the', 'tweeting', 'rting', '"memory', 'pulper', 'nerdy']</t>
  </si>
  <si>
    <t>4312243011b84b10e66b99335859bec6</t>
  </si>
  <si>
    <t>['#Imfeelingit']</t>
  </si>
  <si>
    <t>['ronaldo', 'pish', 'robster', 'maga', 'havlin', '"fuck', 'boagrius', 'shittest', 'evra', 'phoodle', 'betfair', 'immys', 'immy', 'cathro', 'thistlecrack', 'chored', 'wtf', 'thaix', 'hibees', 'jts', 'luckies']</t>
  </si>
  <si>
    <t>43532814b66e86ec28680909f7841eeb</t>
  </si>
  <si>
    <t>['#perfect', '#', '#shameAAP']</t>
  </si>
  <si>
    <t>['akhilesh', 'khilji', 'truthget', 'madrasah', 'zaira', 'congi', 'pieceskhujli', 'iits', 'crore', 'chinatypical', 'websitesee', 'khujlis', 'aloneneed', 'toadyand', 'ashwin', 'aaptards', 'sakshi', 'taimur', 'upas', 'programsthis', 'cuckoolandno', 'bccii', 'wicketsumesh', 'yechury', 'nowand', 'dolts', 'chiefchor', 'kiran', 'winwe', 'yougovt', 'subpar', 'diwalii', 'sickulars', 'competitivehome', 'battingwill', 'azmis', 'enoughnever', 'pharma', 'backwill', 'firstget', 'rightsthe', 'wellicc', 'cleverthey', 'raghav', 'outwho', 'wellthey', 'tweets', 'daal', 'actionscontrary', 'kaali', 'bcuz', 'paap', 'mulayam', 'khujli', 'themselvesor', 'thenmms', 'sulabh', 'lessdolt', 'tweetswho', 'vapsi', 'kareena', 'bootlicker', 'iitian', 'yearsmay', 'wasimafraid', 'padmavati', 'pappu', 'mamta', 'greatits', 'shauchalyalook', 'dustedtime', 'godse', 'wrongi', 'isnt', 'toeconomy', 'awho', 'hasnt', 'teamget', 'onemay', 'shud', 'kohli', 'kanhaiya', 'conditionsi', 'chor', 'elegancemy', 'resignedbring', 'mistakenbudget', 'haha', 'maulvis', 'forevershame', 'elsesame', 'examplemind', 'iwanted', 'anurag', 'afroztell', 'everyonewarne', 'yrsnda', 'srk', 'sitaram', 'mahira', 'tweeting', 'ishant', 'dravid', 'didnt', 'sonam', 'bakrid', 'gemhttps//tco/6wissfh8zm', 'laxman', 'goodbjp', 'upa', 'salariedimagine', 'dissolvedthat', 'dolt', 'shobhaa', 'mnrega', 'cuz', 'fifer', 'tobut', 'najeeb', 'lalu', 'terroristdont', 'cowmassive', 'tarek', 'peoplejobless', 'beatensir', 'nda', 'subcontinenthe', 'bollytards', 'criticsm', 'carribean', 'ndtvwhat', 'nathu', 'thakur', 'jokepalshameless', 'safir', 'comparehaving', 'sharda', 'lateef', 'tadka']</t>
  </si>
  <si>
    <t>438c210946d60a1f2c31d62b1d6fa721</t>
  </si>
  <si>
    <t>['#2ndReferendum', '#paris', '#oops', '#StopYuLin2015', '#StopYulin2015']</t>
  </si>
  <si>
    <t>['retweet', 'saba', 'kickstarter', '@jamfactory', 'youre', 'mkt', '(not', 'website', 'farage', 'paper@standardnews', 'photobooks', 'gallery)', '(just', 'yipee', 'july-', 'rehabilitated-', 'rd2-4pm', 'paypal', 'fanciest', 'wonderfulall', 'g&amp;amp;t', 'netflix', '@barkpost', 'parkwaiting', '@tpgallery', 'planetuseless', 'left)', '@theprintspace', '(only', 'pre-order']</t>
  </si>
  <si>
    <t>438e03654a160f5d95dbbebace35ba3</t>
  </si>
  <si>
    <t>['#milkbath', '#colostrumshower', '#brunch', '#Wellington', '#6PC', '#neverstopexploring', '#earthquake', '#trumpquake', '#adtechNZ', '#SUNZ', '#SUNZ', '#SASusers', '#Wellington,', '#Rarotonga', '#NowPlaying', '#Rarotonga']</t>
  </si>
  <si>
    <t>['squiz', 'sex"', 'wotring', 'mullenweg', 'michigan/ohio', 'nonfiction', 'dreamin', 'catchpool', 'todds', '{photos}', 'aftershock', 'youre', 'arrival-themed', 'ipas', 'newbrunsd', 'website', 'on-the-ground', '--&amp;gt;', 'sharks)', '"fear', 'lemme', 'toddpoosdasheets', 'aphex', 'reduc', 'decisv', 'snarky', 'analytics', 'jystliek', 'tweets', 'webinar', 'creavitivy', 'smokehouse', 'kayaker', 'crowdsourcing', 'mmmmmm', '"mint', 'keepcup', 'haha', '@jockowillink', '(hope', 'netflix', '"your', 'wiiiiiide', 'youtube', 'cookies"', 'grabans', 'dgaf', 'whenevs', 'cirklon3', 'mukamuka', 'zuck', 'goofball', 'blogpost', 'itself"', 'lightroom', 'd6^^^^^abs', 'kahurangi', 'house-shaking', 'brotherman', '"baby"', 'bubs', 'mgmt', 'weve', 'miramar']</t>
  </si>
  <si>
    <t>4394b0ab0df4ba3d496baff6765023d6</t>
  </si>
  <si>
    <t>['#why', '#thwartedagain', '#tourist', '#bantz', '#CREW352', '#just6amworkthings', '#tbt', '#ayy"']</t>
  </si>
  <si>
    <t>['twitches-', 'wheres', 'polina', '-closes', '(thats', 'sleeves-', 'awww', '-throws', 'propylaia', '(dont', '"opioids', '$1', '-talking', 'clothes-', 'bag-', 'card-', '-nods', '-buys', 'cleavers', '"gaba', 'kouzminova', 'seconds]', '(and', '-opens', '(spoiler', 'ring-', '-gives', '[in', 'stories"', 'hahha', 'metaphor"', 'how)', 'list-', 'rockstar', 'yess', '-eye', '-points', 'breadsticks', 'right)', 'prostaglandins"', '-breaks-', 'cup-', 'up)', '-takes', 'opshopping', 'hahah', 'npcs', 'well)', '$10', 'crew352', 'flippin', '"its', 'laptop-', 'fckin', 'something-', 'whitebait', 'outed', 'lowkey', 'ruin-', '-rolls', '-greek', 'waddup', '"wtf', 'wisely-', 'greeece', 'wtf', 'h&amp;amp;m', '-swirls', 'didnt', 'd;', '-creates', 'suitcase-', 'calombaris', 'weve', 'aaaaargh', 'out-']</t>
  </si>
  <si>
    <t>4395ca88d4c5b26ce07b5a8668228183</t>
  </si>
  <si>
    <t>['#alicedevitt.', '#IoFFC', '#thebarbican']</t>
  </si>
  <si>
    <t>['overegged', 'brexit', 'souffl', 'youre', 'isnt', 'gove', 'theyre', 'critiqued', '"you', 'photoshoot', 'shakeup', 'numpty', 'waiting"', 'londonist', 'capgemini', 'wtf', 'theyd', 'hamburgs', 'trumpty', 'bitchily']</t>
  </si>
  <si>
    <t>43b6172a8623bb7e560c9d16368b4d5b</t>
  </si>
  <si>
    <t>['#notinmyname', '#yesscience', '#drainthetanks', '#HiddenFigures', '#LivUganda2014', '#trinitytransformation', '#tbt', '#tree', '#sea', '#turtle', '#conservation', '#wildlife', '#rookymistake', '#DurrellWildlife', '#NoBigDeal']</t>
  </si>
  <si>
    <t>['citizens)', 'veggie', 'then#latelatetoyshow', 'skype', 'isnt', '(all', 'challenge&amp;amp;controversy', 'keera', 'tcd', 'wouldnt', 'firewater', 'pinked', 'hersheys', 'xoxo', 'comfort&amp;amp;convenience', 'facebook', 'meeee', 'pacifiers', 'emojis', 'dagnall', 'awkward-', 'youd', 'lstm', 'today-', 'didnt', 'spa-ghetti']</t>
  </si>
  <si>
    <t>43db92e0692c91e64da3a2d51449dcde</t>
  </si>
  <si>
    <t>['#SkippersRoad', '#BranchesStation', '#SkippersRoad', '#TheGreatOutdoors', '#TOTCHE', '#fixItOrMoneyBack', '#TOTCHE', '#TOTCHE', '#HULEVE', '#hero', '#hero', '#14', '#WUvSU', '#COYB', '#FindEleven', '#SquadSearch', '#DunedinIsGreat', '#BigDance', '#theBig50.', '#Dunedinisgreat', '#BetterWayToFly', '#Dunedinisgreat', '#DunnerStunner', '#AllWhites', '#TweetAnEvertonPic', '#dunnerStunner', '#VibrationAction', '#VibrationAction', '#VibrationAction.', '#Cancer', '#', '#afc']</t>
  </si>
  <si>
    <t>['wheres', 'typicalkind', 'youre', 'networki', 'addons', '"rocks"', 'backflip', 'everyones', 'isnt', 'awal', 'oclock', 'winning/holding', 'easygood', 'doesnt', 'wouldnt', 'flatline', 'punakaiki', 'kopites', 'doppelgnger', 'attendee', 'mentr', 'thx', 'didnt']</t>
  </si>
  <si>
    <t>43f642e97021a9f1e235c4b7c6a2eb07</t>
  </si>
  <si>
    <t>['#Brexit', '#Brexit', '#Brexit', '#Brexit', '#Brexit', '#Brexit', '#Brexit', '#Brexit', '#Brexit', '#Brexit', '#Brexit', '#Brexit', '#Brexit.', '#Brexit', '#Brexit', '#Brexit', '#Brexit', '#Brexit']</t>
  </si>
  <si>
    <t>['brexit', 'remainer', 'yellowbelly', 'youre', 'withdrawal)', 'flamin', 'alcohol-fuelled', '(notification', 'frontbechers', 'hagues', 'uks', 'deal"', 'opportunity"', 'election/referendum', 'ipod', 'post-brexit', '(very', '"once-in-a-generation', 'euro-enthusiasm', 'taxpayer-funded', '"simplistic"', '"what', 'happenin', 'tour-de-force', 'underwhelming', 'podcast', 'eu-backers', 'market"', 'us-uk', 'ukip', 'obstructionists', 'anti-brexit', 'werent', 'remain-backing', '"no', 'ji)', 'abulafia', 'cannot', 'foxcroft', 'leave-backing', 'bill;', 'w/']</t>
  </si>
  <si>
    <t>44004fa5aa3bfcefea8f12b569728a30</t>
  </si>
  <si>
    <t>['#glutenfree', '#glutenfree', '#Edinburgh', '#glutenfreedonut', '#glutenfreeedinburgh', '#Coeliac', '#glutenfreeedinburgh', '#Trainspotting', '#t2trainspotting', '#Fountainpark', '#Fountainbridge', '#improvingthewayiwork', '#showingmybosssicare', '#glutenfree', '#Saturdaysorted', '#glutenfreeedinburgh', '#glutenfreebanoffeepie', '#glutenfree', '#glutenfreeedinburgh', '#lovethisrestaurant', '#Newcastle', '#Newcastle', '#Newcastle', '#lostaChristmaspresentalready', '#Fountainpark', '#pleasesayyes', '#NoGluten', '#1stworldproblems', '#AndyWoodward', '#Middlemeadowwalk', '#Waverley', '#harrypotter', '#EdinburghAirport', '#Fountainpark', '#AWESOME!!', '#Fountainpark', '#glutenfree', '#100followers', '#bug', '#EFTchat', '#snpdeputyleadership', '#glutenfreecheesecake', '#CaledonianRailwayPath!', '#Fountainpark']</t>
  </si>
  <si>
    <t>['edb&amp;gt;glenrothes', 'tables0', 'nice)', 'plain&amp;amp;chips', 'butternut', '(using', 'youre', '(not', 'knives&amp;amp;', 'website', '-(', 'mceleny', 'chipsmartin', 'formit', '(dundee', 'islamophobia', 'friendsits', 'doesnt', 'roadedinburgh=https//tco/qqeu0h9ftg', 'gluten-free', 'tailvery', '-(at', 'store)', 'hahahahahaha', '(late)', '-)', 'dinnersuggestion', '(descriptionblonde', 'retweets', '=packed1', 'youve', 'edinburghyou', 'shes', 'chicory&amp;amp;', 'islowercase', 'today&amp;amp;tomoz', 'now)', 'sorry)', 'thx', 'squash=heavenly', 'placeabsolutely', 'banoffee', 'mealleft']</t>
  </si>
  <si>
    <t>44054114eca8133bb72b4772c5a6ab38</t>
  </si>
  <si>
    <t>['#BellLetsTalk', '#NHLDraft2016', '#Brexit', '#NationalPuppyDay', '#AskCheapFlights', '#AskCheapFlights', '#AskCheapFlights', '#SB50!', '#SBFanVote', '#KeepPounding', '#myfetishpoem', '#JustPembrokeStreetThings', '#JustPembrokeStreetThings', '#JustPembrokeStreetThings', '#JustPembrokeStreetThings', '#JustPembrokeStreetThings']</t>
  </si>
  <si>
    <t>['retweet', 'birthday/valentines', 'dawgs', 'dudette', 'out"', 'youre', '"leave"', 'cannot', 'pokemon', 'filmores', 'mayalsia', 'zika', 'tbh', 'wint', 'frontto', 'harambe', 'doesnt', 'great"', '*buys', '"you', 'bff', '*lady', '"life', '"i', 'watever', 'dril', 'changeroom*', 'leafs', 'day/simcoe', 'plz', 'wycik', 'netflix', 'highschool', 'saucy"', 'youve', 'fukkin', '"flow"', '@realdonaldtrump', 'meet/learn', 'shes', 'uoft', 'youll', 'technology"', 'arent', 'ebola', '"the', 'ohhhhhmhgodbabithelitninboltalmosthitya', '"mmm', 'didnt', 'weeknd', 'scary/gross', 'floor*', 'forreal']</t>
  </si>
  <si>
    <t>44389ca7b3298aa76df47344c58ffadb</t>
  </si>
  <si>
    <t>['#MulligansFlat', '#Canberra', '#Canberra', '#Canberra', '#NintendoSwitchPresentation', '#knowyourcompetition', '#summernats', '#canberra', '#ACT', '#actps', '#moreton', '#nationalparks', '#visitnsw', '#southernhighlands', '#ElectionNight', '#ElectionNight', '#ElectionNight', '#electionnight', '#ElectionNight', '#ElectionNight.', '#actvotes', '#actvotes', '#Tuggeranong.', '#actvotes', '#actvotes', '#actvotes', '#actvotes', '#actvotes', '#actvotes', '#democracysausage.', '#democracysausage', '#actvotes']</t>
  </si>
  <si>
    <t>['talkspace', '@markparton', 'punditry', 'thiefs', 'yerrabi', 'sole)', 'r&amp;gt;d', 'gelato', '@transport_cbrs', 'doesnt', 'motivated"', '"madam', 'partys', '@shanerattenbury', 'luigis', 'seats/reps', '*or*', 'cannot', '(2/2)', 'agenda"', 'gotv', 'campaign"', 'two-third', 'youre', 'abcs', 'him"', 'huxtaburger', 'death)', 'games"', 'won"', 'roti', '@natesilver538', 'sleep"', 'plleeeeeaaaaasssseee', 'movida', 'policy-focussed', '"messagemedia"', 'wii', '(other', 'single-vehicle', 'significent', 'poo"', '@tommcilroy', 'attorney-gen', 'vote/electoral', '"i', '"whether', 'now"', '@johnpodesta', '"and', '@joyburchmla', 'emojis', 'shes', 'selfies', '@clewandowski_', '"the', 'didnt', 'right"', '"effective', 'mess"', '(1/2)', 'freddos', '"big', '@jeremyhansonmla', '"every', 'gazi', 'labors', 'hansons', 'krypt', '"corey', '"progressive', 'nailbiting', '(the', 'lowrey', 'gcn', '@verge', '"not', 'honourin', 'republi']</t>
  </si>
  <si>
    <t>444370a76a00a50420b8d16d6dadedb8</t>
  </si>
  <si>
    <t>['#æ–°æ˜¥å¿«ä¹â€¦', '#Manuel&amp;amp;Gianne', '#blackandwhite', '#Repost', '#centrepieces', '#Repost', '#china', '#chengdu', '#widenarrowalleys', '#horse', '#ride', '#traveling', '#travel', '#gorgeouscouple', '#engaged', '#engagedcouple', '#married', '#gettingmarriedâ€¦', '#Summerlight', '#enagement', '#prewedding', '#ç»“å©šç…§', '#weddingportraitâ€¦', '#weddingdayâ€¦', '#maternity', '#beautifuldayâ€¦', '#wedding', '#vancouverâ€¦', '#explore', '#explorebc', '#fall', '#blueberryfarm', '#blueberry', '#agassiz', '#beautifulbc', '#redseaâ€¦', '#wedding', '#weddingtable', '#tableforal', '#tablesettingâ€¦', '#lovemyjob', '#bestjob', '#engaged', '#engagedcouple', '#engagementsessionâ€¦', '#vancouver', '#cypressâ€¦', '#trail', '#hiking', '#dogmountaintrailâ€¦', '#rainbows', '#beautifulsky', '#fallâ€¦', '#vancouverweddingphotography', '#vancouver', '#wedding', '#bride', '#newlywedsâ€¦', '#wedding', '#vancouverwedding', '#ubc', '#weddingcoupleâ€¦', '#engaged', '#engagement', '#vancouverengagementphotographer', '#preweddingâ€¦', '#fall', '#fallishere', '#endofsummer', '#summerportrait', '#momanddaughter', '#intheparkâ€¦', '#Repost', '#sunset', '#gorgeous', '#boldâ€¦', '#sunset', '#hot', '#redsky', '#sky', '#beach', '#vancouverisawesome', '#vancouverâ€¦', '#vancouverfamily', '#twins', '#summerportraitâ€¦', '#bride', '#summerwedding', '#forest', '#vancouverweddingphotographer', '#vancouverâ€¦', '#calm', '#forestshot', '#vancouver', '#vancouverweddingphotographerâ€¦', '#dreamy', '#burnaby', '#basketâ€¦', '#toddler', '#birthdayboy', '#birthdayportrait', '#boywithballoonsâ€¦', '#getready', '#elementhotelâ€¦', '#Vancouverâ€¦', '#flowers', '#trip', '#Victoria', '#butchardgardens', '#explorebc', '#filmscan', '#tagsinphoto', '#filmscan', '#summer', '#spring', '#colorful', '#bouquet', '#vancouverweddingphotographer']</t>
  </si>
  <si>
    <t>['do"', 'sandydydy_lo', '"bride"', 'fairmontvan', '(link', 'repostapp', 'aotpvan', 'a&amp;amp;i', 'heyweddinglady', 'today;', 'prewedding', 'eclatdecor', 'blog', 'westinbayshore', '"i', 'eyes"', 'repost', '"cheers"', 'vancouverflower', '"sealed', 'dcor', 'you"', 'newlywed', 'choy', 'butchart', 'wedding-riding', 'profile)', 'qipao', 'blogging', 'mom-to-be', 'hehe', 'get-ready', '"no', 'arent', 'kiss"', 'jimmys', 'sasaki"', 'harbourfront']</t>
  </si>
  <si>
    <t>444ec23c21b7d49ae9b891d8c0bb7da9</t>
  </si>
  <si>
    <t>['#Marvel', '#Disney', '#Music', '#NZMusic', '#cosplay', '#grieferbelt', '#DavidBowie', '#Harleyquinn', '#cosplay', '#KeepKate', '#changingthenzflag', '#Starfire', '#Cosplay', '#TeenTitans', '#Cosplay']</t>
  </si>
  <si>
    <t>['sooooooooooowhynot', 'shocka', 'jellybean~', '$20', 'worbla', '(helphow', 'workmost', '"family"s', 'xdd', 'doesnt', 'becuase', 'homura', 'waterbending', 'gr8)', 'ceecee', 'timesheet', 'ww3', 'notreally', 'goodness~', '(((((', 'cocki', 'attacki', 'hehe', 'patterning~~~~', 'youd', 'amazing&amp;lt;3', 'sooooooooooooooooooooooooooooooo', 'monday)', 'puddin', 'harels', 'hairdye', 'youxxx', 'properly-sigh-', 'itemoops', 'youre', 'website', 'phoneix', 'cosplay', 'nasuki100', 'theyre', 'know)', 'matpat', 'gmail', '(im', 'xoxox', 'hahah', 'somehting', 'popsnone', 'megapumped', 'munchieswhen', 'discontinuedrip', 'cosplays', 'tiinos', 'sunsa', 'wrapsthis', 'phantomhive', 'good~', 'haha', 'xoxo', '(thank', '(com', '^^"', 'starfire', 'helpsi', 'oopsbyyyye', 'shes', 'though~', 'a-fucking-men', 'alone~', 'youll', 'helloooooo', 'guys~', '((((((((((((', 'babys', 'skwad', 'neptune)', 'aaaaaah', 'o-o', 'atleast', 'ithink', 'bestchristmas', 'himwith', '(sailor', 'momentcmon', '"rescue', '(just', 'actuallyhow', 'mooore', 'remedy"', 'hahahaahahah', 'too~', 'meyrin', '(this', 'obama', 'xoxoxox', 'boxingday', 'bday', 'wonderland~', 'dddddddd', 'moriarty~', 'nailsand', 'dayxoxox']</t>
  </si>
  <si>
    <t>4465a4a2a6edafecfc5fcb2fc32e4ab</t>
  </si>
  <si>
    <t>['#CriticallyWil', '#yay', '#hadenough', '#imacelebrityau', '#imacelebrityau', '#fact', '#surfaceofthesun', '#fucksummer', '#insync', '#work', '#nosleeptilhippo', '#work', '#petsittinglife', '#work', '#review', '#happynewyear', '#cowboysandaliens', '#fact', '#RIPCarrieFischer', '#theworst', '#justsayin', '#HardQuiz', '#noaircon', '#work', '#tvislife', '#lifegoals', '#verysad', '#ElectionNight', '#itsbeenaweek', '#KOTA', '#amazinghumanbeing', '#toocute', '#thanksfrasier']</t>
  </si>
  <si>
    <t>['"jet', '"quirky"', 'before"', 'awww', '*fingers', '"were', 'youre', 'nickelback', 'fritz"', 'shop"', 'itll', 'snapchat', 'iphone', 'doesnt', '"celebrities"', 'freakin', '"adopt', 'werribee', 'haha', 'optus', 'googling', 'goggins', 'pillowcase"', '"hippo', '"where', 'thursday*', 'pre-ordered', 'sure/have', 'woooo', '"hypocrite"', 'sooooooo', 'xxxxx', 'madness"', '"epic"', '"tim"', 'weve']</t>
  </si>
  <si>
    <t>448fccfe5aa4bcdb20365f1b7ec0e972</t>
  </si>
  <si>
    <t>['#Trump', '#POTUS', '#Trump', '#US', '#POTUS', '#Sadâ€¦', '#Trump', "#Trump's", '#Trump', '#Trump', '#POTUS', '#Trump', '#POTUS', '#US', '#bcndp', '#bcpoli', '#bcndp', '#bcpoli', '#bcndp', '#Trumpâ€™s', '#Trumpâ€™s', '#fakenews', '#Trump', '#US', '#Trump', '#POTUS', '#resist', '#TrumpMuslimBan', '#Trump', '#POTUS', '#bcndp', '#bcndp', '#bcndp', '#bcndp', '#bcpoli', '#bcndp', '#BCNDP', '#bcndp', '#bcndp', '#bcpoli', '#bcpoli', '#bcndp', '#bcpoli', '#bcndp', '#bcndp', '#bcpoli', '#alternatefacts', '#Trump', '#Trump', '#alternativefacts', "#Trump's", '#alternativereality', '#Sad', '#Hilary', '#Trump', '#Trump', '#bcndp', '#bcndp', '#bcndp', '#bcpoli', '#bcndp', '#bcpoli', '#bcndp', '#falsenews', '#bcndp', '#bcpoli', '#bcndp', '#fakenews', '#bcndp', '#bcpoli', '#bcndp', '#bcpoli', '#bcndp', '#bcpoli', '#Trump', '#Trump', '#Trump', '#Trump', '#Trump', '#Trump', '#Trump', '#POTUS', '#cdnpoli', '#CBC', '#Trump', '#POTUS', '#US', '#cdnpoli', '#GOP', '#Trump', '#POTUS', '#NorthVancouver', '#Trump', '#POTUS', '#Resist', '#cdnpoli', '#cndpoli', '#GOP', '#POTUS', '#Trump', '#Putin', '#POTUS', '#Trump', '#POTUS', '#Trump', '#GOP', '#Trump', '#1930s', '#mnpoli', '#cdnpoli', '#Trump', '#Trump', '#US', '#POTUS', '#GOP', '#POTUS', '#TrumpMuslimBan', '#POTUS', '#Trump', '#TrumpMuslimBan', '#alternativefacts', '#Trump', '#POTUS', '#TrumpMuslimBan', '#Trump', '#POTUS', '#Trump', '#TrumpMuslumBan', '#POTUS', '#TrumpMuslimBan', '#POTUS', '#TrumpMuslimBan', '#Obama', '#Trump', '#Trumpâ€™s', '#Trump', '#TrumpMuslimBan', '#bcpoli', '#fakenews', '#CBC', '#bcpoli', '#bcndp', '#bcpoli', '#bcndp', '#bcpoli', '#bcndp', '#bcpoli', '#Trump', '#StopPresidentBannon', '#US', '#Trump', '#POTUS', '#TrumpMuslimBan', '#POTUS', '#TrumpMuslimBan', '#POTUS', '#Trump', '#TrumpMuslimBan', '#US', '#SteveBannon', '#POTUSâ€¦']</t>
  </si>
  <si>
    <t>['op-ed', '"shows', 'bannons', '$97830', 'horgan', 'photo-op', 'isnt', 'hasnt', 'bush-nominated', 'tweets', 'doesnt', 'theyre', 'b/c', 'us-australia', '(ugly)', 're-tweeted', 'videographer', 'chance"', '$2', 'solumn', '$50k', 'schwarzeneggers', 'youtube', 'facebook', 'institu', 'retweets', 'action"', '"leak"', 'swich', 'nuttier', 'photo-ops', 'youll', 'tweeted', '"the', '"not', 'didnt', 'wall"', 'hack/theft', 'enviro', 'ajw', '"mole"']</t>
  </si>
  <si>
    <t>44a113e1bafa5550ff490b634be464f6</t>
  </si>
  <si>
    <t>['uploads', '"thats', 'gpm', 'itune', 'weve', 'president"', 'youre', 'codebase', 'overfactoring', '"seniority', 'spotify/google', 'ottermatic', 'progress/future', 'itll', 'weather"', 'isnt', '"completely', 'work/velocity', '--', '"lineage"', '(me)', 'it;', 'douchebag', 'doesnt', '(i', 'theyre', 'jsnz', '"squicks"', '"cyanogenmod"', 'think)', 'haha', 'black-box', 'cond', 'kitties', 'codemania', 'youve', 'cfps', 'macbook', 'aint', 'podcast', 'ansible', 'defund', 'webpack', 'mouthfeel', 'dunning-kruger', 'powershop', 'either"', 'nzers', 'youd', 'age"', 'clickbait', '"business"', 'arent', 'raise/throw/crash', 'theyd', 'itd', 'didnt', 'value"', 'clear;', 'devs', 'copypaste', '"hmm', 'right"']</t>
  </si>
  <si>
    <t>44c0139190b905c64ffc581e889567e1</t>
  </si>
  <si>
    <t>['#BritneyPaces2017', '#NewMusicFriday', '#96', '#Hottest100', '#NewMusicFriday', '#lollaparis', '#NewMusicFriday', '#NewMusicFriday', '#ICONIC']</t>
  </si>
  <si>
    <t>['jerrys', 'tfw', 'luxe', '$1', 'tbh', 'doesnt', 'aircons', 'jussrite', 'troye', 'wouldnt', 'hailee', 'thatll', 'selena', 'tight;', 'yesss', 'yaaaas', 'youd', 'coachella', 'wtf', 'fuckyeahhh', 'choreo', '"bless', 'brissy', 'youre', 'heckin', 'lionheart', '*pole', 'britney', 'yknow', 'bueno', 'fkn', '"make', 'directioners', 'urself', 'dumpster', 'bby', 'arianators', 'danmed', 'crewww', 'resos', 'selfie', 'forreal', 'uppp', 'gurl', 'soul-crushing', 'pleasured', 'awks', 'shouldve', 'fomo', 'decisions"', 'guzzle', 'sleuthy', 'trainwreck', 'fuckin', '(w/o', '"its', 'fuarrrr', 'lmao', 'shes', 'steinfeld', 'motherfucking', 'didnt', 'weeknd', 'tassie', 'yasss', 'aaliyah', 'tiwmug', 'gemz', 'tho)', 'ppii', 'homeee', 'bitch"', 'vodka-soaked', 'emoji*', 'stans', 'snapchats', 'nikes', '~~', 'ultraviolence', 'born/', 'helenas', 'soul/', 'omfg', 'youve', 'colourcloser', 'wifi', 'teary', 'soz', 'fam"', 'vibing', 'lamington']</t>
  </si>
  <si>
    <t>44f1d61e53e167422d28fadbcf3c3921</t>
  </si>
  <si>
    <t>['brexit', 'desmonds', 'youre', '25m', 'cheerleading', 'elis-thomas', 'isnt', 'injustice"', 'hasnt', 'arriva', 'hashtags', 'state-sanctioned', 'demsthe', 'senedds', 'doesnt', 'indyref2', 'foi', 'wouldnt', 'ghettoised', '"whitlands', 'quatremer', 'via@pressgazette', 'anti-pc', '"trivia"', 's40s', '200m', '"indian"', 'us-uk', 'ukip', 'camarthenshire"', 'cymrus', 'whod', 'youd', 'arent', 'martinshipton@mediawalescouk', 'theyd', 'didnt', 'bullfighting', '"blatant']</t>
  </si>
  <si>
    <t>4502f17f7a9d88f6a9594e82968740b0</t>
  </si>
  <si>
    <t>['#hourlycomicdayâ€¦', '#dndlive', '#GIFtparty', '#BonesOfTheCoast']</t>
  </si>
  <si>
    <t>['patreon-only', '$3', 'noveria', '"jerk', '$2/month', 'aaaaand', 'best)', '(in', 'white)', 'tumblr', '(do', 'doesnt', '(where', 'webcomic', 'me"', 'women/poc', 'podcast', 'wtf', 'arent', 'bubble)', 'download/buy', 'again;', 'young/fledgling', 'money-grabbers', 'heckin', 'goodun', 'him"', 'website', 'saidi', 'bit-year', 'bone-dry', '(and', 'theyre', 'enjoy]', '"you', 'me1', 'brushes/numbers', 'shhh)', '(of', '*o*', 'recognized/boosted', '"what', '$3/month', 'brain"', 'uuugggh', '"our', 'planet"', 'eheh', 'oooo', 'kakuna', 'd&amp;amp;d', 'liberal/progressive', 'cmon', 'today;', 'snarky', '[download/buy', '(i', 'weaponized', '~ace', 'word"', 'd)', 'haha', 'now"', 'up)', '*sigh*', 'septoplasty', 'eeee', 'family/people', '((', 'theyve', 'shes', '[you', '"no', '"the', 'didnt', 'home"', 'me2', 'retweet', 'saaaaaame', 'skin"', 'pay-what-you-want', '"eths', 'faves;', 'wolfes', 'hourlies', 'aint', 'eths', 'snowflakes/mandalas']</t>
  </si>
  <si>
    <t>4517849641711cc18606b7b8a99380e</t>
  </si>
  <si>
    <t>['#OhYeah', '#GreatSongs', '#Kudos', '#BarriePolice', '#PolarPlunge', '#GreatCause', '#MakingADifference...', '#Kudos', '#BarriePolice', '#PolarPlunge', '#GreatCause', '#MakingADifferenceâ€¦', '#awesomenight', '#motionballgala', '#bestnightever', '#libertygrand', '#toronto', '#livemusicâ€¦', '#BigEvent', '#BigEvent', '#auntylexy', '#delicioustreats', '#eatone', '#message', '#Botox', '#Windchill', '#Brutal', '#RosieCheeks', '#Cooper', '#Lab', '#KOCFlagRelay', '#KOCFlagRelay', '#Cupid', '#Trash', '#PeopleWhoCare', '#RespectðŸ¶', '#ShoutOut', '#LibertyGrand', '#Special', '#AllTheMud', '#makingadifference', '#SpecialOlympics', '#Tragedy', '#QuebecCityMosqueShooting', '#Canada', '#Immigrants', '#AmericaWelcomesEveryone', '#excitement', '#workshop', '#worldclass', '#excitement', '#workshop', '#worldclass', '#inspirational', '#ability', '#disability', '#specialolympics', '#inspirational', '#ability', '#disability', '#specialolympics', '#workshop', '#workshop', '#ListenAndLearn', '#ListenAndLearn', '#CanOnlyGetBetter', '#SomethingWrong', '#workshop', '#GIF', '#TryIt', '#GIF', '#TryIt', '#Tbt', '#LittleBoy', '#GettingOld', '#LabradorRetreiver', '#Tbt', '#LittleBoy', '#GettingOld', '#LabradorRetreiver', '#cooper', '#labradorretriever', '#lazyboy', '#onmypillowâ€¦', '#ImportantInitiative', '#ImportantInitiative', '#bellletstalk...', '#robbieburnsday', '#Scotlands', '#AuldLangSyne', '#Dumfries', '#Haggis', '#DogToys...', '#DogToysâ€¦', '#Awesome', '#Awesome', '#miracle', '#GetMoving', '#EnerCare', '#Showers', '#Laundry', '#Cleaning', '#Dishwasher', '#Sunday', '#NoHotWater', '#Enercare', '#EverythingIsCold', '#mentalillness', '#DoomAndGloom', '#LongRoadAhead', '#WaitAndSee', '#toiletpaper', '#paper', '#AwardWinners', '#Rambling', '#Surprising', '#focus', '#congrats', '#Funny', '#Caring', '#Daytimehost', '#JustinTimberlake', '#Deserving', '#BringItOn', '#Bull', '#GoodStoryLine', '#TuesdayNightTV', '#Fun', '#CoolApp', '#Fun', '#CoolApp', '#new', '#experts', '#victor', '#new', '#experts', '#victor', '#MakingADifference', '#WeTheNorth', '#ThereFromTheStart', '#KOCFlagRelay', '#Kindness...', '#ThereFromTheStart', '#KOCFlagRelay', '#Kindness', '#Generosityâ€¦', '#FavoriteShow', '#JamesSpader', '#Bye', '#TBT', '#Waterfront', '#orillia', '#TBT', '#Waterfront', '#orillia', '#humourous', '#MakesMyHeadSpin', '#InterestingTimes', '#WhatsNext', '#June', '#DeservingWinner', '#seekingemployment', '#HappyNewYear', '#CrazyWeather', '#StaySafe', '#cooper', '#labradorretriever', '#messybeds', '#messy', '#Dress', '#frills', '#twists', '#twirlies', '#NotGood', '#TooBad', '#GREAT', '#House', '#openingact', '#GoodHumour', '#Integrity', '#talent', '#homemade', '#broccoli', '#avacado', '#onions', '#celery', '#omg', '#Charlie', '#Cooper', '#DogsAreSmart', '#omg', '#Charlie', '#Cooper', '#DogsAreSmart', '#cooper', '#labradorretriever', '#sammy', '#belatedchristmas', '#Cooper', '#labradorretriever', '#whatever', '#touq', '#socks', '#warmscarfâ€¦', '#Canada', '#IIHFWorldJuniors', '#Awesome', '#Proud', '#GoingForGold', '#cooper', '#labradorretriever', '#sleepingonthebed', '#ImThere', '#Jump', '#DeliciousHotDrink', '#ImThere', '#Jump', '#DeliciousHotDrink', '#CoolApp', '#Groovy', '#InteriorDesign', '#Blue', '#black', '#Grey', '#GoingShopping', '#fun', '#TorchRun', '#Paris', '#fun', '#TorchRun', '#Paris', '#Sad', '#sorry', '#GoHabsGo', '#SpecialOlympics', '#Cooper', '#labradorretriever', '#howlongcanyougo', '#bigstretchâ€¦', '#backtothecity', '#boohoo', '#allthatsnow', '#reward', '#thecalmafterthestorm', '#howgorgeousisthis', '#snowâ€¦', '#whiteoutconditions', '#kawarthalakes', '#nonestop', '#noiseoftheocean', '#whiteout', '#winter', '#wehaveitall', '#motionoftheoceanâ€¦', '#pinotgrigio', '#lunchtime', '#apperetif', '#wineglass', '#toldyouhelovesthesnow', '#funtime', '#peebreak', '#peeonthetree', '#whocares', '#nooneiswatching', '#imonvacationâ€¦', '#nooneissittingthere', '#minus15', '#bythelake']</t>
  </si>
  <si>
    <t>['$1500', '@peopleschoice', '@ladygaga', '@tannahilltps', 'watchin', 'peopl', '(@cop1553)', 'abt', '(@jennyseee)', 'retweeted', '(@chrislewislls)', 'montral', 'zoyee', '(@canadiensmtl)', '@soontario', '@bell', '@goldenglobes', '@kofcontario', '@ctv_television', 'uploading', '@packers', '@chestrfieldshop', '@lipstcknluggage', '@superbowl', '@glennmacdonell1', '@raptors', 'canadiens', '(@glennmacdonell1)', 'jenn', '@seahawks', 'puterbaugh', '@steelers', '@patriots', '@cp24', 'milshane772', '@motionballto', 'hayleyymiller', '@hughlaurie', '@laineygossip', '@torchrunontario', 'eeeewwwww', '@globalnewsto', 'pregame', '@realdonaldtrump', '@loudsports', 'gam', 'eloquen', 'gr8', '@theellenshow', '@ncis_cbs', '@suppuddu', '@carrieunderwood', '@jimmyfallon', '@msjampccs', '@anthonyfarnell', 'thk', '@sagawards', '@timhortons', '@psetherington', '@mlsefoundation', 'thx', '@enbridgegasnews', '(@melissagrelo)', '(@soontario)', 'didnt', '@peelpolicemedia', 'b/n', '@1045chumfm', 'grelo', '@global_tv', 'w/']</t>
  </si>
  <si>
    <t>45209a0a0fbc7b921fadb1cf384c91c0</t>
  </si>
  <si>
    <t>['#puta', '#1', '#tb', '#GameofThrones', '#NationalBestFriendsDay', '#GameOfThrones']</t>
  </si>
  <si>
    <t>['\\_()_/', 'skype', 'hims', 'huhuhuhu', 'awww', 'hehhehe', 'casshole', 'youre', 'hahaha', 'ren/jay', '"as', 'janel', 'jk', 'mami', 'fml', 'shouldnt', 'videos*', 'end"', 'sooooo', '(imessage)', '(nice', 'comin', 'geofilter', 'fuk', '()*', 'loooooooot', 'dats', 'gemps', 'freakin', 'episodeshet', 'wouldnt', '*watching', 'ily', 'enjoooooy', 'exhauuuuusted', 'hbd', 'fuckin', 'rins', 'patite', 'haha', 'dood', 'ilysm', 'junior/senior', 'lolo', '(you', 'youtube', 'hahah', 'baon', 'tnx', 'ambooby', 'waw', 'jollibee', '()', '"@_elishuhh', 'messenger/viber/snapchat', 'simple"', 'one"', 'pennis', 'hehe', 'lyf', 'pota)', '^^', 'youll', 'bday', 'wtf', 'alvarrez', 'gotchu', '""serious""', 'didnt', 'byyyy', 'fosho', '"sometimes', 'sumthin', 'huhu', 'rian', 'sahhhlid']</t>
  </si>
  <si>
    <t>452b187bf96a8b3e7cec0d29f1ad6580</t>
  </si>
  <si>
    <t>['#Fitstats_en_CA', '#Analytics', '#securityanalytics', '#infosec', '#RSAC', '#GDPR', '#datamanagementâ€¦', '#Data', '#CX', '#calories', '#visualanalyticsâ€¦', '#analytics', '#oilandgas', '#Fitstats_en_CA', '#data', '#IoT', '#manufacturingâ€¦', '#Data', '#CX', '#analytics', '#SAS', '#analytics', '#sports', '#Fitstats_en_CA', '#analytics', '#SAS', '#Olympicsâ€¦', '#SAS', '#Viya', '#analytics', '#sport', '#Olympicsâ€¦', '#DTECH2017', '#DataScience', '#highered', '#KennesawState', '#VisualAnalytics', '#IoT', '#data', '#MSFTâ€¦', '#STEM', '#Fitstats_en_CA', '#Fitstats_en_CA', '#Fitstats_en_CA', '#Millennials', '#NRF17â€¦', '#Fitstats_en_CA', '#NRF17', '#IoT', '#SASchat', '#Fitstats_en_CA', '#measured?', '#dataforgood', '#data4goodâ€¦', '#SAS', '#Fitstats_en_CA', '#cognitive?', '#Fortune500', '#IoT', '#NRF17', '#NRF17', '#analytics', '#millennials', '#Fitstats_en_CA', '#SASatNRF:', '#IoT', '#VR', '#omnichannel', '#edgeanalytics', '#NRF17â€¦', '#IA', '#machineLearningâ€¦', '#Fraud', '#NRF17', '#IoT', '#VR', '#omnichannel', '#edgeanalyticsâ€¦', '#datamanagementâ€¦', '#analytics', '#oilandgas', '#VR', '#analytics', '#NRF17', '#Analytics', '#NRF17:', '#analytics,', '#VRâ€¦', '#SASGrid', '#NRF17', '#Fitstats_en_CA', '#machinelearning', '#Data4goodâ€¦', '#Fitstats_en_CA', '#Fitstats_en_CA', '#Data', '#Data4good', '#threats', '#security', '#RSAC', '#saschat', '#analytics-as-a-service', '#Fitstats_en_CA', '#SAS', '#analytics', '#sports', '#analytics', '#SAS', '#Olympicsâ€¦', '#analytics', '#sport', '#Olympicsâ€¦', '#Analytics', '#scm', '#Fitstats_en_CA', '#freelance', '#datascientistsâ€¦', '#Mentalhealth', '#Analytics.', '#customerjourney.', '#mobile', '#Fitstats_en_CA', '#AI', '#Fraud', '#Fitstats_en_CA', '#NRF17:', '#analytics,', '#VRâ€¦', '#IoT', '#data', '#MSFTâ€¦', '#SASatNRF:', '#IoT', '#VR', '#omnichannel', '#edgeanalytics', '#NRF17â€¦', '#Fitstats_en_CA', '#analytics', '#NRF17', '#NRF17']</t>
  </si>
  <si>
    <t>['cdisc', 'b2c', 'itw', 'fitbit', 'distributech', 'isnt', '@sporttechie', 'analytics', 'nrf', 'webinar', 'datas', 'traveled', 'year-in-review', 'viya', 'canadas', '@intelretail', 'ai-centric', 'omnichannel', 'b2b', 'via@jeffz8', 'iiot', 'w/']</t>
  </si>
  <si>
    <t>4531857f0bc9be81710f33fc71c5d1f5</t>
  </si>
  <si>
    <t>['#ausvnz', '#eqnz', '#eqnz', '#eqnz', '#eqnz', '#eqnz', '#IREvNZL', '#NZLvIRE', '#MEXvNZL', '#NZLvRSA', '#NZLvRSA', '#savnz', '#Rio2016', '#Rio2016', '#Rio2016', '#HURvLIO']</t>
  </si>
  <si>
    <t>['performance-enhancing', 'timaz', 'wouldve', 'oia', 'aftershock', 'youre', 'nz5092', 'mulls', 'players"', 'everyones', '@nzgetthru', 'knicks', 'marshall"the', 'ultra-fast', 'timaru', '"fibre', 'doesnt', 'nrl', '(including', 'theyre', 'mccaws', 'wouldnt', '"how', 'churton', 'fanpass', 'southee', 'queenstown"', 'haha', 'nats', 'gabs', 'nathanbeaumont@chorusconz', 'now"', 'nows', 'channels)', 'youve', 'company"', 'theyve', 'nzs', 'youd', 'ardie', 'didnt', 'woah', 'helensville', 'weve', '"new']</t>
  </si>
  <si>
    <t>455d676616ef36a00ea997681850f942</t>
  </si>
  <si>
    <t>['#AddABandToATVShow', '#AddABandToATVShow', '#AddABandToATVShow', '#AddABandToATVShow', '#newwebsite', '#whatsunnyday?', '#essays', '#nonfiction', '#orwell', '#modern', '#Dystopia', '#writing', '#marketing', '#correspondence', '#coverdesign', '#editing', '#tweeting', '#2', '#happynewyear', '#again', '#2017', '#rightnow', '#growingup', '#movingon', '#stillfunny', '#happynewyear', '#Retrospective2016', '#writing', '#NewZealand', '#music', '#Canada', '#NovaScotia', '#Christmas', '#sale', '#kindle', '#mustread', '#starwars', '#starwars', '#otago', '#NewZealand', '#author', '#HistoricalFiction', '#Christmas!', '#Kindle', '#ebooks', '#saleâ€¦', '#Christmas!', '#Kindle', '#ebooks', '#saleâ€¦', '#Christmas!', '#Kindle', '#ebooks', '#saleâ€¦']</t>
  </si>
  <si>
    <t>['love/hate', 'adin', 'arghh', 'listeningto', 'matthew"', '"bookmarks', 'sinners"', '"canada"', '"ten', 'doobie', 'choppin', '"a', 'website', '"home"', 'creatives', '"gets', '"trumps', 'wolverine', 'poetry"', '(out', 'comin', 'flaxroots', 'chain"', 'novel"', '"life', '"favourite', '"i', 'millen', 'songs"', 'lowlight', '"greg', 'dvd', 'route"', 'it"', 'hyperlinks', 'ruapehu', '"nothing"', 'foxbrook', 'obrien', 'tarkin', 'loud)', 'sophiehttps//tco/tfau68mrl8)', 'orwells', '"tami', '(find', 'above"', 'andrene', 'berard', 'radionz', 'people"', '(2017)', '$534', 't&amp;amp;cs', 'kids;', '"the', 'didnt', 'macgyver', 'seinfeld', 'us"', 'brungar', '"our', 'poleaxe']</t>
  </si>
  <si>
    <t>4585804fa7d57b5aa3ba0d4c4f726185</t>
  </si>
  <si>
    <t>['#resist', '#NOFASCISTUSA', '#impeachalready', '#NoBanNoWall', '#conflictofinterest', '#resist', '#ResistTrump', '#embarassment', '#hitler?', '#fascist', '#ResistTrump', '#lessthenobama', '#conflictsofinterest', '#ResistTrump', '#notmypresident', '#MerylStreep', '#overrated?', '#POTUS.', '#douchecanoe', '#ASSHOLE!', '#wheresPatty?', '#snowuptomybum', '#fraud', '#Resist', '#notmypresident', '#funwithsnapchat', '#snapchat', '#its1am', '#vancouver', '#vancity', '#newwestâ€¦', '#NoDAPL', '#casknight', '#freedomofspeech', '#fuckyou,', '#facist', '#Vancouver', '#canada', '#Vancouver', '#canada', '#Election2016', '#canada', '#ImWitHer', '#Election2016', '#democratsabroad', '#Vancouver', '#expat', '#sniff', '#Loser', '#manchild', '#canada,', '#cocaine', '#debates', '#PrinceWilliam', '#WilliamandKateâ€¦', '#WilliamandKate', '#Vancouver,', '#RoyalVisitCanada', '#american', '#canada,', '#celebrities', '#thebuddhabarn', '#vancouver,', '#staylifted', '#congrats2U', '#USA', '#SuckItChad', '#wholefoods', '#OITNB', '#SOSO', '#crushingsohard', '#newwestminster', '#BC', '#vancouver', '#bcfilms?!', '#cambie', '#casknight', '#shame', '#skytrain,', '#islam', '#muslim', '#peace', '#lovenothate', '#LoveTrumpsHate', '#StillBernie', '#FeelTheBern', '#polling', '#protesters', '#fascist', '#bitch', '#coward', '#Drumpf', '#cambie', '#casknight!â€¦', '#cambie!!!', '#Talisman', '#jongleur', '#happyhour', '#cambie-', '#craftbeer', '#vancity', '#vancouver', '#stayandsipâ€¦', '#DNC.', '#wenotme', '#FeelTheBern', '#WhichHillary', '#revolution', '#cambie', '#vancityâ€¦', '#cambie', '#barleywine!', '#teamwfm', '#cambie', '#honeylager', '#fest', '#prick', '#MakeAmericaGreatAgain', '#LordOfTheRings', '#ForTheShire', '#IcryEverTime', '#Manning']</t>
  </si>
  <si>
    <t>['law-', 'cheetos', 'dealshmm', '**just', 'hillbot', 'prorated', 'youre', 'thatexcusing', 'tweeters', 'translink', 'todayi', 'mals', 'gtfo', 'there-', '(marzen)', 'hasnt', 'hahaaaaa', 'doesnt', 'trump;', 'wfmvan', 'bernies', 'corrupt+', 'wouldnt', 'potus', 'arrived**', 'kkk/anti', 'idea#dontpokethetiger', 'unfollowing', 'you-', 'haha', 'idea"', 'mofo', 'stfu', 'either-', 'nom', 'broadway/city', 'egomaniacal', '$4/glass', 'gop', 'shes', 'cheeto', '"bigly"', 'weasleys', 'tweeted', '"no', 'didnt', 'e12-', 'fourwindsbrewco', 'grotta']</t>
  </si>
  <si>
    <t>45d6db6a92e06e4b86ad85e606925e49</t>
  </si>
  <si>
    <t>['cuzzy', 'soooooooo', 'oooo', 'balbriggan', 'fridayill', 'youuuuu"', 'idk', 'bllnp', 'painthank', '"is', 'youre', 'todaydidnt', 'nvm', 'hollup', 'vfg', 'elseweirdo', 'theneven', 'doesnt', 'seuno', 'piercings', 'wowu', 'argh', 'yhis', 'enii', 'drop"', 'ese', 'lekan', 'tomorrowplease', 'jollof', '"rain', 're-pierced', 'shes', 'llnp', 'sickthat', 'haggy', 'qwhite', 'ayyy', 'inuno', 'higgy', 'oshey', 'youll', 'bday', 'badderst', '@eniolabakarexx', 'hunny', 'didnt', 'uglies', 'me@eniolabakarexx', 'inshallahfilled']</t>
  </si>
  <si>
    <t>45e0b78a892812f89a7ef0626bf4d81</t>
  </si>
  <si>
    <t>['#WorldToTrump', '#Trump', '#scientists', '#Trump,', '#douchebag.', '#terrorist', '#supremacist.', '#KellyAnneConway', '#terroristattack.ðŸ˜§', '#alternativefactsarenotfacts.', '#alternatefacts', '#Alternativefacts.', '#Stayclassy', '#bookburning.', '#50shadesofHitler', '#50ShadesofHitler', '#alternativefacts', '#THEYLIVE', '#Granvillestreetbridge.', '#Vancouver', '#soundslikeradio', '#MapleRidgeBC.', '#GlitzAndGlam', '#Vimeo', '#clickbait.', "#Hudson'sBay,", '#notimpressed.', "#Hudson'sBayCanada", '#Walmartsucks.', '#selfservehateit', '#selfservehateit', '#MapleRidge.', '#StarbucksforLife', '#contest', '#Helicoptor', '#243rd', '#MapleRidge.']</t>
  </si>
  <si>
    <t>['green-card', 'trump)', 'hudsons', 'class)', 'hmma', '"we', 'boooo', 'microclimates', 'thicke', 'youre', '(it', 'isnt', 'dental/healthcare', '$14699', '$600', 'douchebag', 'ocean-climate', 'umit', 'femalenever', 'anesthetic', 'sht', '*gasp*', 'rainchecks', 'bissonnette', 'spicerwhat', '*sigh*', '"journalist"', '"ulcer"', 'dunningkruger', 'yesss', 'obama', 'whiner', 'perfect-prime', 'nowwow', 'co2000', 'amazonca', 'webpage', 'usda', '(according', 'someones', 'aughh', 'cheapflights', 'f****d', 'hell"']</t>
  </si>
  <si>
    <t>4603b3d9ef82ae62262767f78fc15c4e</t>
  </si>
  <si>
    <t>['#NikisEviction', '#NikisEviction.', '#NikisEviction', '#1']</t>
  </si>
  <si>
    <t>['pot-plant', 'seshs', 'aneurism', 'peaceniks', 'conf', 'eeep', 'oia', 'waikanae', 'demonising', 'fwiw', 'facist', 'masterton', 'piracy/fraud', 'brutalist', 'tbh', 'doesnt', 'shoeboxes', 'loreal', '"how', 'popn', 'doggie-bag', 'headsup', 'welli', '*mind', 'thot', 'revolution"', 'youd', 'wtf', 'winz', '^this', 'attn', 'hrs(ish)', 'internetz', '-&amp;gt;', 'twenty-car', 'mid-90s', 'fishooks', 'de-housed', 'youre', 'tautoko', 'website', 'breakem', 'taniwha', 'oias', 'busway', 'b/c', 'ptsd', '"what', 'snowmelt', 'makeem', 'afta', 'geeks', 'aucks', 'benefit-bashers', 'must-read', 'isnt', 'breadmaking', 'matar', 'origina', 'blog', 'welli-level', 'maslows', 'backstory', 'w/end', 'trolling"', 'haha', 'afternoon/evening', 'fickwhittery', 'pro-lifers', 'pnth-wgtn', 'didnt', 'teachers-as-parents', 'tonite', '"drinking', 'explodes*', 'wgtn', 'ftw', 'whistleblowing', 'hnz', 'credit-swap', 'vengaboys', 'pro-tip', 'rielly', 'shd', 'palmie', 'youve', 'google', 'post-fossil-fuel', 'ex-hubby', 'gws', 'therell', 'frm', 'hamilton-sth']</t>
  </si>
  <si>
    <t>460b948a7925f23006e6c44ea0683fc4</t>
  </si>
  <si>
    <t>['#RowelFriers', '#art', '#artist', '#arts', '#BKLYN', '#BLFST', '#belfastâ€¦', '#ae17', '#stoke', '#ae17', '#ae17', '#Trump', '#IREvSCO', '#6nations', '#UlsterScots', '#IREvSCO', '#IREvSCO', '#RBAIvBCHS', '#UlsterSchoolsRugby', '#RBAIvBCHS', '#UlsterSchoolsRugby', '#UlsterSchoolsRugby', '#RBAIvBCHS', '#Trump', '#QuestionTime', '#brexit', '#QuestionTime,', '#Trump', '#IREvSCO', '#6Nations2017', '#postfact', '#fakenews?', '#RHI,', '#TrumpBan', '#ireland2017', '#triggered', '#Irelandin32?', '#belfast', '#RHI', '#Trump', '#4', '#Ireland2016', '#NI', '#irelandin32', '#TWIP', '#rugby']</t>
  </si>
  <si>
    <t>['(2010)', 'wheres', '@irishtimessport', 'willink', 'brexit', '(via', 'blue"', '@tri2bresponsibl', 'smartphones', '"@duponline', 'starbucks', '(rhi)', 'youre', 'ceud', 'baumer', 'debagging', 'ulster-scots', '@murray_kinsella', '"dont', 'scots-irish', '@s8mb', '(1/30/2017)', '"would', 'ww1', '"diversity', 'side"', '(scottish', 'irelands', 'cuach', 'chaffetz', 'bklyn-blfst', '@irishrugby', 'ufc"', 'ppv', 'rugbys', '(called', '@eoinyk', '"dodgy', 'cowherds', 'gowdy', '@ppdoddy', 'u20', 'sleazy"', '"then', 'bliadhna)', '"there', '@lyramckee', '(1/31/2017)', 'trey', '"you"', 'ireland"', 'suv', 'rowel', 'podcast', '"show', 'majority"', 'trollin', 'mayhem"', 'countrie', '@devomatters', 'lgbt', '@squinteratn', 'youll', 'youd', 'espn', 'tweeting', 'inventories)', 'have"', 'friday/belfast', '"f*ck', 'cillian', 'wall"', 'lolz', 'ahern', 'jocko']</t>
  </si>
  <si>
    <t>460bc51f71360d061259d639b8553e5c</t>
  </si>
  <si>
    <t>['#Bodegaprotest']</t>
  </si>
  <si>
    <t>['dmta', 'thommy', 'dmthx', 'atima', 'hanah', 'thx', 'kadia', 'nibia', 'woodingdean', 'upload', 'viktoria', 'jaimie', 'meaghan', 'videocan', 'yoram', 'danke', 'annett-stuartcan', 'jorden']</t>
  </si>
  <si>
    <t>460d193d5405984f41bc42f52c4df1e</t>
  </si>
  <si>
    <t>['#PeterGilganCentreforWomensCancers', '#canadian', '#WPIF', '#WPIF', '#WPIF', '#WPIF', '#WPIF', '#BetterNow', '#6BigIdeas', '#6BigIdeas', '#donors', '#potusfarewell', '#BarackObama', '#proudCanadian', '#yeswecan', '#montreal', '#WorldJuniors', '#TeamCanada', '#WorldJuniors', '#TeamCanada', '#baskets4bros', '#W4WCH', '#hurricanehazel', '#womenforwomens2016', '#W4W', '#WFW2016', '#BlueJays', '#BlueJays', '#HappyThanksgiving', '#SupercarSunday', '#SupercarSunday', '#SupercarSunday', '#sweaty', '#running', '#donorlove', '#gratitude', '#summerbbq', '#CanadaDay', '#CanadaDay', '#nordstromTO', '#SeafoodPlatter', '#SeafoodPlatter', '#SeafoodPlatter', '#mentalhealth', '#mentalhealth', '#mentalhealth', '#shoppersloveyou']</t>
  </si>
  <si>
    <t>['it"drrochon', 'grt', '$250k', 'wellness-talk', 'world-next-', 'xo', 'playbook', 'happiness-learned', '"harvest"', 'ella-grace', 'bike-so', '"always', 'know-he', 'journey"', 'opaque"', 'tomocooking', 'jaxson', 'caregiver', 'learning"', 'vonna', '$3m', 'gilgan', 'uswhat', 'panelist', 'easy"', 'tartare', 'arugula', '-and', 'humidex', 'pro-ejaculation', 'me-not', 'caregiving', 'batgirl', '"aging', '"men"', 'horizons"', 'delish', '"its', 'meagan', 'convo', 'mccallion', 'teamcanada', '"live', 'bbq', 'prepping', '$400k', 'kathyhay1@gmailcom', 'thx', 'jubejubes', '"the', 'tears-deep', 'dayle', '$100000', '"sometimes', 'w/']</t>
  </si>
  <si>
    <t>462ee1d71924122bdf8a531baa798287</t>
  </si>
  <si>
    <t>['#BlackHistoryMonth', '#DONTSHAVEDALLAS', '#DONTSHAVEDALLAS', '#DONTSHAVEDALLAS', '#MuslimBan', '#MuslimBan', '#MuslimBan']</t>
  </si>
  <si>
    <t>['there"', 'pffff', 'smfh', 'bdusjw', 'tf', 'svzhjajaai', '[hidden', 'lifeofzara', '[secret', '[colormatching]', 'kiss]', 'kourtney', 'lmaooo', 'isnt', 'knoooo', 'bitch"', 'eslava', 'said;', 'snapchat', 'tweets', 'doesnt', '[stolen', 'bzhsjvshzjaha', 'minaj', '"zara', 'hahha', 'shisha', 'sbzjansjis', 'hashtag', 'y/o', 'paiges', 'eslavas', 'twin]', 'unfollow', 'sartorius', 'pussys', 'beyonc', 'jordanian-american', '"als', 'im@here', 'wattpad', 'jordyn', 'm&amp;amp;g', 'oussah', 'thot', 'werent', 'crush]', 'hijabs', 'sbzhajso', 'gilinsky', '[valentine]', 'tweeting', 'kardashian', 'didnt', 'fanfic', 'lmfao', 'dyckman', 'abzjaks']</t>
  </si>
  <si>
    <t>4655e8db3358732f43201600f62967ca</t>
  </si>
  <si>
    <t>['#CDNmuni', '#Budget2017', '#CDNmuni', '#BellLetsTalkDay', '#mentalillness.', '#housing', '#transit', '#climatechange', '#realchange', '#CDNmuni', '#housing', '#infra', '#transit', '#CDNmuni', '#CDNmuni', '#CDNmuni', '#cdnpoliâ€¦', '#CDNmuni', '#CDNmuni', '#OrangeShirtDay', '#Canada150', '#CDNmuni', '#FCM_GMF', '#CTJumpstart', '#FCM2016AC', '#FCM2016AC', '#FCM2016AC', '#FCM2016AC', '#FCM2016AC', '#FCM2016AC', '#FCM2016AC', '#FCM2016AC', '#bywardmarket', '#Ottawa', '#FCM2016AC', '#FCM2016AC', '#FCM2016AC', '#butmom', '#sisters', '#previewoftheteenyears', '#sisters', '#Kaelovestocook', '#raspberrybakedbriewithpuffpastery', '#nightlyroutine', '#cantstopwontstop', '#sidekick', '#mybaby', '#round1', '#christmasmiracle', '#tbt', '#icantwaitforChristmas', '#selfiesallday', '#christmasshow', '#noel', '#reesespieces', '#noel', '#getitdone', '#freeupgrades', '#danceparty', '#cbc', '#flashbackfriday', '#mariahcareyhair', '#dopepope', '#sendsnacks', '#thatface', '#hughschoolreunion', '#congenitalhypothyroidism', '#besties', '#peaceandlove', '#9yearolds']</t>
  </si>
  <si>
    <t>['earlybird', 'gio', '"jsus', '"my', 'barrista', 'fcms', 'girl"', 'industry-led', '"recess"', 'gelato', 'webinar', '-kae', 'hashbrowns', 'gmf-funded', 'zias', 'kae', 'brownfield', 'selfies', 'now&amp;amp;save', 'morning-']</t>
  </si>
  <si>
    <t>4656f5ed4c8fd77563d29a5ab893e05</t>
  </si>
  <si>
    <t>['#createexploreâ€¦', '#TheProblem', '#createexplore', '#streetdreamsmag', '#createexplore', '#streetdreamsmag', '#createexplore', '#streetdreamsmag', '#streetleaks', '#createexplore', '#streetdreamsmag', '#createexplore', '#streetdreamsmag', '#createexplore', '#streetdreamsmag', '#createexplore', '#streetdreamsmag', '#createexplore', '#streetsdreamsmag', '#createexplore', '#streetdreamsmag', '#WexMondays', '#estheticlabel', '#ThisisLondon', '#createexplore', '#streetdreamsmag', '#createexplore', '#streetdreamsmag', '#WexMondays', '#Vimeo', '#createexplore', '#streetdreamsmag', '#estheticlabelâ€¦', '#createexplore', '#streetdreamsmag', '#createexplore', '#streetdreamsmag', '#createexplore', '#streetdreamsmag', '#widewhynot', '#createexplore', '#streetdreamsmag', '#createexplore', '#streetdreamsmag', '#createexplore', '#streetdreamsmag', '#estheticlabel', '#thisislondon', '#createexplore', '#streetdreamsmag', '#ThisisLondon', '#createexplore', '#streetdreamsmag', '#3', '#createexplore', '#streetdreamsmag', '#thisislondon', '#createexplore', '#streetdreamsmag', '#estheticlabel', '#thisislondon', '#streetdreamsmag', '#createexplore', '#Vimeo:', '#createexplore', '#streetdreamsmag', '#thisislondon']</t>
  </si>
  <si>
    <t>['cocaines', 'emails', '-_-', 'cussing', 'tryna', 'lemme', '@sonyuk', 'ommg', 'girl"', 'knowyou', 'suspe"', 'lorenzbasuki', 'iphone', 'doesnt', 'loool', 'couldve', 'thoughwill', 'stormzy', '"you', 'throught', 'mard', 'ebay', 'myselfediting', 'pride"', 'illusive', 'haha', 'm240', 'x-pro', 'netflix', 'omfg', 'rah', 'pre-snow', 'smh', 'graaaade', 'flippin', 'yh', 'instagrammer', 'aaaaye', 'rndms_001', '[@stormzy1]', 'narh', 'outchea', 'email*', 'init', '"the', 'a7sii', 'didnt', 'weve', '*delete', 'w/']</t>
  </si>
  <si>
    <t>467d25cbe49a5f45c6814570d105125b</t>
  </si>
  <si>
    <t>['#MuslimBan', '#realtalkwithcharlotte', '#KiwiChristmas', '#progress', '#NZModelUN2016', '#nzsecretsanta', '#nzsecretsanta', '#nzsecretsanta', '#justkiwithings', '#eqnz', '#eqnz']</t>
  </si>
  <si>
    <t>['regions"', 'bukowski', 'wgtn', 'one)', 'idk', 'youre', '(c)reds', 'creds', '(to', 'trashcan', 'shouldnt', 'shouldve', 'threa', 'isnt', '(pls)', 'tbh', 'tweets', 'doesnt', 'yall', '(i', 'theyre', 'bff', 'dystopia', 'wouldnt', 'anti-islam', 'sevens-goers', '"i', '"today', 'palmy/"the', 'yay"', 'wompf', 't_t', 'partys', '~)', 'facebook', 'knowledge)', 'sundaes', 'rekt', 'youve', 'metservice', '//', 'kumara', 'intersectional', 'bagel', 'actually"', 'vege', '(but', '(preaching', 'maccas', 'now)', 'meh', 'trans-inclusive', 'collins-bashing', 'therell', '"well', 'didnt', 'sure)', 'cannot', 'fredesche', 'gender-balanced', 'w/', 'pokemongo']</t>
  </si>
  <si>
    <t>46908f6628cacf86b0ac1b9c9beca4f8</t>
  </si>
  <si>
    <t>['#inbound', '#marketing', '#analytics', '#marketing', '#inbound', '#marketing', '#inbound', '#marketing', '#content', '#contentmarketing', '#analytics', '#marketing', '#inbound', '#marketing', '#inbound', '#marketing', '#inbound', '#marketing', '#inbound', '#marketing', '#saas', '#podcast', '#inbound', '#marketing', '#inbound', '#marketing', '#content', '#contentmarketing', '#content', '#contentmarketing', '#analytics', '#marketing', '#inbound', '#marketing', '#inbound', '#marketing', '#inbound', '#marketing', '#content', '#contentmarketing', '#analytics', '#marketing', '#inbound', '#marketing', '#saas', '#podcast', '#content', '#contentmarketing', '#analytics', '#marketing', '#inbound', '#marketing', '#inbound', '#marketing', '#facebook', '#marketing', '#analytics', '#marketing', '#inbound', '#marketing', '#inbound', '#marketing', '#content', '#contentmarketing', '#content', '#contentmarketing', '#inbound', '#markâ€¦', '#analytics', '#marketing', '#inbound', '#marketing', '#doingthethings', '#musical', '#westend', '#teamrogers', '#inbound', '#marketing', '#inbound', '#marketing', '#saas', '#podcast', '#inbound', '#marketing', '#content', '#contentmarketing', '#content', '#conteâ€¦', '#analytics', '#marketing', '#inbound', '#marketing', '#inbound', '#marketing', '#inbound', '#marketing', '#inbound', '#marketing', '#content', '#contentmarketing', '#analytics', '#marketing', '#inbound', '#marketing', '#inbound', '#marketing', '#analytics', '#marketing', '#content', '#contentmarketing', '#inbound', '#marketing', '#inbound', '#marketing', '#facebook', '#marketing', '#analytics', '#marketiâ€¦', '#content', '#contentmarketing', '#inbound', '#marketing', '#inbound', '#marketing', '#inbound', '#marketing', '#inbound', '#marketing', '#content', '#contentmarketing', '#inbound', '#marketing', '#content', '#contentmarketiâ€¦', '#analytics', '#marketing', '#inbound', '#marketing', '#inbound', '#marketing', '#London', '#londonðŸ‡¬ðŸ‡§', '#londoncity', '#winter', '#wintertime', '#wiâ€¦', '#inbound', '#mâ€¦', '#inbound', '#marketing', '#saas', '#podcast', '#inbound', '#â€¦', '#inbound', '#mâ€¦']</t>
  </si>
  <si>
    <t>['can"', 'mount"', 'boothe', 'truth"', 'infographic', 'why)', 'soonest"', 'kissmetrics', 'camelbak', 'throwdown', '"they', '"if', 'bbq', '[ebook]', '"faces', 'growth-driven', 'guide]', 'past"', 'website', 'life"', '"peace', 'snapchat', 'tweets', '(and', 'theyre', '"you', '[free', 'human-touch', 'best"', 'zuckerbergs', 'millennials', 'kostow', 'friend"', 'googles', 'facebook', 'instagram', 'saas', 'websites', 'email/social/live', 'start-to-finish', 'twice"', '"to', 'slo-mo', '"courage', 'praise"', 'isnt', 'analytics', 'siri', '[infographic]', 'bots', '"i', 'seo', 'inbox', '[new', 'succeeded"', '"its', 'one"', '"the', '$fname', 'us"', 'salesforces', '"reality', '"we', 'shouldnt', '"without', '[quiz]', 'linkedin', '"joys', 'data]', 'increased"', 'mid-roll', 'google', 'b2b', 'reward"', '[survey]', 'template]', '"intense']</t>
  </si>
  <si>
    <t>46b30982dafd0dfc364bab087a509e49</t>
  </si>
  <si>
    <t>['#longbeach', '#happybirthday', '#bertiebotts', '#frenchbulldog', '#dogswhohaterain', '#glimpseofhope', '#impeach', '#tbt', '#ChildofSin', '#shootout', '#filmmakersalliance', '#worstmotherever', '#FriendshipGoals', '#tbt', '#raincouver', '#photoshoot', '#burberryumbrella', '#posing', '#Relationshipgoals', '#classact', '#obama', '#moviequotes', '#pulpfiction', '#alfiesfav', '#cinepup', '#frenchie', '#AmericanMary', '#figureitout', '#AmericaMary', '#HappyNewYearEveryone', '#nye2016', '#atwatervillage', '#horsesofla', '#merrychristmasyafilthyanimal', '#spoiledbrats', '#onscreenhusband', '#holidayparty', '#laâ€¦', '#idontwannagetup', '#horsesofla', '#atwatervillage', '#uglychristmassweater', '#cookies', '#productiveinsomniac', '#audition', '#callback', '#paulaneedssomeextrachristmascheer', '#happyholidays', '#xmaslights', '#universalstudios', '#la', '#Christmas', '#ladiesnight', '#manbutt', '#staysafe', '#windstorm', '#wedeservepoutinenow', '#americanmary', '#Thanksgiving', '#youvebeenwarned', '#prethanksgiving', '#livingaparkinglotnightmare', '#pinkskies', '#soupnowplease', '#wheresthedog', '#feelingchuffed', '#bringmewinenow', '#renolife', '#backoffladies', '#getyourown', '#ElectionNight', '#Election2016', '#renolife', '#geterdone', '#halloweenthrowback', '#dangerousdino', '#frenchie', '#justsaying', '#Halloween', '#halloweenmakeup', '#bloodtears', '#halloween', '#halloweenprep', '#burbankisthebest', '#currentmantra', '#sendcostumeideas', '#notime', '#toronto', '#weekendvisit', '#foodandfriends', '#eh', '#gotballs', '#yyz', '#horsesofinstagram', '#la', '#hressagehorse', '#anotherbiscuitplease', '#frenchie', '#frenchiesofla', '#badpuns', '#trashfire', '#dontmindifido', '#nevermarryanactor', '#usedandabused', '#actorslife', '#reunitedanditfeelssogood', '#ThanksgivingWeekend', '#2!', '#GobbleGobble', '#Thanksgiving,', '#gobblegobble', '#whatanexcitinglifeilead', '#not', '#poutine', '#getinmybelly', '#deepthoughts', '#uglycryface', '#why', '#mowâ€¦', '#parkart', '#vancity', '#afternoonrun', '#seawall', '#royalstalking', '#willandkate', '#yesthatsherback', '#ohcanada', '#noreallyimokay', '#sean&amp;amp;louiswedding', '#Sean&amp;amp;Louis', '#iPhone7', '#onestepbehind', '#SupernaturalDay', '#spnfamily', '#spn', '#forreals', '#pleasedontbeonmyflight', '#andihavethatskill', '#airportfail', '#PokemonGO', '#sendhelp', '#thestruggleisreal', '#thanksdad', '#definitelyorganic', '#imnotpacking', '#packingsucks']</t>
  </si>
  <si>
    <t>['dormwith', 'tsa', 'youre', 'xo', 'alsopassed', 'gimp', 'morning)', 'website', 'non-sensical', 'iphone', 'him;)', '$$', 'theyre', 'baseboards', 'https//tco/rdi5hkewwp', 'hitsmake', '#la', 'aclu', 'wouldnt', 'argh', 'everybodys', 'noho', 'friendsaccording', 'mary)', 'friends)))', 'haha', 'cabifysomething', 'back)', 'tomorrow#imwithher2016', 'yoursbanging', 'seriously;)', 'emoji)', 'youve', 'emojis', 'show))', 'emoji', '(insert', 'obama', 'snuggles', 'zucchini', 'show)', 'nownoticed', 'vetala', 'youd', 'youll', 'boss#warmupmypowertoolskindsir', 'pedicures', 'weekend/i', 'nap)', 'didnt', 'b$&amp;amp;chs', 'uber', 's$&amp;amp;t']</t>
  </si>
  <si>
    <t>46d44c9d672a0f618e95750d2c3174e8</t>
  </si>
  <si>
    <t>['xadtrancemaniac', 'alanis', 'boardgame', 'deadpool', 'pokemon', 'xadrainbowcharm', 'britney', 'xadwildfire', 'prayer)', 'noahide', 'geri', 'fanfiction', 'zelda/link', 'seo', 'pookie', 'xaddanceglory', 'bartending', 'catan', 'xadharmonictapestry', 'xadelectromajesty', '(the', 'morissette', 'noahs', 'schizophonic']</t>
  </si>
  <si>
    <t>4711536857c12b2c21cfcc84ec1dad2b</t>
  </si>
  <si>
    <t>['moms', 'awww', 'totes', 'fawk', 'youre', 'palpatine', 'shouldnt', 'isnt', 'wolverine', 'two-face', 'cuz', 'sayin', 'doesnt', 'gt62vr', '(and', 'trudeau', 'theyre', 'yall', '"you', 'wouldnt', 'briannas', 'villain"', 'more)', 'weddng', 'canucks', '"text', 'unfollowing', 'abolisher', 'caaaast', 'facebook', 'youve', '"okay', 'theyve', 'shes', 'pass"', 'moar', 'geez', 'implodes', '"aliens"', '"no', 'ep248', 'oooooh', 'didnt', 'mariah', 'duh', 'ferrel', 'zurba', 'right"']</t>
  </si>
  <si>
    <t>4712f8b8f9db254532f4f308e7a43549</t>
  </si>
  <si>
    <t>['hexlan', 'lool', 'youre', '*heart', 'sfco', 'splyce', 'isnt', 'gfin', 'ayew', 'broseph', 'tbk-daddy', 'loool', 'shittest', 'bando', 's&amp;amp;d', 'wouldnt', 'uks', 'arxo-cod', 'ggs', 'reticles', '"rooster"', 'ayews', 'warmup', 'scoreboards', 'otw', 'uavslays', 'kivi', 'lmao', 'boiii', 'axis_fy', 'uav', '+50k', 'eswc', 'gfinity', 'theyd', 'ytubers', 'didnt', 'eyes*']</t>
  </si>
  <si>
    <t>4714c0184f84152cd44532c490a6605b</t>
  </si>
  <si>
    <t>['#HappyTuesday', '#SBG', '#Championâ€¦', '#Liverpool', '#YNWA', '#SBG', '#BreakfastClub', '#Repost', '#Iphone7', '#IdrisFighter', '#Ali', '#Legend', '#SBGâ€¦', '#SBG', '#Teamâ€¦', '#SBG', '#Team', '#BigDreams', '#BigGoals', '#mondaymotivation', '#ToTheRight', '#Bellator', '#Dublin', '#thoughtoftheday', '#UFC', '#Legend', '#NewLevel', '#FitnessMotivation', '#SUNLIV', '#AnotherYear', '#2017', '#HappyNewYear', '#UFC207', '#TheLittleThings', '#ChristmasEve', '#UFC', '#LasVegasâ€¦', '#F8', '#Mondays', '#SBGâ€¦']</t>
  </si>
  <si>
    <t>['asael1601', ';)', '_________________________________', 'youre', 'anyones', '"this', '____________________________________________', 'badyour', 'out#winorlearn', 'yess', '#mondays', 'haha', 'kanye', 'goalsanyone', 'soph', 'expec', 'everythings', 'dicys', 'someones', 'didnt', 'successful"']</t>
  </si>
  <si>
    <t>472a41f9a914b535264627e38955bd52</t>
  </si>
  <si>
    <t>['#Facebook', '#Business', '#SocialMediaMarketing', '#Video', '#VideoMarketing', '#SocialMedia', '#Content', '#SocialMediaMarketing', '#ContentMarketing', '#LFC', '#PNET', '#LFC', '#Marketing', '#Digital', '#SocialMedia', '#SocialMediaMarketing', '#Social', '#mobile', '#digital', '#ContentMarketing', '#Inbound', '#Marketing', '#Content', '#ContentMarketing', '#SocialMedia', '#SocialMediaMarketing', '#content', '#ContentMarketing', '#SocialMedia', '#Sales', '#SocialMediaMarketing', '#Media', '#SEO', '#ContentMarketing', '#SocialMedia', '#Business', '#SocialMediaMarketing', '#Video', '#Content', '#metrics', '#Analytics', '#Browser', '#Blog', '#SocialMediaMarketing', '#AdWords', '#sales', '#SEO', '#PPC', '#Marketing', '#SocialMedia', '#SocialMediaMarketing', '#Digital', '#render', '#SEO', '#Content', '#ContentMarketing', '#brand', '#Marketing', '#Digital', '#Facebook', '#Ad', '#SocialMediaMarketing', '#VideoEditing', '#Apps', '#Social', '#Video', '#SocialMediaMarketing', '#SocialMediaMarketing', '#SocialMedia', '#ContentMarketing', '#Blogging', '#Content', '#SocialMedia', '#KPIs', '#SocialMediaMarketing', '#SocialMedia', '#ContentCalendar', '#Content', '#ContentMarketing', '#ContentMarketing', '#Content', '#Clickable', '#Content', '#SocialMediaMarketing', '#ContentMarketing', '#SocialMedia', '#SocialMediaMarketing', '#ContentMarketing', '#Google', '#SocialMediaMarketing', '#Analytics', '#Content', '#ContentMarketing', '#SocialMediaMarketing', '#2017', '#SocialMediaMarketing', '#ContentMarketing', '#Content', '#ContentMarketing', '#SocialMedia', '#SocialMediaMarketing', '#SocialMediaMarketing', '#SocialMedia', '#Influencers', '#SocialMediaMarketing', '#SocialMedia', '#GoogleAnalytics', '#Analytics', '#SocialMediaMarketing', '#LiverpoolFC', '#panto', '#SocialMedia', '#SEO:', '#SocialMediaMarketing', '#Search', '#Mobile', '#Image', '#Digital', '#SocialMedia', '#SocialMediaMarketing', '#ContentMarketing', '#Content', '#Marketing', '#Instagram', '#Content', '#ContentMarketing', '#SocialMediaMarketing', '#Facebook', '#SocialMediaMarketing', '#ContentMarketing', '#Content', '#Facebook', '#FacebookLive', '#Video', '#SocialMediaMarketing', '#apollohouse', '#Chrome', '#SocialMedia', '#SocialMediaMarketing', '#Podcasts', '#Marketer', '#SocialMediaMarketing', '#Facebook', '#Twitter', '#Instagram', '#SocialMedia', '#SocialMediaMarketing', '#Content', '#Search', '#ContentMarketing', '#SEO', '#ContentMarketing', '#ROI:', '#Content', '#Images', '#Social', '#SocialMediaMarketing', '#SMM', '#B2B', '#Snapchat', '#Instagram', '#SocialMediaMarketing', '#SMM', '#SocialMedia', '#Metrics', '#SocialMediaMarketing', '#Analytics', '#Facebook', '#socialmediamarketing', '#smm', '#ContentMarketing', '#Content', '#Facebook', '#SocialMediaMarketing', '#SMM', '#Facebook', '#SocialMediaMarketing', '#SocialMedia', '#GoogleAnalytics', '#Analytics', '#SocialMediaMarketing', '#Leads', '#Snapchat', '#SocialMediaMarketing', '#Content', '#ContentMarketing', '#Tools', '#SocialMedia', '#SocialMediaMarketing', '#Twitter', '#SocialMedia', '#SocialMediaMarketing', '#Blog', '#Content', '#ContentMarketing', '#digital', '#advertising', '#SocialMediaMarketing', '#SMM', '#SocialMedia', '#SocialMediaMarketing', '#U2', '#ContentMarketing', '#Popups:', '#Lead', '#WordPress', '#SocialMediaMarketing', '#Periscope', '#Customers', '#SocialMediaMarketing', '#Video', '#Website', '#ContentMarketing', '#Analytics', '#Customers', '#Facebook', '#SocialMediaMarketing', '#Marketers', '#Content', '#Marketing', '#ContentMarketing', '#SocialMedia', '#SocialMediaMarketing', '#advertising', '#SocialMediaMarketing', '#SocialMedia', '#Video', '#SocialMediaMarketing', '#ContentMarketing', '#Marketing', '#Content', '#Blogging', '#SocialMediaMarketing', '#Insights', '#ContentMarketing', '#Marketing', '#SocialMedia', '#ROI', '#SocialMediaMarketing', '#LateLateToyShow', '#Snapchat', '#SocialMediaMarketing', '#Content', '#ContentMarketing', '#Sales', '#SocialMedia', '#SocialMediaMarketing', '#WhereInTheWorld', '#Win10', '#Search', '#SocialMedia', '#SEO', '#Twitter', '#SocialMedia', '#SocialMediaMarketing', '#SocialMedia', '#SocialMediaMarketing', '#SMM', '#Brands', '#Social', '#SocialMedia', '#SocialMediaMarketing', '#Content', '#ContentMarketing', '#Facebook', '#SocialMediaMarketing']</t>
  </si>
  <si>
    <t>['jump-starting', 'vinylits', '(xmas', 'presents)', 'via@marketingland', 'gsc', 'sooooo', 'snapchat', 'linkedin', 'big-brand', 'via@wishpond', '[research]', 'utms', '(you', 'facebook', 'google', 'trendspotting', 'this)', 'blogging', 'via@biuk_tech', 'micro-influencers', 'didnt', 'budget-friendly', 'via@cmicontent']</t>
  </si>
  <si>
    <t>47318e147cc1a42aeacd15861de7241</t>
  </si>
  <si>
    <t>['#SherlockFinale', '#Sherlock', '#mymanley', '#fashion', '#irishdesign', '#aw16', '#ProU', '#irishfoods', '#competition', '#irishbizrt', '#buyIrish', '#accounting', '#irishbiz', '#startup', '#business', '#irishbizparty', '#WordPress', '#website', '#irishbiz', '#irishbiz', '#officespace', '#coworking', '#sharedoffice', '#startups', '#entrepreneur', '#TheApprentice', '#TheApprentice', '#TheApprentice', '#TheApprentice', '#SEO', '#business', '#website', '#google', '#SearchEngineâ€¦', '#irishbizparty', '#dublinhour', '#dublin', '#irishbizpeople', '#SME', '#Entrepreneurâ€¦', '#business', '#MondayBlues', '#dublin', '#mondaymotivation', '#biz', '#adventcalendar', '#adventcalendar', '#sportspeopletogether', '#LogoDesign', '#irishbiz', '#irishbizparty', '#design', '#Marketing', '#BoxOffice', '#tickets', '#Irishbiz', '#business', '#startup', '#offer', '#irishbiz', '#irishbizRt', '#sme', '#offercalendar', '#flawless', '#ufc205', '#ufc205', '#ufc205', '#fb', '#ufc205', '#ufc205', '#UFC205', '#fb', '#fb', '#COYBIG', '#fb', '#ElectionNight', '#Elections2016', '#ElectionNight', '#mmahour', '#IrlVNZ', '#fb', '#IREvNZL', '#IREvNZL', '#fb', '#edgeonly', '#dublin', '#jewellery', '#ufc204', '#ufc', '#UFC203', '#GGGBrook', '#LateLateShow', '#ufc202', '#UFC202', '#fightpass', '#JoinTheTeam', '#lifeispriceless', '#glastonbury', '#fb', '#COYBIG', '#rte', '#BELIRL', '#IRLBEL', '#EURO2016', '#IREBEL', '#EURO2016', '#BELIRL', '#dublin', '#music', '#UFC199', '#AndTheNew', '#dragonsden', '#ufc', '#unbelievableJeff']</t>
  </si>
  <si>
    <t>['rugbylets', 'easilyone', 'thatits', 'guy"', '#legend', 'website', 'kowalkiewicz', 'ballslukaku', 'cmon', 'aw16', 'ggg', 'rowcmon', 'doesnt', 'chill-bag', '"who', 'arielthey', 'cardgreat', 'wouldnt', '#tuffinale', 'mma', 'alcantara', 'pickems', 'overeem', 'lestrade', 'plz', 'ginshes', '"im', 'division"', 'gastelum', 'logicgood', 'minscmon', 'flowy', 'diakiese', 'weekend1', 'arlovski', 'joannas', 'timeyou', 'colourgreat', 'didnt', 'trishna', '(no', 'eir', 'deliveroo', 'nowshocked', 'limited-time', 'diddefies']</t>
  </si>
  <si>
    <t>4735a9056b04076fdf2ff40838e1c19d</t>
  </si>
  <si>
    <t>['#Wijnaldum', '#LFCðŸ”´', '#LFCðŸ”´', '#Firmino', '#LFCðŸ”´', '#LFCðŸ”´', '#LFC', '#LFCðŸ”´', '#Gerrard', '#Gerrard', '#LFCðŸ”´', '#Plymouth', '#Hull', '#LFCðŸ”´', '#LFC', '#Spurs', '#LFC', '#Klopp', '#LFCðŸ”´.', '#LFCðŸ”´', '#Sturridge', '#Mane', '#AFCON2017', '#LFCðŸ”´', '#LFC', '#THFC', '#CFC', '#JanuaryTransferWindow', '#Wijnaldum', '#LFCðŸ”´', '#LFCðŸ”´', '#LFCðŸ”´', '#Firmino', '#LFCðŸ”´', '#Sturridge', '#LFCðŸ”´', '#LFC', '#LIVSTO', '#Lallana', '#Klopp!', '#LFCðŸ”´ðŸ™ŒðŸ»', '#LFCðŸ”´...', '#ORIGIâ¤ï¸', '#LFCðŸ”´', '#LFCðŸ”´', '#Klopp', '#LFCðŸ”´', '#LFCðŸ”´', '#Origiâ¤ï¸', '#LFCðŸ”´', '#Matip', '#LFCðŸ”´', '#Woodburn', '#LFCðŸ”´ðŸ™ŒðŸ»', '#Rostov', '#Bayern', '#Southampton', '#ConorMcGregor', '#UFC205', '#Germany', '#Barcelona', '#Coutinho', '#LFCðŸ”´', '#LFC']</t>
  </si>
  <si>
    <t>['coutinho', 'mignolet', '100m', 'origi', 'hahaha', '#giroud', 'booom', 'shouldnt', 'pogba', 'hasnt', 'matip', 'playand', 'theyre', 'hendo', 'wouldnt', 'lovren', 'eff', 'sturridge', 'lfc', 'poch', 'gini', 'shouldve*', 'hahahaha', 'arein', 'mellbergs', 'wtf', 'klopp', 'recentl', 'tweeted', '64m', 'weve']</t>
  </si>
  <si>
    <t>473d28f0a0d28702c0562381e383b7df</t>
  </si>
  <si>
    <t>['#nationaldayofmourning', '#heartless', '#rort', '#disgusted', '#loveit', '#keepthemtogether', '#rort', '#burgerwelly', '#budget', '#bo', '#eternity', '#TPP', '#aftershaveagogo']</t>
  </si>
  <si>
    <t>['face"', 'brexit', 'wellngton', 'youre', 'website', 'groundbreaking', 'mccullum', 'spiffing', 'for#aliens', 'theyre', 'shimmy', 'eqc', 'waterboarding', 'eqnz', '"resting', 'fuckwit', 'plunket', 'tolley', '$5k', 'cannot', 'speiths', 'turducken']</t>
  </si>
  <si>
    <t>474858183d18690196064b161eed1f46</t>
  </si>
  <si>
    <t>['#PhysicalCurrency', '#LowValue', '#LimitedUse', '#AusOpen', '#FedererNadal', '#AusOpen', '#FedererNadal', '#ThingsYouProbablyShouldntTweet', '#MakesNoSense', '#IllStandThanks', '#SeemsVerySexist', '#AusOpen', '#AustralianOpen', '#AustralianOpen', '#Federer', '#WelcomeBack', '#EpicFail', '#tinder', '#ItsJustTemporaryImAModel', '#Nerding', '#Geeking', '#WebLife', '#DontBelieveInAnythingAnymore', '#Bliss', '#fuckoff', '#roadtrip', '#starwars', '#RogueOne', '#ItsAllLies', '#WhereAreTheFatPeople', '#HighHorse', '#awkward', '#eagertoimpress', '#HeadphonesOut']</t>
  </si>
  <si>
    <t>['mmmmkay', 'kaylene', 'retweet', 'motherfuckin', 'youre', 'hahaha', 'fitbit', 'thsts', 'website', 'skygo', 'wooly', 'fritzs', 'weiners', 'isnt', 'everyones', 'aus/nz', 'tbh', 'odis', 'doesnt', 'iphone', 'theyre', 'nadal', 'kfc', 'timesheet', 'inbox', 'commiting', 'darth', 'haha', 'unprocessable', 'facebook', 'bunghole', 'youve', 'aint', 'hopshine', 'theyve', 'google', 'ipa)', 'msb2', 'hahahaha', 'ctrl-alt-del', 'ewh', 'shit"', 'wifi', '(beached', 'youd', 'eviscerated', '"no', 'arent', 'wtf', 'homie', 'lololol', 'didnt', 'cannot']</t>
  </si>
  <si>
    <t>474d70ce1a9c73d6b9d8ee5c3c9c1a4e</t>
  </si>
  <si>
    <t>474fe72ffaf48358bdeb32ad4afd0172</t>
  </si>
  <si>
    <t>['montralpierre', '(slideshow)', 'sarebbe', 'color[]', 'cesur', 'youre', '"chi', 'sundays"', '"he', '"whats', 'mom"', 'natale', 'jk', 'flyi', 'furor', 'memorabiliastudios', '(vancouver', 'mattley', 'bieber', 'sweetganymede', 'paolino', 'no-equipment', 'doesnt', 'trudeau', 'malfattis', '"cosa', 'macleansca', 'epopee', 'buongiorno', 'mat-mal', 'five-ingredient', 'wallpago', 'rowling', '$6000', 'netflix', 'murphys', 'it"', 'obamas', '"what', 'malfatti', 'nasas', 'https//tco/x2fvrhro9a', 'buon', 'canada)s', 'google', 'werent', 'astrofame', 'pensieriparole', 'lika', 'forza', 'didnt', 'abbraccio', 'cryi']</t>
  </si>
  <si>
    <t>475b643ff2d693911fc38356a50af646</t>
  </si>
  <si>
    <t>['#yellowface', '#aleague', '#popaout', '#MVCvSYD', '#MVCvSYD', '#MVCvSYD', '#MVCvSYD', '#MVCvSYD']</t>
  </si>
  <si>
    <t>[';)', '"losing', 'presssec', '(or', 'ffa', 'minute"', 'alcu', 'nzo', 'nzf', 'youre', 'ummm', 'angells', '"wee"', 'website', 's132', 'protests/calls', 'shouldnt', 'isnt', 'lolol', 'olympiakos', 'tweets', 'doesnt', 'w-league', 'zullos', 'dinofootball', 'tuatara/panhead', 'wouldnt', 'misfiring', 'besart', 'veep', 'ballane', 'chettleburgs', 'federation)', 'straya', 'thatll', 's131', 'donachie', '(yet)', 'theyve', 'smackdown', 'fucken', 'maccas', 'non-international', 'sjws', 'suncorp', 'zullo', 'someones', 'arent', 'odonovan', 'reffing', '$$$', 'trump-esque', 'wcl']</t>
  </si>
  <si>
    <t>47a99ffd3574db888d478d8657b97af6</t>
  </si>
  <si>
    <t>['#penaltyrates,', '#iloveWikipedia', '#Bernie,', '#BernieSanders', '#Gonski', '#edutweetoz', '#ozedchat', '#ausunions', '#Gonski?', '#ausunions', '#paidsickdays', '#RaiseTheWage', '#inequality', '#poverty', '#AussieEd', '#edutweets', '#NPVIC', '#ElectionNight', '#ElectionNight', '#Hillary', '#ElectionNight', '#ElectionNight', '#Trump', '#ElectionNightâ€¦', '#ElectionNight']</t>
  </si>
  <si>
    <t>['aroostook', 'brexit', 'megyn', 'auditor-general', 'ciobo', 'stre', '($)', 'icymi', 'website', 'everyones', 'post-truth', 'groundbreaking', 'fairtrade', 'bayh', '"direct', 'labors', 'bonnor', 'toohey', 'bodys', 'college-popular', 'bernies', 'doesnt', 'grattans', 'asio', 'wouldnt', 'lowcuts', 'msge', 'gerrymander', 'szoke', 'gorsuch', 'byod', 'kuninjku', 'attack"', 'hobnob', 'gurgler', 'denniss', 'benef', 'pseudo-intellectual', 'gop', 'must-wins', 'getup', 'gonski', 'vot', 'australias', 'windschuttles', 'pro-pot', 'dimed', 'lenore', 'citizen-initiated', '"fiscal', 'obsessing', 'conservatives"', 'comey', 'etiko']</t>
  </si>
  <si>
    <t>47a9df75b78c187edebc2a740b118dc8</t>
  </si>
  <si>
    <t>['#FaveGraveFriday', '#eqnz', '#microfilmworkout', '#cdnhist!', '#disability', '#childhood', '#teambondingâ€¦', '#lawnbowls', '#Asics', '#snazzy', '#lawnbowls', '#polarbearbowls']</t>
  </si>
  <si>
    <t>[';)', 'left-behind', 'stress/anxiety', '(metaphors', 'tests)', '(in', '"he', 'showcased', 'course)', 'canadas', 'zemblanity', 'phages', 'humanities/arts', 'youd', 'ssha', 'epidem', 'cemeterys', 'unsurprise";', '(pref', 'w/', 'policies)', 'kohen', '$95', 'aucklands', 'half-days)', 'caffeination', '(those', '(and', '(pictured', 'uptick', '(of', 'facebook', '"surgery', 'teeth;', 'social/cultural', 'plos', 'bealls', '(or', 'history/historical', '"unpleasant', 'apnea', 'zika', 'blog', 'geog', 'to-watch', 'ipod', '(innovation', 'aaron"', 'c1920)', 'research)', 'hadnt', 'touch)', 'didnt', 'woah', '"it', 'tables/figures', 'way)', 'interdiscip', 'episode/show', 'lies"', '"a', 'canada)', 'ashb', 'pandemicanalysis', 'hoping)', 'winter;', 'hist/hist', 'norovirus', 'ont', 'google', '(days', 'evid', 'dog/wolf)', 'field(s)', 'etc)', 'bioanth', '*to*']</t>
  </si>
  <si>
    <t>47b80edb6f84bb6fda9df65355ff0f04</t>
  </si>
  <si>
    <t>['#yeahtheshire']</t>
  </si>
  <si>
    <t>['"eshayz"', 'earlyyy~', 'hellllp', 'totoro', 'tbh', 'sook', 'doesnt', 'vus', 'yday', 'wehhh', 'fustrated', 'doctors/', 'hahahaha', '(on', 'ceeeeeebs', 'youd', '^____^', 'chuuu', 'cannot', 'up*', 'w/', 'fulls', '(((', 'sayonara', 'bankstown', 'flume', 'tf', 'hahaha', 'youre', 'everyones', '$60', 'soooo', 'clutz', 'boiz*', 'theyre', 'dno', 'fkn', '*tom', 'maccas', 'texting', 'fsu', 'bestf', 'babyyy', 'hahahhahahhah', 'isnt', 'ror', 'yall', 'bus)', 'yallah', 'theyll', 'latrobe', 'exs', 'hahahahaha', '((', 'lmao', 'kae', 'backfires', 'spews', 'tassie', '(he', 'ceeeebs', 'ddeukbokki', 'airbnb', 'oztag', '"austeg"', 'shouldnt', 'jk', 'lmaooo', 'fml', 'mvp', '$$', 'stawp', 'zzzzz', 'whotf', 'wdf', 'manoush', 'fks', 'netflix', 'youve', 'hunterxhunter', 'gurlll', 'soz', '*both', 'helpp']</t>
  </si>
  <si>
    <t>47bfe02555f57b03093fec3f2d6dc366</t>
  </si>
  <si>
    <t>['#eqnz', '#ftw.', '#prevRT', '#prevRT', '#understatement', '#AucklandSprawl', '#PlayItAgain', '#ThielDump', '#NotAllMiddleAgedBaldGuys,', '#rtp', '#rtp', '#Accountability', '#Accountability.']</t>
  </si>
  <si>
    <t>['tweet)', 'johnsonville', '$3', 'honchos', '"mene', 'tweeters', '(click', '(in', 'job;', '$40k', 'doesnt', '"this', 'jfk)', '(classy)', 'print"', '(although', 'stmt', 'five-tweet', 'prev', 'uber-trolling', 'ocl', '(effectively)', '(as', 'see)', '(ive', 'months*', 'arvo', 'easily-guessable', 'juice"', '(uk)', 'cith', 'staffing)', '(2/2)', 'w/', 'password-reset-requests', '(incl', 'kaikoura', '"warp', 'post-mt', 'newshub', 'youre', 'material)', 'yuss', '"trump', '(minor', 'theyre', '(fri)', '(b)', 'upharsin"', 'potus', 'dervi', 'full-on', 'gmail', 'term"', 'passes"', '"news', 'two-factor', 'facebook', '(had', 'hahah', '"what', '"leaves', 'shucks)', '"but', 'scuffs', 'things)', 'tweeted', '*five', 'terminal;', '$11k', 'not)', '(a)', 'nation"', 'ohariu)', '(pause)', '(turkey)', 'breitbart', 'isnt', 'hasnt', 'snarky', 're-posted', 'america"', 'so409', 'a/cs', 'h/t', 'tweep', '"who', 'ohakea', 'lorde', 'theyll', '(+1', '"theyre', 'year)', 'it"', '"its', 'informed"', '(2015)', 'zahawi', 'parlt', 'ileitis"', 'tweeting', 'didnt', 'opsec', '"oh', 'non-salary', '(also', 'forgotten)', '$185k', '(quite', 'akld', 'protestors"', 'wgtn', 'settings/security/password', '(while', 'days)', '(re', '"appose"', 'hats/scarves', '$33k', '(1/2)', '"a', '$2k', '(which', 'monarchy"', 'tekel', '"fewer', 'albert)', 'ministerial-level', 'is"', 'properly)', 'no@mattnippert', 'rma', '(ahem)', '(1964)', '(ie', 'isp', 'obamas', 'you"', 'woo-hoo', '(very)', 'tricoteuse', '"whenever', 'sulu"', 'thiel']</t>
  </si>
  <si>
    <t>47e7bb82b4062116f4dc8cb15b8e8b70</t>
  </si>
  <si>
    <t>['#KFLucky7', '#MGSV', '#NourishChampions', '#softtweet', '#wcw', '#loveher', '#myworld', '#NHLDraftLottery', '#pounding', '#wcw', '#lovethisgirl', '#MissHer', '#WomanCrushWednesday', '#loveyou', '#wcw', '#womancrushwedneaday', '#loveher', '#WCW', '#loveyoubaby', '#sadtweet', '#wherediditgo?', '#earlymorningproblems', '#stopbeinglazy', '#youhavelegs', '#thanks', '#itsonlypouring', '#philosophy101', '#wheresmybed', '#fuckinghell', '#emracethenakedness', '#bruh', '#woops', '#tolatenow', '#chapped', '#safewayfacts', '#fuck', '#fun', '#advetureswiththelittlesis', '#yeahwhat', '#squats', '#asstograss', '#sciencebitch', '#fuckyouscience', '#gettingfrustrated', '#thanks', '#shaw', '#mint', '#fuuuuuuaaarrkkkk', '#justwalk', '#ok', '#tryingtoreturnspeakers', '#whyisthissohard', '#thestruggle', '#whynot', '#mint', '#onfire', '#wearentrelated', '#smithproblems', '#toniceformyowngood', '#notexpectingthat', '#middaynap', '#quiet', '#naptime', '#justmadeit', '#theresalwaysnextyear', '#timeforbed', '#toiletfixed', '#thanksguys', '#hopemylaptopisok', '#contact2013', '#fucked', '#favoritefood', '#noregrets', '#oneday', '#3hourwait', '#teamrussia', '#bonjovi', '#warehouse', '#firstworldproblems', '#what', '#partytime']</t>
  </si>
  <si>
    <t>['phibbs', ';)', 'nam"', 'idk', 'youre', '"id', 'translink', 'ps4', '"forever"', 'everyones', 'isnt', 'atleast', 'meth', 'tweets', '@things4whiteppl', 'theyre', 'becuase', 'unicycling', 'fucked"-', 'rainingyet', '"since', 'skytrian', 'canucks', 'site"', 'un-jolly', 'aint', '"its', 'wifi', 'xb1', 'youll', 'jger', 'paycheck', '@coliegestudent', 'chel', 'saddening', 'didnt', 'gunna']</t>
  </si>
  <si>
    <t>47efbd79185bca99515adbf79a1c4e5</t>
  </si>
  <si>
    <t>['#alternatefacts', '#CommonTravelArea', '#alternativefact', '#GE17', '#GE17', '#manUp', '#PravdaAxis', '#logistics', '#StudySTEM']</t>
  </si>
  <si>
    <t>['absa-fuckin-loutely', 'villifying', 'wouldve', '"have', 'youre', 'nta', 'dcu', 'gobshites', 'neutralish', 'but"', 'doesnt', '(and', 'theyre', 'hosp', 'theyll', 'wouldnt', 'full-on', 'privelege', 'admins', '"right', '"in', 'wing"', '"norfolk', 'threat"', 'investigate"', '"like"', 'howd', 'marmian', 'shes', 'solange', 'earn3d', 'lhr', '"offence"', 'interest"', 'bailout', 'trus', '"legal', 'ideology-driven', 'oleary', 'half;', 'other)', 'cant/wont']</t>
  </si>
  <si>
    <t>4802abb43971fe8c984e09df7aeefbd0</t>
  </si>
  <si>
    <t>['#MuslimBan', '#MuslimBan', '#whufc']</t>
  </si>
  <si>
    <t>['coutinho', 'branislav', '"were', 'youre', 'payet', 'fabregas', 'legendhttps//tco/xrdyfaj0rq', 'shouldve', 'hasnt', 'ffsssssss', '"abortion', 'himself)', 'ynwa', '[explicit]', 'lmaooooo', 'doesnt', 'ffssssss', 'ivanovic', 'siri', 'theyre', 'wouldnt', 'mourinho', 'willian', 'murder"', 'heaven"', 'fanbase', 'treble"', 'sturridge', 'motm', 'officialhttps//tco/izjltpiqws', 'retweets', 'youve', '(claude', 'futbol', 'cesc', 'aint', 'giroud', 'theyve', 'shes', '"hello', 'ffsssss', 'pashun11111', 'bottlejob', 'lmaoooo', 'youd', 'klopp', 'griezmann', 'didnt', 'courtois', 'fbregas']</t>
  </si>
  <si>
    <t>48185885073828455f28e3bac6fce016</t>
  </si>
  <si>
    <t>['#SwanseaCity', '#LoveToKnow', '#hitandrun', '#HeterosexualPrideDay', '#Wrestlemania']</t>
  </si>
  <si>
    <t>['epi-pen', ';)', 'charlottes', 'sequence01copy01copy01', 'cutif', 'beiber', 'teeling', 'livestream', 'gdtv', 'shouldnt', 'cannot', '@mjmckean', 'everyones', 'fyi', 'naitch', 'jalfrezi', '@beebee880', 'disfunction', 'iphone', 'doesnt', 'frenchalways', 'erectile', 'sumbitch', 'limmy', 'wwe', '(slice/hook)', 'youve', '@historyinmoment', '@gerryadamssf', 'bockwinkel', 'teelings', 'convo', 'sandymount', 'reupload', 'youll', 'tweeting', 'arent', 'beebee', 'rizin', 'ootside', 'back*', 'botchamania']</t>
  </si>
  <si>
    <t>481eb6a04f497cd549968274dd5b6631</t>
  </si>
  <si>
    <t>['#bacon', '#34', '#sunsetsdown', '#cute', '#gradeprairie', '#madeforyou', '#nofilter', '#justhereforthebeer', '#justsayin', '#justsayin', '#micdrop', '#home', '#tiptiptippinpoint', '#singfordocc', '#doccfever', '#birthday', '#makeithappen', '#bebacksoon', '#Halifax', '#thankyou', '#sunsetsdown', '#grateful', '#sunsetsdownâ€¦', '#loveit', '#sunsetsdown', '#sunsetsdown', '#sunsetsdown', '#sunsetsdown', '#sunsetsdown', '#sunsetsdown', '#sunsetsdown', '#grateful', '#dream', '#Carl', '#sunsetsdown', '#kenny', '#bigginger', '#sunsetsdown', '#sunsetsdown', '#willbeintouch', '#sunsetsdown', '#holyshit', '#sunsetsdown', '#fun', '#sunsetsdown', '#sunsetsdown']</t>
  </si>
  <si>
    <t>['poutine', 'brakfast', 'awww', 'kamloops', 'beautys', 'ranchmans', '#sunsetsdown', '#babywhisperer', 'aircanadacentre', 'yall', '@cmtmusicfest', 'familys', 'bcferries', 'onesies', '#grateful', 'oshawa', 'bandsintown', 'tomorrow)', 'waynegretzky99', 'markmaryanovich', 'bringin', 'gretzkys', 'fredericton', 'shes', 'boomtown', '@baileywayent', 'lovin']</t>
  </si>
  <si>
    <t>483411c34bb6b0480c90b7b9afd6291</t>
  </si>
  <si>
    <t>['#ScrumTogether', '#IREvFRA', '#Swords', '#watercooler', '#flipflop', '#friday13th', '#nolieinhere', '#RipZsaZsaGabor', '#traffic', '#OUAT', '#WhoDoYouThinkYouAre', '#blackfridaydeals', '#WhoDoYouThinkYouAre', '#waititout', '#schoolstrike,', '#bringbackhappy', '#Happy']</t>
  </si>
  <si>
    <t>['youre', 'mighta', '#whodoyouthinkyouare', 'ballymun/santry', 'uve', '#20yearsofsteps', 'itll', 'hasnt', 'forecastvery', 'slutty', 'doesnt', 'latehave', 'wouldnt', 'theyll', 'bita', 'defo', '"father', '(if', 'fianc', '*swoons*', 'kitten/sugababes', 'dvd', 'someonewe', 'now"', 'lovelives', 'co-hosting', 'dancings', 'musta', 'google', 'xpose', 'werent', 'left)', 'hayeah', 'arent', 'itd', 'didnt', 'hometime', 'shoulda']</t>
  </si>
  <si>
    <t>485b2e85f7eca93211897f5cbb30cdeb</t>
  </si>
  <si>
    <t>['#yesmaaaam', '#shootme', '#teamG', '#cheesing', '#boringasfaaaaaak', '#pureawks', '#fatty', '#tune', '#palpals', '#exhausted', '#arseoot', '#imtoogood', '#shillz', '#HANGRY', '#bernyflint', '#nosleeptonight']</t>
  </si>
  <si>
    <t>['jammies', 'caaaant', 'andos', 'shmokeeeee', 'scoular', 'inbetween', 'antic', 'gimp', 'liiiiiiiies', 'soop', 'whyyyy', 'snapchat', 'anyones', 'sooooooooo', 'ehhh', 'winl', 'doesnt', 'fakin', 'nahhhh', 'hurraay', 'frunt', 'sibsys', 'dog"', '"hair', 'pjs', 'cee', 'caaaaman', 'cba', 'fajitas', 'phoneless', 'cheesing', 'hibz', 'shes', 'lawl', 'faaaakin', 'rajing', 'canni', 'dancin', 'teeeeeef', 'belters', 'cheekas', 'faaar', 'girlfriends/boyfriends', 'hertzzzzzz', 'anaw']</t>
  </si>
  <si>
    <t>487f011b6884da89f54ea02b1b725e29</t>
  </si>
  <si>
    <t>['#roomtoimprove', '#Torture', '#climatechange', '#WomensMarch', '#Inauguration']</t>
  </si>
  <si>
    <t>['calc()', 'country"', 'though)', 'brexit', '"kosinski', 'retweeted', 'birtherism', 'wants/needs', 'tweeters', 'website', '"routing', 'acco', 'division)', 'others)', '(amongst', 'blueshirt', '(commercial', 'facebook"', '(all)', 'story;', 'tweets', 'putin', 'gagas', 'waaay', 'equa', 'phonecalls', 'bitsofcode', 'angel;', 'habeas', 'misbehav', 'may;', 'g/dad', 'forners', 'deniers', 'pisspot', 'doing"', 'borgias', '(&amp;amp;', 'not"do', 'orenda', 'pontificators', 'latte', '(due', 'from"', 'ww2', 'flippin', 'tow;', '(my', 'fasces', 'werent', 'intentions;', '"bother', 'nailbomb', 'tweeted', 'public)', 'it)', '"erdogan', 'theyd', 'us"', 'weve', 'auto-tunes', 'w/']</t>
  </si>
  <si>
    <t>488306d5e743a502a5d17da20e07d402</t>
  </si>
  <si>
    <t>['(2/2)', 'retweet', 'strategist)', 'sh*t', 'worse)', 'own"', '"backed"', 'dystopian', 'greenies', 'youre', '(1/2)', '(who', '(in', '"tense"', '"day', 'website', 'kellyanne', 'breitbart', 'infographic', 'isnt', 'trade"', 'sayin', 'munchs', 'doesnt', '(and', 'theyre', 'shut"', 'are"', '"got', '(bipartisan)', 'third-last', '"team"', '"i', 'englishs', '"safety"', 'tpp', 'cartman;', 'us)', '(ie', 'gorsuch', 'grampa', 'it"', 'wall)', 'firster', 'antifascists', 'salvation"', '"its', 'supervalue', 'gop', 'positions)', 'orewa', 'commisars', '=(', 'obama', 'australias', 'brashs', '(the', '"dejudafication"', '"kills"', ';-)', 'oh-so-obvious', 'therell', 'retweeting', '"to', '"free', 'sturmer', 'yiannopulos', 'ban"', 'gravid', 'trumpism', '"we"', 'prep-school', '"keep', 'uber', '=)', 'hatemonger']</t>
  </si>
  <si>
    <t>489cc7c438fe88db54b3fc18fe56a8fc</t>
  </si>
  <si>
    <t>['dodie', 'youre', 'sqa', 'byeeeeeee', 'litterallu', 'cannot', 'insta', '@georgiacopemanx', 'ahahah', 'hunni', 'snapchat', 'tbh', 'whoopoopp', 'favs', 'mmy', 'leasa', 'whooopppp', 'youtube', 'ahahahs', 'hahah', 'shes', 'sooo', 'hahahahah', 'xxxxx', 'afffffff', 'prinny', 'tweeting', 'boooooo', 'byeeeee']</t>
  </si>
  <si>
    <t>48abf883b66f58702f6f63d027635ee7</t>
  </si>
  <si>
    <t>['#farmleigh', '#farmleigh', '#ceramics', '#farmleigh', '#sheratonathlone', '#broadstone', '#balbriggan', '#designrising', '#idiawards', '#designrising', '#idiawards', '#SculptureInContext', '#fitoutawards', '#sculptureincontext', '#LaMaison', '#sculptureInContext', '#phoenixpark', '#ProjectEagle', '#ProjectVulture', '#Sculptureincontext', '#knowyourdublin', '#RichmondBaracks', '#Farmleigh', '#Farmleigh', '#AnnMcBride', '#Farmleigh', '#CeramicsIreland']</t>
  </si>
  <si>
    <t>['normal"', ';)', 'companybig', 'cassidys', '"back', 'fitout', '[innen]', 'previw', 'youre', 'daa', 'x-files', 'productssee', 'cutting-edge', 'tiiinyyyy', '-sadly', 'belive', 'youvalso', 'frohe', 'laoghaoire', 'design&amp;amp;fit-out', 'fex', 'archiexpo', 'fit-out', 'weihnachten', 'didnt', 'gret', 'chapel-', 'wattswork']</t>
  </si>
  <si>
    <t>48b7c7a2921ff72d87459d07f30d973a</t>
  </si>
  <si>
    <t>['go-to', 'meows', 'gofundme', 'doppelgangers', 'creepiest', 'iphone', '(hilarious)', 'pornstars', 'haha', 'backpage', 'doggystyle', 'goosebumps', 'allllll', 'haha)', 'meowing', 'chiseled', 'geez', 'tweeted', 'selfies', 'someones', 'didnt', 'selfie', 'blackhead']</t>
  </si>
  <si>
    <t>48cbe1a8125d97050e3c6f7374bda9a1</t>
  </si>
  <si>
    <t>['#makethepridelandsgreatagain']</t>
  </si>
  <si>
    <t>['though)', 'holds)', 'honestguy', 'different)', 'butno', 'tfw', 'lineso', '(in', 'well-played', 'how-tos', 'course)', '"starter"', 'halloumi', '_is_', '(as', '(lst', 'youd', '*shudder*', 'readingthanks', 'wtf', '"restrictions"', 'texted', 'gamergate', 'zuzu', 'youre', '"upcoming"', 'website', '(and', 'theyre', 'brave;', 'thrndn', 'b/c', 'facebook', '"where', 'sourdough', '=data', 'booth"', 'douchecanoe', 'future"', 'not-that-kind-of-crazy', 'bummed', '"i"', 'tuitara', 'blog', '(i', '"i', '"urn', '(note', 'tickis', 'children)', 'shes', 'movie"', '(please)', 'theregood', 'tweeting', 'reaction;', 'didnt', 'family;', 'specsavers', 'acct;', '(us-based', 'berthhugs', 'hugs/coffees/etc', 'truth)', 'grumbl', 'use)', 'ones"', '*very*', '"mary', 'white"', '(really', 'wlg', '"feel', 'whoa;', 'acct', 'google', 'fucktard', 'her)', 'so;', '(ah']</t>
  </si>
  <si>
    <t>48da5580e8f566ef598f55105f4b7a05</t>
  </si>
  <si>
    <t>['#notamorningperson', '#CoffeeNo2already', '#SideHustleSchool', '#AusOpen', '#AusOpen', '#swelteringinSydney', '#phdchat', '#twitterstorians', '#iTunes', '#bsecs', '#Hamilton', '#Peregrine', '#Happier']</t>
  </si>
  <si>
    <t>['together-but', 'refiling', 'against-even', 'recommendation-', 'online-only', 'austr', 'world-they', 'community-fab', 'cos/business', 'school-', 'work-time', 'youre', 'shouldnt', 'twitterstorians', 'thesisgood', 'there-', 'vmanual', 'best-research-trips', 'match-im', '(well', 'cfmeu', 'intersting', 'me-has', 'podcast-it', 'wikipedia', 'energy/climate', '(i', 'goodi', 'wilberforces', 'coolthis', 'post-history', 'article-', 'though-only', 'endnote', 'overshared', 'praps', 'me(', 'blogs', 'library/buy', 'instagram', 'youve', 'procrastinator"', 'historianjen', 'pre-9pm', 'bernardi', 'lunacybut', 'google', 'podcast', '"if', 'anyway)', '(*assuming', 'despairaustralians', 'policyis', 'werent', 'system-but', 'skim-read', 'w/', 'jraymond-thoughts/recommend', 'youll', 'research)', 'edit-a-thon', 'night-', 'hofstadt-', 'cannot', 'certainty/bipartisan', 'studies;', 'blogpostgives', 'ireland/ni', 'aust-id']</t>
  </si>
  <si>
    <t>48f1f54d6b77f315f2eda8b26c72dcc0</t>
  </si>
  <si>
    <t>['#WhatsinSimonspackage', '#RyderCup', '#WinRPGVoucher', '#TheTaste']</t>
  </si>
  <si>
    <t>['kokrak', 'mullinax', 'spoony', 'btts', 'frl', 'cauley', 'noren', 'betstars', 'rashford', 'oversleep', 'doesnt', 'ballyneety', 'hend', 'willet', 'blixt', 'guilbaud', 'aftertimeansell', 'ilonen', 'hazeltine', 'cejka', 'driveable', 'shotracker', 'oconnell', 'shinkwin', 'soomin', 'osullivan', 'didnt', 't2g']</t>
  </si>
  <si>
    <t>48f45ad23879a463d95acb5f782f55af</t>
  </si>
  <si>
    <t>['deregistered', 'waihi', 'waititi', 'ranui', 'callout', 'visibilise', 'appalls', 'taika', 'meatworker', 'anau', 'fortrose', 'caregiver', '$55000', 'blog', 'mediaworks', 'china-bound', 'businessmans', 'boilover', '$1700', 'callactive', 'racha', 'observerd', 'cuneen', 'innapropriate', 'whitebaiters', 'magnitude-75', 'fairfax-nzme', 'paintball', 'five-car', 'geonet', 'jay-jay', 'wairoa', 'nzs', 'non-whingers', '$700k', 'forecats', 'plows', 'flea-covered', 'friggen', '$26']</t>
  </si>
  <si>
    <t>49054566063e1c30b0b5f0d65e123b99</t>
  </si>
  <si>
    <t>['#2', '#2', '#1']</t>
  </si>
  <si>
    <t>['though)', 'offermans', 'go-to', '(hd)', 'ahanehlwbsshks', 'dorito', 'depp', 'idk', 'gagsvel', 'enmore', 'cordens', 'thing)', 'artsy', 'youre', 'peretti', '(from', 'lumineers', 'isnt', 'lin-manuel', '"echoes"', 'hasnt', 'pre-recording', 'beeped', 'moana', 'transvestite"', 'seyfrieds', 'sivan', 'post-ban', '(i', 'troye', 'sweatin', 'knope', 'vom', 'think)', 'ray-winters-sings', '"hamilton")', 'video)', 'hailee', '"sweet', 'omggggg', 'lily-rose', 'ep10', 'steinfeld', 'telemarketer', '(probably', 'w/', 'youll', 'agkshkkxdh', '"the', 'didnt', 'cannot', 'hamishandandys', '(2017)', 'rigjt', '(niall', 's20e13']</t>
  </si>
  <si>
    <t>491c8fb474a7ef1d99c6ff0124fb8fd1</t>
  </si>
  <si>
    <t>['#mulledcider', '#publunch', '#fridayoffwork', '#bignose', '#christmascomeearly', '#windsorgreatpark', '#windsorcastle', '#deer', '#nature', '#seafood', '#rice', '#prawn', '#clam', '#lobster', '#pinecliffsresortâ€¦', '#champagne', '#holiday', '#Portugal', '#holidayspam', '#GBR', '#MOTD', '#loveItaly', '#TeamGB!', '#Rio2016', '#GBR', '#Rio2016.']</t>
  </si>
  <si>
    <t>['queencharlottepub', 'brexit', '"quando', 'laugh-out-loud', 'london2012', '(itll', 'website', 'pescador', 'longest-reigning', 'arriva', 'here)', '$849', 'blog', 'road)', 'theyre', 'southbank', 'unfollow', 'netflix', 'j5', 'rykiel', 'groundhog', 'theyve', 'youll', 'retweeting', 'deliveriesstraight', 'arriva"', 'didnt', 'rbwm', 'deliveroo', '(albany']</t>
  </si>
  <si>
    <t>4932714932911009667cae12ab79a285</t>
  </si>
  <si>
    <t>['#PrimairesGauche', '#primairePS']</t>
  </si>
  <si>
    <t>['benot', '@lemondefr', 'globalism', '@jacobwe', 'bacon"', 'jianhua', 'hamon', '@lhsummers', 'bush-inspired', 'macron', '@benoithamon', 'jaki', 'zweigs', '"hug-em-close"', 'mchenry', 'mgret', 'arent', '"untruth"', 'austrian)', 'bulle', '"laffaire', '"davoser', 'valls', 'gruner', 'fillon"', 'disputation"', 'veltliner', '"trump', 'russophile', 'liebezeit', '"saturday', 'tweets', 'putin', '(and', 'theyre', '"you', '@jamilanderlini', '@chrisgiles_', '@lesechos', '"nebulous', 'macron"', 'cesarani', '"there', '(vi', 'shoah', 'brexit"', 'colleys', 'tsipras', 'fts', 'placeholder', 'bayrou', 'xiao', 'party"', '*him*', 'nazi"', 'yellen', '"harsh', 'world"', '"falsehood"', 'maevolence', 'op-ed', 'philippot', '(not', 'memoriam', '@philipstephens', 'kellyanne', 'breitbart', 'bryter', 'trump-leaning', 'trade"', 'tillerson', 'reacquainting', 'european)', 'ho)', 'oenological', '"lie"', 'lanzmanns', '(l)', 'over-promotion"', 'sedleys', 'onyeabor', 'man"', '@bluenoterecords', 'brexit', '"la', '"providential', '"boris', '"a', 'hollande', 'playing"', 'sturgeons', 'assistant"', 'mornings"', '"ive', 'thundercat', 'competition"', '(r', 'ddiabolisation', 'biit', '"elephante"', '"may', 'youve', '"using', 'death"', 'us-uk', 'fillon', 'chazelle']</t>
  </si>
  <si>
    <t>494f11aba6dfdd60b53de80de7830d89</t>
  </si>
  <si>
    <t>['#gta', '#hentia', '#in', '#teen', '#girl', '#phillipino', '#anal', '#college', '#hot', '#free', '#sexy', '#nacked', '#massage', '#mature', '#lesbian', '#xmen', '#pussy', '#lois', '#natural', '#you', '#lesbian', '#amateur', '#girlsporn', '#ex', '#tito', '#hinata', '#thigh', '#free', '#teenager', '#nude', '#tittfuck', '#sex', '#woman', '#sex', '#image', '#fuck', '#mature', '#nude', '#nudesexofcollege', '#teenax', '#selina18', '#sexy', '#sex', '#pool', '#anal', '#porn', '#teen', '#sex', '#nude', '#youg', '#home', '#jennifer', '#girl', '#first', '#strip', '#rough', '#porn', '#naked', '#natalia', '#free', '#sex', '#pussy', '#girlfriend', '#up-shorts', '#grlis', '#bleach', '#snapping', '#china', '#planet', '#man', '#nude', '#japanese', '#how', '#fullsexy', '#free', '#nonnude', '#wifey', '#pussy', '#sex', '#open', '#virtual', '#doraemon', '#adult', '#lowteens', '#sex', '#free', '#nudeunconcouioswomwn', '#nude', '#black', '#hairyporn', '#naked', '#vietnam', '#fuckmyneighboor', '#naked', '#sucking', '#radcliffe', '#sturgis', '#sexy', '#local', '#naked']</t>
  </si>
  <si>
    <t>['blackgirls', 'bambola', 'prett', 'tgp', 'oreiro', 'lenght', 'chinees', 'shyla', 'blog', 'shemale', 'phim', 'omarion', 'milfcom', 'nvedios', 'blowjob', 'stylez', 'videis', 'dvd', 'nacked', 'anime', 'pantie', 'blogs', 'pornstar', 'webcams', 'youtube', 'glie', 'playstation', 'filipina', 'sitecocc', 'heigl', 'divx', 'miley', 'sexporn', 'grandpas', 'mp4', 'teans']</t>
  </si>
  <si>
    <t>4950ba279ed95bc863b1a51bfd726847</t>
  </si>
  <si>
    <t>['#edfringe', '#BurnsNight2017', '#Article50', '#ClimateAction', '#hejasverige', '#HappyTree', '#SadTree', '#NaughtyorNice', '#TreatWars', '#FMQs', '#SGIDStrategy', '#HanselandGretel', '#ScotEU', '#ceosleepout', '#KatieMorag', '#GivingTuesday!', '#KatieMorag', '#HanselandGretel:', '#USADecides', '#GBBO', '#GBBOFinal', '#GonnaeBrakUhLegAye', '#SNP16', '#SNP16', '#Brain', '#SNP16.', '#SNP16', '#MrQ', '#SNP16', '#SNP16', '#SNP16', '#SNP16', '#SNP16', '#SNP16', '#WeAreScotland', '#WorldSmileDay?', '#WeAreScotland', '#VictoriaLIVE', '#IKEA', '#buildingmyempire']</t>
  </si>
  <si>
    <t>['jiicy', 'weve', 'brexit', 'sleepout', 'promise)', '@eliz_lloyd', 'here"', 'youre', '"were', '(outwith', '(not', 'scotla', '"a', 'rebootright', 'itll', 'flatpack', 'fmqs', 'deliv', 'cabsec', 'compromise"', '(including', 'msps', 'radges', 'theyre', 'mwahahahahaha', 'caketell', '@fionahyslop', 'sexualise', 'bill"', 'uks', 'wullies', 'spads', '"i', 'sewel', 'frb', 'imaginativeim', '"thanks', 'haze)', 'awfy', '(independence)', 'cake-shaped', '@nicolasturgeon', 'knowdefinitely', 'braw', '#ceosleepout', '"scotland', 'boab', 'yersel', 'eif', 'scotlands', 'passport"', 'wrong"', '"the', '70bent', '"one', 'gooan', 'cannot', 'strategies"', 'dressmakingsurely']</t>
  </si>
  <si>
    <t>49530609d9384f14a5298f47bc0d4828</t>
  </si>
  <si>
    <t>['#Canberra', '#NoFilter', '#bullying', '#Australians', '#girlpower!', '#SDG5', '#GirlPower!', '#ausoftheyear', '#ausoftheyear', '#WomensMarch', '#EqualityWillPrevail', '#WomensMarch', '#SDG5', '#WomensMarchOnWashington', '#Planet5050', '#NoRoomForInequality', '#WomensMarch', '#Sdg5', '#WhyIMarch', '#EqualMeansEqual', '#womensmarch', '#Youth4GenderEquality', '#genderequality', '#SDG5', '#Planet5050', '#YouthCSW', '#CSW61', '#EmpowerGirls', '#SDG5', '#Breitscheidplatz', '#genderequality', '#Auspol', '#WOI100', '#Hogwarts.', '#HogwartsInTheShow', '#alannahmadeline', '#christmas', '#RIPTyrone', '#gun', '#auspol', '#spreadhummasnothate', '#YouthPower', '#powertrip', '#starry16', '#Starry16', '#starry16', '#Starry16', '#Stary16', '#CubbyHouse,', '#BuddyBag', '#eSmart', '#Stary16', '#Youth4GenderEquality', '#SDG5', '#WomenWhoLead', '#SDG5', '#GreatFun', '#hope', '#election', '#ShareLove', '#SDG5', '#GirlPower', '#HorrifyingTruth-Exactly', '#America', '#ElectionNight', '#ElectionNight', '#DumbledoresArmy', '#potter', '#GenderEquality', '#ElectionNight']</t>
  </si>
  <si>
    <t>['adeline', 'rights"', 'brexit', 'csw', 'youre', 'womenwomen', '-we', 'website', 'sam_rowley96', 'wellbut', 'sdg5', 'doesnt', 'horrifies', 'nyc', 'programs-such', 'sdgs', 'topic-women', 'gender-segregated', 'together-we', '$50k', 'podcast', 'world-we', 'dfat', 'wgea', 'australias', 'reunifying', '---', 'tvis', 'cannot', 'weve', '"keep', 'stabilitynow']</t>
  </si>
  <si>
    <t>49665986052b4ce0cf87a423b6cf3337</t>
  </si>
  <si>
    <t>['#eqnz...', '#RIPLeonardCohen', '#BREAKING', '#SNF', '#SEAvsAZ', '#GableTostee', '#OJSimpson', '#RIPAnthonyFoley', '#Bathurst']</t>
  </si>
  <si>
    <t>['erste', 'physics-defying', 'johnsonville', 'aftershock', 'barreh)', '(who', '(in', 'farawell', 'wellingtonians', 'itll', '(it', 'jensons', 'itoje', 'full)', 'mccullum', 'fifas', '(official', 'q&amp;amp;a', 'b)', 'foleys', 'chapecoense', 'jenson', 'subtitles)', 'cgw', 'maro', 'a)', 'robshaw', '-)', 'leia', 'trendsetting', 'b-grade', 'video)', 'facebook', 'stander', '(english', '(for', 'styris', 'grandhomme', 'crims', 'nivaldo', 'chapecoenses', 'now)', 'is)', 'mosby', '"for', '(tuts', 'etas', 'didnt', 'america/canada', 'weve', 'welle', 'devin']</t>
  </si>
  <si>
    <t>4973a9a1e7efe5bdba26b73700a105f9</t>
  </si>
  <si>
    <t>['#SCOTUS', '#LOTR', '#MuslimBanProtest', '#Edinburgh', '#MuslimBanProtest', '#Edinburgh', '#MuslimBanprotest', '#Edinburgh', '#TrumpBan', '#NotMyPrimeMinister', '#isitok', '#thelastleg', '#NotMyPrimeMinister', '#StDwynwensDay', '#Halcyon', '#MarchOnWashington', '#WomensMarch', '#WomensMarch', '#cwtch', '#C19thhistorycontextproblems', '#WomensMarch', '#nastywomen', '#WomensMarch', '#CivilWar', '#WomensMarch', '#Lincoln', '#Inauguration', '#Inaugurationspeech', '#Inauguration', '#Inauguration', '#Inauguration', '#Inauguration', '#Inauguration', '#Inauguration', '#Inauguration', '#Inauguration', '#Inauguration.', '#SASA17', '#WTOS17', '#WTOS17']</t>
  </si>
  <si>
    <t>['retweet', 'brigands"', 'weve', 'brexit', '"we', 'mad"', 'cmay', 'emails', 'america/uk', 'travelhaaha', 'nation"', 'youre', 'roundtable', 'american/irish', '"determine', '"a', 'curiosityis', 'sopels', 'isnt', 'eggsi', 'identity"', 'england-and-wales', 'today"', 'ww1', 'doesnt', '"chocolate', 'putin', 'inaugurationwas', 'c19th', 'c20th', 'choice"', 'ladies"', 'expressions"', 'entertainment"', 'nyc', 'cwtch', '"when', '"all', 'court"', 'ernosigh', 'crisi', 'actionempty', '"such', 'acw/c19th', 'youve', 'action"', 'andplaced', 'gop', 'size"', 'friendsit', 'obama', 'talkthe', '"of', 'hunt/planning', 'americanists', '"the', 'meaninglessness"', 'bafta-winning', 'woah', 'ladywears', 'youeveryone', 'iiis', '"it', 'much/so', 'world"', 'today#inauguration']</t>
  </si>
  <si>
    <t>49747cfa6d60ab2a43a4bc81093e83b7</t>
  </si>
  <si>
    <t>['#babyspam', '#Olympics', '#aflcrowsgiants', '#AFLDogsCrows', '#RHONY', '#mkr', '#murlach2016', '#MKR', '#ImACelebrityAU', '#FirstDatesau', '#FirstDatesau', '#hottest100', '#BBL05', '#pregnancyproblems', '#theblock', '#noregrets', '#blameitonpregnancy', '#20weekspregnant', '#babytwkm', '#babymoon', '#babytwkm', '#pregnant', '#pikeriver', '#Adelaide', '#AFLGrandFinal', '#weflyasone', '#Adelaide?', '#FFACup', '#CRKvLFC', '#spellingbee', '#AFLSwansCrows', '#gardeningpro', '#native', '#boronia', '#flowering', '#AFLPowerCrows']</t>
  </si>
  <si>
    <t>['hudsons', 'instore', 'lindt', 'zac', 'whingers-', 'youre', 'sunbakes', 'aufc', 'shouldnt', 'preorder', 'iphone', 'yall', '$2', 'sunbaking', 'googling', 'twkm', 'delish', 'yessssss', 'anesthetist', 'bbq', 'telstra', 'sashimi', '[photo', 'didnt', 'cannot', 'laurina', 'lindor', 'tams']</t>
  </si>
  <si>
    <t>498fd477d695a868cc440aa6da2ab2c</t>
  </si>
  <si>
    <t>['#AusOpen', '#Election2016', '#Election2016', '#USElection2016', '#ElectionNight', '#debate', '#debate', '#debate']</t>
  </si>
  <si>
    <t>['wheres', 'youre', 'hahaha', 'bizzare', 'ummm', 'byo', 'meat-eater', 'isnt', 'onsen', 'doesnt', 'theyre', '"this', 'tough"', 'arrowtown', 'idd', 'plz', 'thoug', 'spicy"', 'definitley', 'soffia', 'pooped', 'smh', 'tshirts', 'lmao', 'lordes', 'anti-vaccine', 'maccas', 'lmaoooo', 'wtf', 'sass', 'black-ish', 'maupuia', 'uber']</t>
  </si>
  <si>
    <t>49972672375b9049e3ff0a765ebe1e59</t>
  </si>
  <si>
    <t>['#FirstDatesIRL', '#ApolloHouse', '#ApolloHouse', '#ApolloHouse', '#ijf17']</t>
  </si>
  <si>
    <t>['bleed"', 'champerty', 'glitt', '"we', 'clean"', '"coastal', 'j-mcs', 'mazars', '"be3', 'be2-and-a-half', 'days)', 'youre', '"highly', '"totally', '(in', '"as', 'website', 'sbp', 'life"', 'halloweentown', 'fomo', 'isnt', 'emosh', '"normal"', 'ta-nehisi', 'gabriel-ing', '"wouldnt', 'mccarthys', '"march', 'gavan', '"bar"', '"ronald', 'chimps--somehow', 'me"', 'womans', 'isps', 'corrupt"', '"your', 'latte', 'white"', 'obrien', 'girls"', 'a&amp;amp;e', 'grave"', 'emojis', 'remini', 'rink;', 'obama', '"coconut', '"cold', '@natgeo', '"west', '"publication', 'natgeos', 'jonbenet', 'folks"', 'yessssssssssssss', 'front"', '-almost', 'issue"', 'arent', '"the', 'wine"', 'material"', 'florida"']</t>
  </si>
  <si>
    <t>49a6b94266d28dd3e241905d2300e504</t>
  </si>
  <si>
    <t>['#PelosiTownHall', '#Brexit', '#strategy', '#RaineySt', '#Austin', '#Texas', '#DreamBigFor2017', '#GoForIt', '#Austin', '#WellnessintheWorkplace', '#Goforit', '#February', '#Goforit', '#BlarneyStone', '#DreamBig', '#CorkChatter', '#DreamBig', '#WomenInspire', '#Cork?', '#Brexit', '#Trump', '#border', '#sterling', '#importsubstitution', '#immigration', '#GDPgrowth', '#NorthernIreland', '#Belfast', '#businesses', '#Wowfactor', '#progress!', '#Austin', '#BelfastLeadingTheWorld', '#SmartFliesAerLingus', '#fintech', '#VA', '#IOT', '#disruption', '#teamsbs', '#quote', '#Wanderlust', '#SanFrancisco', '#AI', '#AI?', '#reworkVA', '#reworkVA', '#SanFrancisco', '#reworkVA', '#SanFrancisco', '#reworkVAâ€¦', '#Dublin', '#Seattle', '#NetworkingQueen', '#NetworkingRoleModel', '#BuddyGuard', '#reworkVA', '#AI', '#reworkVA', '#BigI', '#reworkVA', '#Future', '#BestPractise', '#SanFrancisco', '#robots', '#reworkVA', '#bots', '#vulnerability"', '#reworkVA', '#reworkVA', '#reworkVA', '#AI', '#bots', '#AI', '#California', '#UnionSquare', '#SanFrancisco', '#jetlag!']</t>
  </si>
  <si>
    <t>['"machines', 'dad"', 'connect"', '"we', 'trchnicsl@insight', 'youre', '"a', 'disruptor', 'isnt', 'language"', 'treasa', 'eurozones', '"self', 'discuss;', '"you', 'presentation;', '"i', '"47%', '$2', 'bolte', 'all@watsonmydear', '"there', 'youve', 'perception"', 'noels', 'laws"', 'vulnerable;', 'emergency"', 'in#orlando', '"15', 'colour-co-ordination', 'mych', 'justice"', 'communication"', 'modt', '$400', 'tweetable', '(huggable)', '"the', '"deeper', 'didnt', 'freedom"', 'interes', 'affairscrucial', 'nowehere', 'wonans']</t>
  </si>
  <si>
    <t>49a83c1dd9e91914da614be40ca472dc</t>
  </si>
  <si>
    <t>['homefml', 'deathhi', 'wildebeest"how', 'maga', 'youre', '"a', 'shouldve', 'sooooo', 'fabby', 'soooo', 'cosied', 'patchedgenuinely', 'orite', 'besties', 'papercuts', 'ingenie', 'twoo', 'redic', 'tomorrowabout', 'hahahaha', 'theee', 'bday', 'wtf', 'towel"', 'tweeting', '"the', 'bughopefully', 'nutini', 'cannot', 'weve', 'victorian"', 'coughing/not']</t>
  </si>
  <si>
    <t>49b656b5a03b13912234412825651da6</t>
  </si>
  <si>
    <t>['#chicago', '#tescos', '#SuicideAwareness', '#yearinreview2016', '#yearinreview2016', '#aberfeldyfestival', '#derosa', '#ianrankin', '#dancinginyourkitchenonasunday', '#craftscotland', '#CreativityMatters', '#craftdesignhouse', '#outoftheblue...', '#makeworks', '#SilverHubStudios', '#Iloveleith...']</t>
  </si>
  <si>
    <t>['artspace', 'abt', 'youre', 'rudds', 'schmuck', '(not', 'sheffield)', 'seethey', 'northwhat', '(aka', 'leiths', 'curation', 'silverhub', 'barack', 'ipad', 'fernndezs', 'creativity@lottogoodcauses', 'blog', 'apprently', 'beginer', 'absailed', 'utc', 'hustorical', 'monththeres', 'hearald', 'think)', 'wildfires', 'mesters', 'multiarts', 'stonesetting', 'repost', 'share)', 'leia', 'marziali', 'stfu', 'comtemporay', 'libbert', 'instagram', 'hallum', 'enamelling', 'torc', 'obama', 'norval', 'goodluck', 'teresita', 'rerouting', 'art+text', 'daviss', 'spirts', 'openshave', 'lieta', 'tixs', 'no7', 'barns-graham', 'harbourfront', 'wurundjeri', 'edinburghs', 'trainspotting']</t>
  </si>
  <si>
    <t>49dab84e2887dba1dbd7f7433637b53f</t>
  </si>
  <si>
    <t>['#March2015', '#roomtoimprove', '#FirstDatesIRL']</t>
  </si>
  <si>
    <t>['pajo', 'kealy', 'youre', '"big', '-v-', 'hasnt', 'varsities', 'premadonna', 'fintans', 'bohs', 'obrien', 'instagram', 'youve', 'qf', 'aint', 'wnt', 'oflanagan', 'shes', 'appointment"', 'st9', 'finglas', 'mende', 'wifi', 'alco', 'fler', 'mcguigans', 'youll', 'gilroys', 'main/co', 'theyd', 'didnt', 'cannot', 'mustnt', 'haye']</t>
  </si>
  <si>
    <t>49dc56bd02c1e6eb4962bb34e2993aee</t>
  </si>
  <si>
    <t>['turnbulls', 'youre', 'shouldnt', 'shouldve', 'obama/clinton', 'leftie', 'zat', 'hergood', 'parliamentari', 'b-double', 'unies', 'iraquies', 'dama', 'underwhelming', 'shes', 'obama', 'illegals', 'kirribilli', 'australias', 'dastyari', '))', 'lnp', 'arent', 'barack']</t>
  </si>
  <si>
    <t>4a064756edcee67c4cc2da8186feebd6</t>
  </si>
  <si>
    <t>['#nzgirlhacks', '#nzgirl', '#comfortablychic', '#imnotanoldlady', '#NZFW16', '#samevoice', '#fashion', '#tips', '#teampic', '#comedyfashion', '#bts', '#style', '#egg', '#blogpost', '#fashionblog', '#Brexit', '#etsyawards', '#awardfinalist', '#designcomp', '#fashionpr', '#newspaper', '#inprint', '#fashion', '#Transparency', '#fashionindustry', '#ethics', '#janeausten', '#marrymrdarcy', '#Brexit', '#islandbaycycleway', '#fixthecycleway', '#frenchteacherwhocantspeakfrench', '#darksouls', '#shopifypicks', '#marthaspantry', '#layering', '#winterfashion', '#flashback', '#allegiant', '#frenchwords', '#weddinganniversary', '#familydinner', '#ootd']</t>
  </si>
  <si>
    <t>['donut', 'daddys', '"mummy', 'brexit', 'wgtn', 'meccas', 'youre', 'hahaha', 'caitybartholomeusz', 'marthas', 'omas', 'child"', 'hasnt', 'snapchat', 'monetise', 'babies"', 'doesnt', 'blog', 'interns', '"this', '"you', 'toasty', 'floyds', 'shopify', 'chch', 'haha', 'hootsuite', '-)', 'condo', 'blogs', 'youtube', 'youve', '-p', 'tea"', 'podcast', 'tinder/grindr', 'inlaws', 'podcasts', '(dagger', 'werent', 'maccas', ';-)', 'dudes"', 'hadnt', '"walmart', 'didnt', 'cannot', 'walmart', 'britomart']</t>
  </si>
  <si>
    <t>4a29b54b8f763399fb9ae6de140c3c30</t>
  </si>
  <si>
    <t>['#IDEASCohort10', '#IDEASCohort10', '#HQT2016', '#HQT2016', '#HQT2016', '#HQT2016', '#WeAreNotWaiting', '#HQT2016', '#ideasontario', '#ideascohort8', '#QIPSF2016â€¦', '#humanfactors', '#Bridge2QI', '#SynchronisedSwimming', '#ILI16', '#ILI16', '#ili16', '#ili16', '#ili16', '#ILI16', '#ideascohort9', '#ideascohort8']</t>
  </si>
  <si>
    <t>['reusing', 'thought"', 'bromance', 'brexit', 'salad#kindness', 'thanks@steinibrown', 'three-term', 'ex-staffers', 'hqo', 'op-ed', '350m-a-week', 'anesthesia', 'ansari', 'birstall', 'dysmorphia', 'shameful-', 'grads@ww_lhin', '-vancouver', 'doesnt', '/via', 'farage', 'facepalm', '"you', 'simulation#simone', 'battist', 'amana', 'implementation-use', 'grads', 'maced', 'at#hqt2016', 'thx#bridge2qi', 'natl', 'canadas', 'anti-muslim', 'a&amp;amp;e', 'gop', 'obama', 'burqini', 'v=qflldvn0pi8&amp;amp;sns=tw', 'hijabs', 'tweeting', 'sault', 'data/info', 'thx', 'tear-jerking', 'movement-', 't/', 'camhpssp', 'fontanella-khan', 'impactful', 'lean/6', 'w/', '-engaging']</t>
  </si>
  <si>
    <t>4a3f6310ec0b218b895590ca62388f5d</t>
  </si>
  <si>
    <t>['#woodieswatch', '#styleytime', '#nofomo', '#inspiring', '#uplifting', '#omeovineyards', '#milltonvineyards', '#silverwingwine', '#ohinemuriwine', '#greenhoughwine', '#momentarylapseofrieslingâ€¦', '#Veganbands', '#vaginabands', '#VeganBands', '#supersippin', '#nzwine', '#chenin', '#vermouth', '#Lebanonwine', '#wineglassidentifiers', '#hastingsstyle', '#christmaswine', '#milltonvineyard', '#ruleinyouryule', '#bloodtest', '#chardfarm', '#toastycreamycitruslove', '#winelabeldesign', '#winelabeldesign', '#tempranillo', '#spanishwineloveâ€¦', '#itisthatfunny', '#youmustyoumustyoumust', '#noblecheninblanc', '#pavlovaâ€¦', '#decemberordersdone!', '#tomahawkAPA', '#Floraimperialredipa', '#prospectorfarmhousealeâ€¦', '#innerbubble', '#waipawa', '#frappato', '#blancdenoir', '#pinotnoir', '#sortof', '#scream', '#hopesgrovewine', '#pinotlove', '#robbery', '#sourandsmoked', '#dadjoke', '#nzinnovationawards', '#nominated', '#exciting', '#HBA&amp;amp;PBayleysWineAwards', '#screwcaps', '#gimblettgravels', '#ATIengineering', '#limerockwine', '#HBA&amp;amp;PBayleysWineAwards', '#HBA&amp;amp;PWineAwards', '#flashtent', '#flashfood', '#flashwine', '#allthefabulouspeople', '#hooveringinfo', '#newthought', '#techâ€¦']</t>
  </si>
  <si>
    <t>['winefriendnz', 'gruner', '$19286', '"oh', '$192', 'turangawaewae', 'no10920967', 'goodrems', 'pre-loxerra', 'terroir', 'youre', 'shouldnt', 'shouldve', 'jst', 'itll', 'kegels', 'movesand', 'isnt', 'week@chateaumarsyas', 'nxt', 'nzherald', 'leftie', 'inocencia', 'sashay', 'repostregramapp', 'tartare', 'par-baked', 'ciabatta', 'tasty-as', 'xero', 'hashtag', 'slicey', '(fret', 'winefriends', 'repost', 'caloriefest', 'deerstalkers', 'chardy-fest', '-)', 'kalexwines', 'syrah', '"hastings', 'centre"', 'shes', 'podcast', 'farty', 'hummus"', 'in"', 'supr', 'radionz', 'indeedy', 'someones', 'h&amp;amp;s', '"the', 'attn', 'baby)', 'twighlight', 'winefriend']</t>
  </si>
  <si>
    <t>4a577a34e3fd59cb26fcd83cd1d72fca</t>
  </si>
  <si>
    <t>['#debatenight', '#qanda', '#1', '#ausvotes', '#Advice']</t>
  </si>
  <si>
    <t>['mouthstill', 'noive', '#telstra', 'fandom', 'bigly', 'tie-less', 'putin', 'jutro', 'birsday', 'mom/', 'mingwei', 'doona', 'assortative', 'kindy', 'dobro', 'jetstar', 'darlink', 'apalling', 'crafter', '$2', 'reminisceof', 'pollies', 'happi', 'neg', 'cro', 'didnt', 'melb', 'bestie', 'nerdy']</t>
  </si>
  <si>
    <t>4a6e6d6fbbf2d6ed59d659e206195b92</t>
  </si>
  <si>
    <t>['#Security', '#Integrity', '#Fail', '#BigFail', '#ThinkDifferent', '#aspnet']</t>
  </si>
  <si>
    <t>['greenshot', 'jquery', 'when/why', 'modelbuilder', 'bundl', 'useragent', 'control)', 'require("/"', 'youre', 'screen/window/region', 'configenvironment', 'website', '(not', 'peeves', '$20b', 'isnt', 'fyi', '$10b', 'params', '(which', 'workaround', 'blogged;', 'autofacextrasdynamicproxy', 'doesnt', 'blog', 'npm', 'perf', 'multi-targeting', 'wouldnt', '(101)', 'rollout', 'configs', 'certs', 'multi-device', 'damatic', 'json', 'buildlog', 'apicontroller)', 'garmin', 'netstandard12', 'vsts', 'commonjs', 'certiifcate', 'powershell', 'packagejson', 'iprincipal', 'autofacextrasdynamicproxy2', 'xmldoc', 'vuejs', 'datetime', 'node_modules', 'webpack', 'devdependencies', 'unsee', 'intellisense', 'owin', 'two/multi-factor', '/blog', 'gitversiontask', 'doco', 'nuget', 'httpclient', 'blogged', '"json")', 'dns/3mths']</t>
  </si>
  <si>
    <t>4aa8ced985d225a2d534b73b1da04dc</t>
  </si>
  <si>
    <t>['heart-hurts', 'ballsy', 'emails', 'n*amh', 'eat"', '"is', 'youre', 'tache', '*just*', 'catnip', 'fyi', 'isnt', '"fuck', '*could*', 'centra', 'longboards', 'tweets', 'dating"', 'emer', '(how', '*stress*', 'napped', 'vagine', 'lot)', 'ridey', '*sees', 'plz', '"im', 'slag"', 'tbf', 'hahah', 'youve', 'prendeville', 'steamrolls', 'h*ran', 'nighter', 'palmerstown', 'shes', 'paudo', 'actually"', 'dictionary-ed', 'shit"', 'headstuff', '"nonononono"', 'youd', '[valentine]', 'apples*', 'no"', 'fuuuuuuuckkkkked', '"nah', '"anyone']</t>
  </si>
  <si>
    <t>4ab519abb222f9f4615e0a99cd990868</t>
  </si>
  <si>
    <t>['#hammertime', '#HamOnt', '#Windows10', '#Slacker', '#Trump', '#russia.', '#Amazon', '#andrew', '#sachs.', '#Zealand', '#Tsunami.', '#Obama', '#Cubs.', '#obama', '#trump.', '#WorldSeries', '#illegal', '#immigration.', '#clinton', '#email.', '#Periscope:', '#buhari.', '#SamuelAdams', '#Oktoberfest', '#Aloft,', '#Munich', '#clinton', '#trump.', '##Nike.', '#orleans', '#fire.', '#AppleMusic.', '#lochte.', '#iPhone7', '#AppleWatch', '#AppleMusic.', '#Earth-like', '#planet.', '#AppleMusic.', '#bolt.', '##Uber.', '#Pottermore.', '#kite', '#string.', '#russia', '#paralympics.', "#'straddling", "#bus'.", '#BC4UBER', '#VELD2016', '#VELD2016', '#arizona', '#pokemon.', '#VELD2016â€¼ï¸', '#Veld', '#Trump', '#Russia.', '#disney.', '#bucket.', '#Solar', '#Impulse.', '#Jason']</t>
  </si>
  <si>
    <t>['sidelaunch', '"elon', 'edm', 'starbucks', 'emails', 'brightly-dyed', 'flume', 'lafur', 'here"', 'youre', 'nickelback', '2nd', 'last-ever', 'blink-182', 'pokemon', 'hand)', 'deadmau5', 'jiu-jitsu', 'theory"', 'ayyildiz', 'garrix', 'nikes', 'self-lacing', 'megatron', 'ozcan', 'marketplaces', 'iphone', 'trudeau', '[photos]', 'usain', 'lochte', 'ebooks', 'drun', 'congestion-beating', 'icelandair', 'hocus', 'paralympics', 'sunroofs', 'all-wheel-drive', 'frahm', 'roulette-style', 'wifes', 'self-driving', 'canadas', 'rowling', 'ridesharing', 'facebook', '(rival', 'arnalds', '(take', 'ubers', '"smellovision', 'obama', 'ummet', 'brick-and-mortar', 'mh370', 'musks', 'appleca', 'didnt', 'remix)', 'ballgame', 'neville-lake']</t>
  </si>
  <si>
    <t>4abfa7140370e2ec62f244dbdab8e633</t>
  </si>
  <si>
    <t>['#auspol', '#auspol', '#asylum', '#immi', '#auspol', '#turnbull', '#auspol', '#diversity', '#values', '#education', '#manus', '#nauru', '#turnbull', '#dutton', '#shorten', '#asylum', '#Turnbull', '#Dutton', '#Shorten', '#children', '#AustraliaDay', '#Migration', '#Christmas', '#nevergiveup', '#citizenship', '#Dutton', '#notmyaustralia', '#Nauru', '#Turnbull', '#Shorten', '#LNP', '#ALP', '#Children', '#tents', '#christianhypocrite', '#Manus', '#FaysalRIP', '#BringThemHere', '#auspol', '#RIP', '#Manus', '#Bringthemhere', '#IHMS', '#Nauru', '#asylum', '#children#Turnbull', '#Shorten', '#latentTB', '#SayedAbdellatif', '#VillawoodIDC', '#onshoredetention', '#Sydney', '#family', '#auspol', '#Inverbrackie', '#asylumseekerfamily', '#notinmyname', '#injustice', '#Mayo', '#yourSAy', '#nuclearwastestorage', '#auspo', '#Adelaide', '#jury', '#Kakoschke-Moore', '#LNP', '#AsylumSeekers', '#Rebekha', '#LNP', '#refugees', '#LNP', '#AsylumSeekers', '#ALP', '#Manus', '#Nauru', '#Turnbull', '#Shorten', '#Violence', '#Broadspectrum', '#seekingasylum', '#Manus', '#Nauru', '#Turnbull', '#depression', '#families', '#parents', '#medication', '#asylum', '#qanda', '#We', '#Dutton', '#Turnbull', '#asylum', '#Turnbull', '#qanda', '#WeCanDoBetter', '#BringThemHere', '#LetThemStay', '#Nauru', '#ManusIsland', '#children', '#families', '#Turnbull', '#friendship', '#youngcarers', '#chemotherapy', "#LIBERAL's", '#RNdrive', '#auspol', '#Nauru', '#BringThemHere', '#asylum', '#refugee', '#Turnbull', '#Shorten', '#children', '#BringThemHere', '#Nauru', '#Manus', '#BringThemHere', '#Turnbull', '#Shorten', '#marriageequality', '#auspol', '#NauruFiles,', '#StateOfWellBeing.', '#Rape', '#NauruFiles', '#Adelaide', '#BringThemHere', '#Turnbull', '#Shorten', '#NauruFiles', '#BringThemHere', '#Adelaide', '#WeAreBetterThanThis', '#NauruFiles', '#BringThemHere', '#Child', '#refugee', '#child', '#refugee', '#NauruFiles', '#BringThemHere', '#Adelaide', '#NAURU', '#auspol', '#LNP', '#auspol', '#Finland', '#LNP', '#children', '#Nauru', '#Liberals', '#auspol', '#aus', '#auspol', '#Nauru', '#Manus', '#writersfestival', '#auspol', '#Manus', '#cartoon', '#eatenfish', '#BringThemHere.', '#auspol', '#Turnbull', '#Shorten', '#children', '#Nauru', '#LNP', '#BringThemHere', '#Turnbull', '#Bishop', '#asylum', '#refugees', '#SANuclear', '#NoWayJay', '#LoveMakesAWay', '#naurufiles', '#auspol', '#Turnbull', '#BringThemHere', '#Nauru', '#childabuse', '#asylumseekers', '#DIBP', '#Adelaide', '#auspol', '#DIBP', '#Adelaide', '#auspol', '#last7volunteerroles', '#EatenFish', '#Manus', '#Manus', '#cartoonist', '#Turnbull', '#census2016', '#census2016', '#auspol', '#censusfail', '#privacy', '#statistics', '#gender', '#bigbrother', '#secrecy', '#BorderForce', '#Nauru', '#Manus', '#drs', '#LetThemStay', '#auspol', '#Manus', '#Wilson', '#Turnbull', '#Xenophon', '#', '#auspol', '#Manus', '#Turnbull', '#eatenfish', '#pacificblacksites', '#bringthemhere', '#asylumseekers', '#MITA?', '#spin', '#dontbelieveit', '#closethecamps', '#Federal', '#uranium', '#dump', '#Labor', '#LNP', '#tourism', '#auspol', '#Turnbull', '#Dutton', '#QLD', '#asylum', '#afghan', '#refoulement', '#nauru', '#manus', '#medical', '#turnbull', '#dutton', '#LNP', '#manusisland', '#asylumseekers.', '#asylumseekers', '#Manus.', '#auspol', '#Nauru']</t>
  </si>
  <si>
    <t>['"computers', 'litres/day', 'skrs', '"racist', 'austn', 'faysal', 'anti-dote', '"why', 'here"', 'whistleblower', 'borderforce', '"unleashing', '(not', 'life"', 'immign', 'nitv', 'hasnt', 'go-slow', 'citizenship=no', 'comtee', 'q&amp;amp;a', 'theyre', 'ferrovial', 'trump-free', 'census2016', 'detentn', '"i', 'anu', 'fukushima', 'villawood', 'business"', 'australia"', '"vision"', 'candobetter', 'prev', 'persecution/threats', 'puppet-government-republic-of-nauru', '"trust-me-im-from-the-govt"', 'latte', 'turnback', 'sharkie', '"people', 'management-instigated', 'aths', 'eating"', 'triggs', 'recd', 'boatloads', 'typo)', 'july2013', '"feels', 'despairingthey', 'secy', 'australias', 'twats"', 'advised"', 'intention=provoke', 'frm', 'hansonism', 'down"', 'dorani', 'manus', 'didnt', 'cannot', 'duttons', 'aftr', 'sipil', 'finlands', 'wiradjuri']</t>
  </si>
  <si>
    <t>4acbad7d312a507cc868d1ee7850b1df</t>
  </si>
  <si>
    <t>['#PR', '#publicaffairs', '#journalism', '#design', '#PR', '#SMM', '#PR', '#SEO', '#Design', '#blogging', '#SMM', '#Marketing', '#SMM', '#PR', '#CRO:', '#Video', '#marketing', '#SMM', '#Blogging', '#SMM', '#PR', '#Blogging', '#Video', '#PR', '#SMM', '#ContentMarketing', '#SMM', '#PR', '#trends', '#future', '#PR', '#chatbots', '#marketing', '#SMM', '#Design', '#SEO', '#SMM', '#contentmarketing', '#SMM', '#PR', '#Marketing', '#Video', '#Marketing', '#PR', '#PR', '#SMM', '#design', '#PR', '#marketing', '#SMM', '#advertising', '#PR', '#SMM', '#SEO', '#SMM', '#PR', '#Marketing', '#PR', '#SMM', '#Marketing', '#SMM', '#PR', '#ContentMarketing', '#PR', '#SMM', '#Curation', '#PR', '#SMM', '#webdesign', '#branding', '#retail', '#PR', '#ContentMarketing', '#SMM', '#PR', '#Marketing:', '#PR', '#SMM', '#PR', '#SMM', '#Journalism', '#PR', '#SMM', '#marketing', '#SMM', '#PR', '#Marketing', '#AI', '#SMM', '#DataDriven', '#Marketing', '#Strategy', '#ThinkContent', '#ContentMarketing', '#PR', '#SMM', '#publicaffairs', '#PR', '#mktg', '#PR', '#blogging', '#Design', '#creativity', '#Video', '#SMM', '#PR', '#ContentMarketing', '#SMM', '#PR', '#ContentMarketing', '#SMM', '#PR', '#ContentMarketing', '#PR', '#SMM', '#ContentMarketing', '#PR', '#VR', '#PR', '#publicaffairs', '#contentmarketing', '#SEO', '#SMM', '#PR', '#SMM', '#PR', '#Funny', '#SMM', '#PR', '#SMM', '#PR', '#contentmarketing', '#PR', '#SMM', '#ContentMarketing', '#PR', '#blogging', '#contentmarketing', '#ContentMarketing', '#SMM', '#PR', '#ContentMarketing', '#SMM', '#PR', '#PR', '#SMM', '#marketing', '#SMM', '#PR', '#PR', '#ICchat', '#commschat', '#publicaffairs', '#resist', '#PR', '#resist', '#publicaffairs', '#PR', '#Publicaffairs', '#PR', '#journalism', '#SMM', '#PR', '#PR', '#SMM', '#Marketing', '#PR', '#SMM', '#marketing', '#SMM', '#PR', '#blog', '#traffic', '#blogging', '#PR', '#contentmarketing', '#PR', '#SMM', '#content', '#ContentMarketing', '#179:', '#PR', '#blogging', '#payments', '#fintech', '#SMM', '#PR', '#marketing', '#Resist', '#PR', '#publicaffairs', '#marketing', '#SMM', '#PR', '#PR', '#blogging', '#PR', '#publicaffairs', '#contentmarketing', '#Resist:', '#PR', '#publicaffairsâ€¦', '#PR', '#publicaffairs', '#PR', '#publicaffairs', '#Journalism', '#PR', '#plagiarism', '#PR', '#PR', '#journalism', '#PR', '#LinkedIn', '#design', '#PR', '#journalism', '#Marketing', '#SocialMedia']</t>
  </si>
  <si>
    <t>['glenfarclas', 'starbucks', 'tomacs', 'doubling-down', 'hongkiat', 'pregnancy-test', 'gaslighting', 'website', 'kellyanne', 'blogger', 'must-read', 'infographic', 'getapp', 'incapsula', 'contactless', '(viral)', 'greatcopy', '(aside', 'linkedin', 'trumpela', 'blog', 'tweets', 'update)', 'libertys', 'newscreds', 'keychain', 'slipperiest', 'chartbeat', 'debate)', 'statista', 'seo', 'rji', 'infographics', 'you)', 'smbs', 'data]', 'googles', '[new', 'obamas', 'youtube', 'facebook', 'elearning', 'instagram', 'flameout', 'uge', 'groundhog', 'emarketer', 'google', '(algorithm', 'usda', 'newswhip', 'marketingprofs', 'cialdinis', 'posts)', 'business#contentmarketing', 'must-have', '(why', '-&amp;gt;']</t>
  </si>
  <si>
    <t>4ae7d353d36cb32d976c0421ca6f51f9</t>
  </si>
  <si>
    <t>['#freebooks', '#booksgiveaways', '#amreading', '#MyHumorIn4Words', '#FoodVillains', '#MyFirstWordsAsPresident', '#DescribeYourselfin5words', '#free', '#SciFi', '#Fantasy', '#books', '#Instafreebie', '#RogueOne', '#Christmas']</t>
  </si>
  <si>
    <t>['mashup', 'dolma', 'damsely', 'hundred-foot', '$99', 'foodie', 'eeeew', '"wow', '"maybe"', '(well', 'jeweled', 'ozeki', 'icified', 'ebooks', 'costs)', 'hilariouse', 'christmasy', 'darth', 'zinger', 'elizebeth', '-)', 'citizenfour', 'netflix', 'restuarant', 'audiobook', 'leia', 'eggplant', 'youtube', 'efforts/', 'baby"', 'unibrow', 'flamenca', 'didnt', 'reveal-----&amp;gt;', 'soooooo']</t>
  </si>
  <si>
    <t>4b2f4f396e1a3ccb5363c68e05591ee2</t>
  </si>
  <si>
    <t>['#CTG', '#Jackass', '#RPT', '#RadioWithoutPictures!', '#LCHF', '#PeterThiel', '#Mustang', '#promotionalâ€¦', '#Trump', '#TrumpsAmerica', '#Prophetic', '#Clever.', '#Airport.', '#Coffee.', '#Family', '#kiwimusic', '#pandora', '#twitter']</t>
  </si>
  <si>
    <t>[';)', 'overinflated', 'engl', '(or', 'tamaki', 'youre', '(3', 'aucklands', 'nuh', 'shouldnt', '(50%', 'shouldve', 'life"', 'isnt', 'apparently"', 'talking)', 'ours)', '"locals', 'doesnt', 'fordnzs', '$$', 'theyre', 'wouldnt', 'theyll', 'ww3', 'mybro', 'rob@magnumltdconz', 'takapuna', 'ragtop', '"it', '"what', 'kohi', '"its', 'one"', 'nzs', 'bbq', 'youll', 'thx4mention', 'stevens)', 'kawau', 'ponys', 'trainings"']</t>
  </si>
  <si>
    <t>4b664f543f2b6a4fd5e07497565d6546</t>
  </si>
  <si>
    <t>['#500kco-pilots', '#500kco-pilots']</t>
  </si>
  <si>
    <t>['everstone', 'dorks', 'candythorns#13', 'wozniak', 'you/give', 'l&amp;amp;r', 'awww', 'mercy-', '"iou', 'youre', 'hahaha', 'repping', 'postphone', 'ps4', 'pokemon', 'youhon', 'cits', 'ahah', 'itll', 'vgas', 'tbh', 'dva', 'doesnt', 'dork', 'hug"', 'ily', 'birthdayjones', 'tte', 'chat/', 'nausicaa', 'haha', 'omfg', 'hahah', 'tips/tricks/books', 'overwatch', 'teleporter', 'tlg', 'convo', 'hangout', 'kaylee', 'ghibli', 'remaster', 'zens']</t>
  </si>
  <si>
    <t>4b784c5c69b9bf8098228dbf06cea4f5</t>
  </si>
  <si>
    <t>['#prodigalson']</t>
  </si>
  <si>
    <t>['retweet', 'costa)', '"wed', 'commentator"', 'balally', 'aul', 'shouldnt', 'isnt', 'wholl', 'theyre', '"brian', 'gewan', 'franner', 'holohan', 'her"', 'zenit', 'haha', 'captain(in', 'itunes', 'tallaght', 'lieue', 'fallers', 'theyve', 'portsmouthtop', 'merrills', 'big"', 'vvm', 'youd', 'jaquines', 'olivander', 'mehigo', 'didnt', 'hunreal', 'yanworth', '"curse']</t>
  </si>
  <si>
    <t>4ba145dd3279d32ae65d9863458c7a3c</t>
  </si>
  <si>
    <t>['#BeautyAndTheBeast', '#RIPGeorgeMichael', '#bustertheboxer', '#COYBIB', '#Sherlock', '#xfactor', '#LateLateShow', '#LateLateShow']</t>
  </si>
  <si>
    <t>['lumee', '#ntas', 'hahaha', 'pressies', 'ntas', 'fml', 'iphone', 'blinders', 'taron', 'spoby', 'yayy', 'tedders', 'preform', 'leia', 'mshannon', 'emojis', 'everglow', 'spider-man', 'coldplay', 'selfies', 'cillian', 'odonovan', 'msflynn']</t>
  </si>
  <si>
    <t>4badd428b4c97dcabb171c90df6e3b4d</t>
  </si>
  <si>
    <t>['#AFLWBluesPies', '#AFLW', '#AFLWBluesPies', '#AFLW', '#AFLWBluesPies', '#AFLW', '#AFLW', '#AFLWBluesPies', '#AFLW', '#AFLWBluesPies', '#auspol', '#auspol', '#auspol', '#AFLW', '#auspol', '#npc?', '#actvotes.', '#actpol.', '#auspol', '#auspol', '#AusOpen', '#auspol', '#auspol', '#auspol', '#AusOpen']</t>
  </si>
  <si>
    <t>['againfor', 'ticket)', 'threatend', '"ban"', 'pmo', '"were', 'ciobo', '~business', '$110', 'qld', 'itll', 'isnt', 'deals~', '*curb', 'hasnt', 'subtweet', '~it', 'malcious', 'treasu', 'trump-australia', 'doesnt', 'labors', 'tweets', 'theyre', 'tweetstorm', '"this', 'are"', 'self-published', 'theyll', 'hopeful"', 'power"', '~plane', 'alt-right', 'out-of-touch', 'vescio', '(#2', 'candidate"', 'buzzfeed', 'ground~', '"deal"', 'trump-turnbull', 'hmmthe', 'nixons', 'culleton', 'bernardi', '"white', 'australia-us', 'culletons', 'music*', '$191652', 'condems"', '"can', 'gop', 'theyve', 'is~', 'labor-greens', '$175', 'coming"', 'tweeting', 'arent', 'lnp', '"the', 'didnt', 'infightingagain', '"just']</t>
  </si>
  <si>
    <t>4bbfc889ffd90a40d581f3c7d7803c63</t>
  </si>
  <si>
    <t>['#free', '#NZ', '#Auckland', '#GOTP', '#tech', '#innovation', '#tech']</t>
  </si>
  <si>
    <t>['$200', 'dystopian', 'hahaha', '(weekday)', 'awks', '(to', 'hilariousness', 'yeees', 'still)', 'servic', 'snapchat', 'choose)', 'tweets', 'kirimi-chan', 'laneway', 'kuia', 'defo', 'pinatex', 'uhh', '(where', 'chch', 'plz', 'yeeeeeeees', 'biao', 'waiheke', 'haka', 'pedi', 'pukana', 'soba', 'anny', '"what', 'moneyeven', '$320', 'delish', 'beachlands', 'aggretsuko', 'akl', 'elation"', 'dissapointing', 'nzers', 't&amp;amp;cs', 'udon', 'tweeting', 'jermaine', 'cannot', 'taiha', 'kapa', 'nek', 'wonderous', 'sanrio']</t>
  </si>
  <si>
    <t>4bcaa13ed58c84aea5e9cefd0334ef88</t>
  </si>
  <si>
    <t>['#Inauguration', '#Sherlock', '#Turkey', '#stabbing', '#2016Wipe', '#Newswipe', '#wicklow', '#CarrieFisher', '#russiaplanecrash', '#pearlharbour', '#apollohouse', '#georgemichael', '#russianplane', '#georgemicheal', '#Russianplanecrash', '#Christmassales', "#who'sbarbara", '#StrangerThings', '#Aleppo', '#yemen', '#thecrossing']</t>
  </si>
  <si>
    <t>['cumberbatch', 'divil', 'wheres', 'nooney', 'aaaw', 'youre', 'ballyfermot', '"he', 'for@@rtenews', 'blink"', '"dont', 'newgrange', 'interviewoh', '@joemagraollaigh', 'outtakes', 'doesnt', 'theyre', 'brianod_news', 'devastatin', '@sarahmryder', 'dingle-', 'dtrump', 'plu', 'remnick', 'youve', 'eyeopener', 'manspreading', '-weve', 'theyve', 'cian', 'everythings', 'freyne', '//wwwindy100com/article/university-oxford-entry-test-7501996', 'to"', 'movie&amp;amp;quot;', 'yet-', 'youd', 'renzis', 'didnt', 'weve', '@chrisckmedia']</t>
  </si>
  <si>
    <t>4be58365df43ec0c1b64a6e10d6be5dd</t>
  </si>
  <si>
    <t>['#TFW', '#lawandcoders', '#lawandcoders', '#ilooklikeadeveloper', '#AppleWatch', '#everythingcounts', '#everythingcounts', '#everythingcounts', '#CensusFail', '#CensusFail', '#CensusFail', '#first7jobs', '#CensusFail', '#workmum', '#happyhumans', '#StrangerThings', '#onesitting', '#StrangerThings', '#pokemongo', '#TeamMystic', '#sydcssjs', '#sydcssjs', '#SplendourFest', '#SplendourFest', '#prisma']</t>
  </si>
  <si>
    <t>['$1500', '"will', 'yasss', 'post-sending', 'wireframing', '(go', '(4', '"lame"', '@freelancer', 'emails', 'tfw', 'youre', 'upload', 'hahaha', 'overachiever', 'for"', 'javasc', '"my', '"hamburger', 'itll', 'isnt', '"guys"', 'dippie', 'pseudocode', 'fewd', '(@theprismatik)', 'hasnt', 'hashtags', 'drowzee', 'halloumi', '"you', 'street/blues', '(girlfriend)', '@gtlaw', 'haha', 'travelers', '(@nickmatenaar', 'team)', 'dragonite', 'woot', 'youve', '"gay"', 'sourdough', 'hangouts', 'slut"', 'menu"', 'countdown"', 'google', '"voldemort"', 'autocorrect', 'barangaroo', 'unsubscribe', 'haha)', 'webpage', 'mgtow', 'werent', 'now)', '"hi', 'growlithe', 'javascript', 'who"', 'weve', 'entrees', '$5']</t>
  </si>
  <si>
    <t>4bec164b74cf3362405ebacdb6f4611b</t>
  </si>
  <si>
    <t>['cybersecurity', 'signifcant', 'supercreativity', 'sme', 'skype', 'ransomware', 'fips', '[video', '(flow', 'nist', 'ebook', 'roundtable', 'platform-as-a-service"', 'samein', 'arcgis', 'myanalytics', '(tdsp)', 'bata', 'lukasz', '(robotic', 'playbook"', 'hypergrowth', 'intune', 'analytics', 'on-premises', 'rpa', 'powerapps)', 'rtm', 'toolsets', 'bots', 'stahttps//tco/rhpkv9jqjs', 'small/touchscreen', 'sso', 'marketspace', 'mhttps//tco/2h2zl8sjuf', 'backupexec', 'onedrive', 'evolvingand', 'automation)', 'pass-through', 'pingaccess', 'hololens', 'esri', '(build', 'msit', 'youinstead', 'staffhub', 'poptech', 'podcast', 'metrics)', '(check', 'tomtom', 'ephttps//tco/v6mgnoo7ie', 'biztalk', 'cios', 'carhttps//tco/inioe9ydse', 'aad', 'vero/autosure', 'hyok', '"the', 'wihttps//tco/lmhbwnpo0b', 'onenote', 'weve', '-https//tco/spbh857h17', 'cerber']</t>
  </si>
  <si>
    <t>4bf430a3fefc61203a697fda0626d0a9</t>
  </si>
  <si>
    <t>['#feeling', '#slaying', '#goals.', '#ontrack', '#focus', '#nostalgic', '#blastfromthepast', '#actorslife', '#Welcome', '#luck,', '#prosperity,', '#health,', '#happiness', '#fortune.', '#2017', '#rogueone', '#starwars', '#worst!', '#onewish', '#addicted', '#blessed', '#life.', '#fun', '#Love', '#birthday', '#xmas', '#love', '#Excited', '#actorslife', '#actor', '#asian', '#focus', '#fun', '#friday', '#celebrate', '#youngâ€¦', '#excited', '#birthday', '#proud', '#achievements', '#goals', '#fitness', '#results', '#gains', '#actorslife', '#dreamers', '#oscar', '#asianactor', '#goals', '#achievements', '#5decadesâ€¦', '#BIG', '#FOREHEAD.', '#selfieâ€¦', '#hero', '#inspiration-Be', '#good', '#smile', '#gym', '#fitness', '#workout', '#imperfectionsâ€¦', '#Magnificent7', '#actorlife', '#inspiration', '#film', '#art', '#asianactor', '#happy', '#actorlife', '#actorâ€¦', '#BobsBurgers', '#inspiration', '#actorslife', '#fitness', '#goals', '#SSJ100', '#COMMITMENT', '#actorlife', '#grateful', '#friends', '#love', '#friendship', '#family', '#gratitude', '#lovelife', '#pursuitofhappiness', '#compliments', '#fitness', '#goals', '#thankful', '#gymlife', '#dreams', '#gymlife', '#fitness', '#goals', '#levelup', '#amped', '#CoffeeLovers', '#daymakers', '#love', '#LoveLife', '#pursuitofhappiness', '#monday', '#preworkout', '#gym', '#goals', '#supersaiyan', '#dbz', '#gymlife', '#fitness', '#goals', '#Twitter', '#friendship', '#tweets', '#follow', '#Gym', '#minorsetback', '#fitness', '#nonserious', '#next', '#lifting', '#185', '#life', '#goals', '#filmmaking', '#ideas', '#art', '#actorslife', '#endless', '#storyboard', '#stepone', '#progress', '#Struggles', '#drawing', '#filmmaking', '#Netflix', '#film', '#actorslife', '#art', '#tyrese', '#truth', '#experience', '#familiar', '#thankful', '#fleshwound', '#fitness', '#lift', '#actorlife', '#dreams', '#film', '#me', '#movies', '#television', '#casting', '#centerofattention', '#greatness', '#art', '#actorslife', '#promotion', '#lookbook', '#art', '#film', '#filmmakers', '#asian', '#headshots', '#lovelife', '#actorlife', '#callback', '#shotgun', '#actorlife', '#fingerscrossed', '#dreams', '#followme', '#lovelife', '#positivity', '#actorlife', '#shortlisted', '#auditions', '#actorlife', '#fratboylook', '#stunts', '#actorslife', '#love', '#actorlife', '#film', '#superhero', '#kiss', '#audition', '#killit', '#actorlife', '#itbegins', '#Tarantino', '#favorite', '#director', '#actorlife', '#actorslife', '#film', '#actorslife', '#actorslife', '#actorlife', '#prepared', '#protectyourdreams', '#actorlife', '#actorlife', '#coffee', '#LABeatTheMovie', '#caesars', '#actorlife', '#filmmakers', '#thankyou', '#actorlife', '#Actors', '#dreams', '#TomHardy', '#futurehereiam', '#actorslife', '#control', '#breathe', '#trust', '#ActorsLife', '#XFiles2015', '#XFiles', '#vancouver', '#filmmaking', '#actorslife', '#selfie', '#selflove', '#classes', '#webseries', '#actorslife', '#filmmaker', '#creativity', '#raymond', '#art', '#Arrow', '#FILMMAKER', '#actorslife', '#ep06', '#driverproblems', '#gasprices', '#happy', '#actorslife', '#weirdo', '#funwithfriends', '#christmas', '#funtimee', '#actorsâ€¦', '#actors', '#selflove', '#filmmaking', '#classes.', '#dreams', '#storyboarding', '#actorslife', '#theheroâ€¦', '#thankful', '#love', '#scriptwriting', '#filmmaking', '#actorslife', '#theend.', '#dreamsâ€¦']</t>
  </si>
  <si>
    <t>[';)', 'retweet', 'callback', 'truth"', 'retweeted', 'chest&amp;amp;shoulder', 'armor', 'tryna', 'website', 'jk', 'ssj', '--', 'work"', 'tweets', 'post-audition', '"self', '"you', 'xfiles', 'through"', 'deal"', 'enough"', 'rockstar', 'bernysung', 'haha', 'hate"', '"im', 'hardys', '@cw_arrow', 'selfie', 'missapples2', 'dj/radio', 'webpage', 'someones', 'tweets/posts', '"the', 'madmaxs', '"experience', 'gohan', 'storyboarding', 'process;']</t>
  </si>
  <si>
    <t>4c01c6c4a08a5c287e92d33954bde120</t>
  </si>
  <si>
    <t>['#bitteredsling', '#bitteredsling', '#bitteredsling', '#Canucks', '#1', '#dogsofinstgram', '#westiesofinstagram', '#schooltalk', '#dogsofinstgram', '#familyliteracyday', '#dineoutvancouver', '#SFUgrad.', '#dogsofinstgram', '#bigsoftie', '#TWSOchat', '#amwriting']</t>
  </si>
  <si>
    <t>['pajara', '(or', 'callout', 'reddys', 'youre', 'lie-', '(not', 'shouldnt', 'groth', 'cannot', 'mclachlans', '"my', 'isnt', 'pants-', 'spca', 'human-', 'yuge', 'tweets', 'doesnt', 'wouldnt', '(80k)', '"hear', 'in/near', 'jumpstart', 'mwah-ha-ha', 'besties', 'hogwarts', 'rockstar', 'underoos', 'g&amp;amp;t', 'hallie-', 'fuzzies', 'ignore"', 'ptsd', 'latte', 'youve', 'secondary)', 'shes', 'anyplace)', 'caffe', 'potatoe', 'huh"', 'wife-', 'arent', 'encouragement)', 'didnt', 'tagatelle', 'divano', '(call', 'goodreads', 'testies', 'richmonds']</t>
  </si>
  <si>
    <t>4c16bb818c9af5de7e107de07c22cbba</t>
  </si>
  <si>
    <t>['#UFC207', '#UFC207', '#UFCSacramento', '#UFCSacramento', '#UFC204', '#UFC204', '#FIFA17', '#AlexHunter,I', '#UFC205', '#UFCBrasilia', '#UFCBrasilia', '#UFCBrasilia', '#SmallManSyndrome', '#UFC203', '#UFC203', '#UFCHamburg', '#UFCHamburg', '#UFCHamburg', '#SameOldEverton', '#UFCVancouver', '#UFCVancouver', '#UFCVancouver', '#UFCVancouver', '#UFCVancouver', '#UFCVancouver', '#UFC202', '#RunsTheGame', '#UFC201', '#UFC201']</t>
  </si>
  <si>
    <t>['gillespieamazing', 'storyat', 'larkintravis', 'ferryphil', 'wrestlinghad', 'vittese', 'wilshere', 'pettis', 'thenwhat', 'doesnt', 'tomorrowsign', 'takedown', 'yoel', 'fightsa', 'nyc', 'too30m', 'jouban', 'garbrandt', 'kickamazing', 'fightclub', 'wonderboy', 'podcast', 'roundsboth', 'delli', 'markos', 'roundgreat', 'badno', 'hahahahaafter', 'thiago', 'champtaite', 'rustalam', 'ridiculouswe', 'going@tiktscambuster', 'fightpass', 'knockoutthats', 'magnys', 'on@arielhelwani', 'fightnot', 'shevchenko', 'careeralways', 'nervoushopefully', 'moyes', 'enner', 'thatthink', 'holmnunes', 'ufcs', 'moneyno', 'bolasie', 'spicely', 'hardcould', 'betshad', 'happenedin', 'pleaseif', 'up#ufchamburg', 'titlei', 'hasnt', 'canadianwhere', 'submissionsage', 'matchup', 'coachingphenomenal', 'corriera', 'chagas', 'magny', 'pyles', 'kickslarkins', 'shes', 'decisionpaige', 'interestedlooks', 'didnt', 'wanyama', 'oliveria', 'afraidmore', 'divisionthink', 'soonwhat', 'sissoko', 'koed', 'performanceits', 'santosgreat', 'colonsthis', 'pricei', 'dier', 'rockbusters', 'mma', 'anytia', 'presale', 'latifi', 'cruzrousey', 'tumenov', 'updatesi', 'finishworld', 'northcutt', 'amazingbest', 'realistici', 'mustafi', 'sayhe', 'careercant', 'fightsame', 'baderlatifi', 'khabilov', 'uninterestedcole']</t>
  </si>
  <si>
    <t>4c1ae458b88c248fbad195f11bebd0ba</t>
  </si>
  <si>
    <t>['tweet)', '"u', 'over"', 'comin', 'doesnt', 'couldve', 'see/respond', 'tjan', '*continues', 'favouriting', 'me"', 'tales"', '(&amp;amp;', 'favouriters', 'memories)', 'youd', 'rewatch', 'truth/thank', 'palahniuk', '(your', 'many)', 'suited)', '(honestly)', 'youre', 'essays/responses', 'tweets', '(definitely', 'aayyeee', 'stay/take', 'timbeer4u2c2001s', 'blasphemy)', 'amaxing', 'howd', 'release*', 'goddamn)', '(18', 'oooo', '(or', '"rebecca', '(contd)', 'love/recommended', 'xxl', '(cant', 'tops")', 'aftrs', 'itll', 'aahh', '&amp;amp;', 'channeled', 'zemeckis', 'haha', '(made', 'annoying/not', 'around)', 'arefucking', 'asapplease', 'writer"', 'tweeting', 'dig)', '"fashion', 'woah', '"oh', 'also)', '"we', 'wonderfulish', '(re', '(1/2)', 'govindas', 'inbetweeners', '(which', 'sff', 'favd', '(there', '"nup', 'fanbase', 'wowww', 'youve', 'lllooonnngggg', 'goodmans', 'followin', 'one-dimensional"', 'monents', '(the', 'sfity', 'malcoms', 'sensationalized']</t>
  </si>
  <si>
    <t>4c1b300d2ebb16dd2d8f7f861655bad7</t>
  </si>
  <si>
    <t>['#pony', '#guy', '#balance', '#COYBIG', '#COYBIG']</t>
  </si>
  <si>
    <t>['donut', 'chenowarrimean', 'youre', 'bellew', 'ilac', 'bastid', 'tweets', '"this', '"michael', 'defo', 'bollixed', 'itsthatguy', 'unyap', 'blood"', 'baaaalix', 'hasselbaink', 'figo', 'unfollowing', 'woulda', 'pistorius', 'beyonc', 'accum', 'words;', 'bollix', 'faaaack', 'oneill', 'podcast', 'goodluck', 'shutup', 'smythy', 'doawheelie', 'bday', 'youd', 'youll', 'tweeting', 'klopp', 'men"', 'selfie', 'oneills']</t>
  </si>
  <si>
    <t>4c30a7e3d3f17baee3f07a8de542d62c</t>
  </si>
  <si>
    <t>['#creativeconversations', '#CreativeConversations', '#nxnwpoetrytour', '#nxnwpoetrytour', '#nxnwpoetrytour', '#nxnwpoetrytour', '#nxnwpoetrytour', '#creativeconversations', '#CreativeConversations', '#StuartKelly', '#tamsynchallenger', '#hyperbowl']</t>
  </si>
  <si>
    <t>['farewelled', 'farell', 'bethala', 'tamsynchallengers', '"knowledge"', 'personal"', 'myself)', 'ground"', '(to', '(behind', 'venuti)', '"cool', '"poetry', '"punctuality"', 'breadth"', 'candidate"', 'carcanet', '"pink', 'hyperbowl', 'chasen', 'steans', 'geeeet', 'schutt', 'nicanor', 'malika', 'mushroomy', 'ostriker', '"you', '"interaction', 'ooot', 'moure', 'front-on', 'bruns', 'amygerstler', '"say', '"november', 'egdell', 'breath"', '(1963)', 'huma', 'peyrafitte', 'gerstler', 'antitranslated', 'do"', 'nutella', '(issue', 'olio', 'eula', 'biss', 'lilac"', 'groundbreaking', 'worstward', 'vapors', '"its', 'pozzi', '"rate', 'oi_io', 'didnt', 'pre-order', 'side-parted', 'annuale', 'nattered', 'funghal', '"a', 'shouldnt', '(pittsburgh', 'antipoems', 'teary/confronted/buzzing/refresh', 'mouth"', 'ruefle', 'return"', 'table)', 'you"', 'herrs', 'others"', '(trans', 'osullivan', '"appearance"', 'schuyler']</t>
  </si>
  <si>
    <t>4c36ffa387f78b34fb25a86b2c60a431</t>
  </si>
  <si>
    <t>['#Valentines', '#Valentines', '#Valentines', '#cougarâ€¦', '#Valentines', '#cougarâ€¦', '#Valentines', '#cougarâ€¦', '#Valentines', '#Valentines', '#Valentines',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'#Valentines', '#Valentines', '#cougarâ€¦', '#Valentines', '#cougarâ€¦', '#Valentines', '#cougarâ€¦', '#Valentines', '#cougarâ€¦', '#Valentines', '#Valentines', '#Valentines', '#Valentines', '#cougarâ€¦', '#Valentines', '#cougarâ€¦', '#Valentines', '#cougarâ€¦', '#Valentines', '#cougarâ€¦', '#Valentines', '#cougar', '#Valentines', '#cougarâ€¦', '#Valentines', '#cougarâ€¦', '#Valentines', '#cougarâ€¦', '#Valentines', '#cougarâ€¦', '#Valentines', '#cougarâ€¦', '#Valentines', '#cougarâ€¦', '#Valentines', '#cougarâ€¦', '#BookBoost', '#erotica', '#eartgâ€¦', '#BookBoost', '#erotica', '#eartgâ€¦',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'#BookBoostâ€¦', '#Paperback*', '#eartgâ€¦', '#FirstTangoInParis', '#coffee', '#eartg', '#paris',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'#kendoddâ€¦']</t>
  </si>
  <si>
    <t>['firsttango', 'avatar', 'cougar', 'conclusion"', '"the', '"fabulously', 'filthy"', 'order4', '*now']</t>
  </si>
  <si>
    <t>4c4331ebd05163c02ff468d97c5e4c69</t>
  </si>
  <si>
    <t>['100m', '190k', 'concen', 'shld', '--', 'wk', 'coatis', 'raccoons', 'secr', 'olingos', 'fracking', 'vicunas', 'kinkajous', 'bansko', '100bn', 'hydrodam', 'hohenschwangau', '20million', 'tribled', '79million', 'covered-up', 'guanacos', '40bn', 'pouched', 'dianas', 'alpacas', 'illuminati', 'grimaldi', 'ringtails', 'closure-']</t>
  </si>
  <si>
    <t>4c607d395fcaf4b4191d0a296b2ba613</t>
  </si>
  <si>
    <t>['#fintech', '#law', '#tech', '#law', '#fintech', '#law', '#cloud', '#law', '#fintech', '#law', '#cloud', '#law', '#dataprotection', '#law', '#tech', '#law', '#dataprotection', '#law', '#fintechâ€¦', '#tech', '#law', '#bigdata', '#tech', '#law', '#tech', '#law', '#fintech', '#law', '#fintech', '#law', '#fintech', '#law', '#cloud', '#law', '#dataprotection', '#law', '#fintech', '#law', '#dataprotection', '#law', '#tech', '#law', '#dataprotection', '#law', '#fintech', '#law', '#DeleteUber:', '#tech', '#law', '#fintech', '#law', '#dataprotection', '#law', '#fintechâ€¦', '#cloud', '#law', '#dataprotection', '#law', '#fintech', '#law', '#MHCTechLaw', '#cloud', '#law', '#fintech', '#law', '#fintech', '#law', '#dataprotection', '#law', '#fintech', '#law', '#bigdata', '#cloudcomputing', '#fintech', '#law', '#dataprotection', '#law', '#dataprotection', '#law', '#fintech', '#law', '#lawâ€¦', '#cloud', '#law', '#cloud', '#law', '#tech', '#law', '#cloud', '#law', '#bigdata', '#cloudcomputing', '#cloud', '#law', '#cloud', '#law', '#tech', '#law', '#fintech', '#law', '#cloud', '#law', '#tech', '#law', '#tech', '#law', '#tech', '#law', '#tech', '#law', '#AIâ€¦', '#fintech', '#law', '#fintech', '#law', '#tech', '#law', '#bigdata', '#cloudcomputing', '#fintech', '#law', '#cloudâ€¦', '#fintech', '#law', '#cloud', '#law', '#cloud', '#law']</t>
  </si>
  <si>
    <t>['adgm', 'cloud-computing', 'bs)', 'gdpr', 'showcased', 'doesnt', '$15', 'adena', 'bootcamp', '(blog)', 'firstpost', 'pre-budget', 'fortia', '$30', 'bezos', '$37b', 'computing-savvy', 'oig', 'someones', 'infrastructure-as-a-service', 'oscs', 'cyber-attacks', 'uber', 'indonesias', 'icymi', 'transferwise', 'tech2', 'samsons', 'biznews', 'bueno', 'fermin', 'appdynamics', 'econotimes', 'isbuzz', 'earnix', 'microsofts', '$135m', 'finnovistas', 'data-protection', 'spains', '(registration)', 'ocados', '(press', 'blockchain', 'demonetisation', 'nyca', 'lexology', 'data61', 'mega-tech', 'toda', 'informed;', 'pokmon', 'temenos', 'asiaone', 'susskind', '$1b', 'e27', 'startups', 'future-proof', 'kazakhstans', 'cybersecurity', 'brexit', 'az', 'newsbtc', '(subscription)', '$125m', 'bitfury', 'zdnet', 'fintech', 'telcoms', 'astana', 'trounces', 'youtube', '(a', 'gsa', 'techtarget', 'cryptocoinsnews', 'blockchains', 'mof', 'mondaq', 'crowdfund']</t>
  </si>
  <si>
    <t>4c61c7f323542f5c7a6078411d121338</t>
  </si>
  <si>
    <t>['#bsgâ€¦', '#vanlawn', '#vancouverarchitecture', '#vancouverâ€¦', '#graffiti', '#dadjokes.', '#vanlawn', '#vancouver', '#gastownâ€¦', '#exposedaggregate', '#concrete', '#vancouver', '#vancouverarchitectureâ€¦', '#dazzle', '#vpd', '#hootsuite', '#vanlawn', '#yvr', '#terminus', '#poopipe', '#breakwater', '#ionaisland', '#raildeckpark']</t>
  </si>
  <si>
    <t>[';)', 'over"', 'angsty', 'vancouvers', 'night--sailors', 'here;', 'w32', '"this', 'vancouverites', 'oooooooooooo', 'repurpose', 'excersize', 'uw;', 'buffleheads', 'everyday;', 'piece;', 'errins', 'sector"', '"condo', 'fairmont', '"six', '"red', 'youd', 'luttia', 'scaryyy', 'vines"', 'yat-sen', 'mcm', 'archect', 'youre', '"down', 'patris', 'mrallard', 'theyre', '"vancouverism', 'peeks', 'villlage', 'sunset;', 'woronko', 'blogs', '"le', 'kattfa;', 'centre)', '(graduate', '"smart', 'roeckers', 'lort', 'ankenman', 'graffiti-free', 'planner"', 'intempo_interiors', 'goldeneyes;', 'steamworks', 'unnameable', 'kori', '"i', 'cbk', 'halloween;', 'cranium-vibrating', 'burrard', 'condo', '"your', 'cattlestar', 'henriquez"', '(at', '"the', 'home"', 'koerner', '"we', 'warning"', 'errin', '"a', 'galactica', 'dtes', 'overpass', 'cambie', 'prosceniumarchid', 'raymur', 'proximological', '"in', '"incensed', 'anime', '"like"', 'ontwerpduo', 'morning--sailors', 'bmo', 'midcentury', 'dunlevy']</t>
  </si>
  <si>
    <t>4c85e30a9a44e90d82267686e420ec5c</t>
  </si>
  <si>
    <t>['wormhole', 'psh', 'gurl', 'emails', 'idk', 'ryte', 'ident', 'youre', '*eats', '$20', 'ymmv', '"hahah', 'itll', 'isnt', 'byt', 'callin', 'underdesirables', 'doesnt', 'theyre', 'ended"', 'queerness', 'nopes', 'aro', 'waelsh', 'nonacademic', 'me-ah"', 'nayt', 'moer', 'aroace', 'hadhafang', '"days', 'levite', '"if', 'prequels', 'hmmmm', 'communistically*', 'joke"', 'youll', '"hambindalismia"', 'roguepotusstaff', 'hufelpuffe', '"the', 'banjo"']</t>
  </si>
  <si>
    <t>4cc1924795eec5638c66e95178561e2d</t>
  </si>
  <si>
    <t>['#ff', '#sunzu', '#thoughtexperiment']</t>
  </si>
  <si>
    <t>['harbovolk', 'weatherfield', 'subtweeting', 'popbitch', 'grogans', 'youre', 'phonebook', 'misremembered', 'denial"', 'them);', 'ulster-scots', '(it', 'please)', '(before', 'anyones', 'fada', 'doesnt', 'historian;', 'porishead', 're-commit', 'theyre', 'tebbs', 'rhodas', 'wouldnt', 'obviously)', 'lizs', 'swp', 'gossies', 'habits)', 'parka-wearer;', 'back-to-front', 'yizzer', 'hel-lo', 'gooing', 'should;t', 'nurit', 'haha', 'sweary', '(along', 'thatll', 's1e2', 'name/details', 'googled', 'jehovahs', '"holocaust', 'morans', 'hairest', 'batshit', 'youtube', 'liveline', 'google', 'hahahaha', 'kaine', '(entertaining', 'hehe', 'craic', 'hadnt', 'non-runner', 'kardashians', 'didnt', 'weve', 'especiall', 'amys']</t>
  </si>
  <si>
    <t>4ce9d1d61f32612bb6b578b08d016c25</t>
  </si>
  <si>
    <t>['#AnimalRights', '#CatsOfTwitter', '#Powerless', '#CrueltyFree', '#Charmed', '#FindingDory', '#passengersthemovie', '#PassengersTheMovie', '#ripcarriefisher', '#RIPCarrie', '#FreeTheUnicorn', '#PokemonGO', '#MarinaJoyce', '#PokemonGO']</t>
  </si>
  <si>
    <t>['sticklike', 'retweet', 'engadine', 'retweeted', 'youre', '(1/2)', 'mlem', 'guy"', 'jlaw', 'irl', 'shouldnt', 'hoodie', 'khal', 'feminazi', 'eminem', 'everyones', 'bist', 'hasnt', 'tbh', 'ganjas', 'doesnt', '(1997)', 'lawrences', 'data-linking', 'spesh', 'snoot', 'sutherlandgymea', 'pupper', 'vaporeon', 'lookie', '"feels', 'shes', 'squirtle', 'gabe', '(mum)', 'werent', 'lgbt', 'walmart', 'arent', 'kardashian', 'didnt', 'groomer', 'boops', 'killary', '(2/2)', '(2016)']</t>
  </si>
  <si>
    <t>4ced64a9a6d49849734c6d8f1639f55d</t>
  </si>
  <si>
    <t>['#vwfc', '#vwfc', '#alternativefacts', '#NoEraPenal', '#richmondbc', '#yvr', '#planespottingyvr', '#WhoAmIKidding', '#vwfc', '#vwfcâ€™s', '#VWFC', '#MLSSuperDraft', '#VWFC', '#Legend', '#ElTri', '#DosAUno', '#VWFC', '#CapsOnTour', '#WorldJuniors', '#WJHC2017', '#WorldJuniors', '#WorldJuniors', '#beastmode', '#WorldJuniors?', '#Richmond', '#RCMP', '#vwfc', '#mufc', '#feliznavidad', '#merrychristmasâ€¦', '#vwfc', '#bae', '#enchantvancouver', '#christmas', '#itwaslit', '#enchantchristmas', '#merrychristmas', '#vancouver', '#canada', '#explorebcâ€¦', '#boss', '#TheWalkingDead', '#MLSCup', '#TFCLive', '#MLSCup']</t>
  </si>
  <si>
    <t>['usmnt', 'pks', 'whitecaps', 'pogbas', 'youre', 'player"', 'everton/city', 'website', 'chucky', 'isnt', 'chicharito', 'united/palace', 'pogba', 'airpods', 'yikes', 'strikersmaybe', 'dunfield', 'loool', '$35', 'waaay', 'theyre', '"special', 'cmac', 'postgame', 'arjen', 'sohow', 'uniteds', 'theyll', 'cuervos', 'welllllll', 'canadas', 'officiatingvery', 'mustve', 'xolos', 'zlatans', 'toews', 'sheesh', 'amigos', 'whiner', 'guardado', 'soshittle', 'wellshit', 'pura', 'soprobably', '$220', 'bridgeport', 'rumor', 'youd', 'rick/darryl', 'hehe', 'jarju', 'cascadia', 'itd', 'didnt', 'zlatan', 'golazo', 'mkhitaryan']</t>
  </si>
  <si>
    <t>4cfbccedb1ebc407e9083830095f0324</t>
  </si>
  <si>
    <t>['#leainoz', '#leainoz', '#LeaSalongaLiveInSydney', '#LeaSalongaLiveInSydneyOperaHouse', '#NowPlaying', '#NowPlaying', '#NowPlaying', '#NowPlaying', '#NowPlaying', '#secretloveson', '#NowPlaying', '#NowPlaying', '#Smule:', '#SingKaraoke', '#NowPlaying', '#Smule:', '#SingKaraoke', '#NowPlaying', '#NowPlaying', '#happynewyear', '#Smule:', '#SingKaraoke', '#NowPlaying', '#NowPlaying', '#NowPlaying', '#NewYearsEve', '#Smule:', '#SingKaraoke', '#Smule:', '#SingKaraoke', '#NowPlaying', '#NowPlaying', '#Smule:', '#SingKaraoke', '#Smule:', '#SingKaraoke', '#Smule:', '#SingKaraoke', '#NowPlaying', '#Smule:', '#SingKaraoke', '#Smule:', '#SingKaraoke', '#Smule:', '#SingKaraoke', '#Smule:', '#SingKaraoke', '#Smule:', '#SingKaraoke', '#NowPlaying', '#ColdplaySydney', '#Coldplay', '#ColdplayLive', '#Coldplayliveinsydney', '#NowPlaying', '#NowPlaying', '#NowPlaying', '#NowPlaying', '#NowPlaying', '#Smule:', '#SingKaraoke', '#Smule:', '#SingKaraoke', '#Smule:', '#SingKaraoke', '#Smule:', '#SingKaraoke', '#Smule:', '#SingKaraoke', '#Smule:', '#SingKaraoke', '#Smule:', '#SingKaraoke', '#Smule:', '#SingKaraoke', '#NowPlaying', '#NowPlaying', '#happythanksgiving', '#Smule:', '#SingKaraoke', '#Smule:', '#SingKaraoke', '#Smule:', '#SingKaraoke', '#NowPlaying', '#AdeleLive2016', '#adelesydney', '#adeleLive', '#adeleaustralia', '#NowPlaying', '#NowPlaying', '#NowPlaying', '#Smule:', '#SingKaraoke', '#Smule:', '#SingKaraoke', '#Smule:', '#SingKaraoke', '#WOW', '#NowPlaying', '#NowPlaying', '#Smule:', '#SingKaraoke', '#Smule:', '#SingKaraoke', '#NowPlaying', '#myfairlady', '#julieandrews']</t>
  </si>
  <si>
    <t>['hearts"', 'corea)', 'love"', 'groban', '(official', '"anthem"', '"let', '"secret', '"happy', 'sydney-', 'song"', '"million', '(chick', '(original', 'spotify', 'exquisit', 'sheeran', 'sings"', '"silent', 'wannadies', 'youre', '"everglow"', '"at', 'kz', 'prayer"', '"need', '"seasons', '(deluxe', 'pentatonix', '"since', 'setlist', '(celine', 'pinoy', 'everglow', '-one', 'go"', 'morissette', 'bravissimo', '"cant', 'instant-', 'stageproud', 'world"', 'better"', 'r&amp;amp;b', 'zhan', 'sia', 'dami', '(lyric', '(feat', '(acoustic', 'acoustic]"', '-nowplaying', 'gift"', 'valenciano', '"i', 'bennet"', 'now"', 'edition)', '(my', 'coldplay', 'obyrne', 'youll', '"the', 'rudimental', 'instrumental)"', 'alarci', 'soundtrack)', '(live', '"a', 'sheeran)', 'song)', '[keyboard', 'video)', 'awards/2016)', 'alarcio"', 'you"', '"treat', 'beginning"', '"christmas', '"spain"', 'strings)"', 'lady)', 'alarcio', '"forevermore-', 'smule']</t>
  </si>
  <si>
    <t>4d0480a3857913d90186f79b04c325c8</t>
  </si>
  <si>
    <t>['#photo', '#photo', '#photo', '#photo', '#photo', '#photo', '#photo', '#photo', '#trainingpeaks', '#photo', '#photo', '#photo', '#photo', '#photo', '#lazyweb', '#NowPlaying', '#photo', '#photo', '#ibelieveinIPA', '#photo']</t>
  </si>
  <si>
    <t>[';)', '(level', 'shibori', 'klsch', 'tfw', 'youre', 'xpa', 'garmin)', 'website', 'pilsner', 'ichiban', 'pushpay', 'rakau', 'iphone', 'linkedin', 'upskill', 'quickchange', 'htc', 'pajamas', 'jafas', 'noob', 'strava', '\\o/', 'garmin', 'perspectiv', 'highschool', 'kirin', 'handpull', 'bloatware', 'secret)', '\\m/', 'macbook', 'youve', 'hopshine', '@pushpaytech', '(the', 'arvo', 'deadcanary', 'huaweis', 'lavandas', 'macgyver', 'akl', '(eg', '-&amp;gt;']</t>
  </si>
  <si>
    <t>4d04cd62a711c5a8229659b5b505e634</t>
  </si>
  <si>
    <t>['#MPC2017', '#bringsallyup', '#MPC2017', '#MPC2017', '#MPC2017', '#MPC2017', '#10000steps', '#dailywalk', '#MPC2017â€¦', '#MPC2017', '#planks', '#AusOpen', '#AusOpen', '#AusOpen', '#AusOpen', '#AusOpen', '#MPC2017', '#MPC2017', '#dailywalk', '#MPC2017', '#AusOpen', '#AusOpen', '#MPC2017', '#AusOpen', '#AusOpen', '#ANZOpenMic', '#AusOpen', '#MPC2017', '#AusOpen', '#AusOpen', '#AusOpen', '#MPC2017', '#AustOpen', '#AusOpen', '#AusOpen', '#BurnsBloodwise', '#AustOpen', '#MPC2017', '#BellLetsTalk', '#BellLetsTalk', '#BurnsSupper', '#BurnsSupper', '#plank', '#MPC2017', '#haggis', '#whisky', '#BellLetsTalk', '#MPC2017', '#MPC2017', '#BurnsNight', '#burnsnight', '#MPC2017â€¦', '#BurnsNight', '#MPC2017', '#Scottishwhisky', '#MPC2017', '#GordonKaye', '#lukeskywalker', '#haggis', '#BurnsNight', '#MPC2017', '#MPC2017', '#haggis', '#BurnsNight', '#MPC2017', '#scottishwhisky']</t>
  </si>
  <si>
    <t>['woohoo', '#stayforeveryoung', '@mypeakchallenge', 'samheughan', 'peakers', 'jack-in-box', 'youre', 'courtside', 'bcos', 'slaint', '@rogerfederer', '@kattitude3', 'side-planks', 'familys', 'recipesmade', 'impt', 'push-up', '@sistalma', '@samheughan', '@lesley210756', 'aint', 'convo', '@bloodwise_uk', 'high-tea', 'picture-perfect', 'alrighty', 'cardio', 'arent', '@jordana_brown', 'nerve-wrecking', 'tempeh', 'didnt', '@andreabrett1', '*hyperventilating*']</t>
  </si>
  <si>
    <t>4d120301d3880a3c8b374639f190fa40</t>
  </si>
  <si>
    <t>['#Trump!', '#MentalHealthMatters', '#Trump', '#Politics', '#Psychotherapy', '#wheresliztruss', '#EUref', '#EUref', '#EURef', '#DavidCameron', '#zacgoldsmith', '#racerelations', '#prevent', '#parkrun', '#wheresJeremy', '#Corbyn']</t>
  </si>
  <si>
    <t>['qatari', 'post-racial', 'psy-', 'abt', 'youre', 'indias', 'isnt', 'blog', 'theyre', '"should', 'hashtag', 'yday', 'leadsom', 'acceptable#bhs', 'rooftopshttps//tco/ohoumlfv2x', 'rlsp', 'ourselves"', 'any1', 'shes', 'binghams', 'brexiter', 'harrys', 'sohttps//tco/sk1exjnvdu', 'signif', 'peoplehttps//tco/cfcm8wzqaa']</t>
  </si>
  <si>
    <t>4d47e060485b06cfcafffcb89d0721</t>
  </si>
  <si>
    <t>['#greenlantern', '#johnstewart', '#thebritishsuperman', '#superman', '#manofsteel2', '#spinoff', '#JohnHurt', '#legend', '#awsomeactor', '#great', '#doctor', '#thewardoctor', '#legend', '#codexactioncamâ€¦', '#Repost', '#accidentman', '#legends', '#marcusmonkeystunts', '#accidentman', '#legends', '#LegendOfTarzan', '#marcusmonkeystunts', '#marcusmonkey', '#lookback2016', '#newsupdates2017', '#marcusmonkey', '#marcusmonkeystunts', '#thelegendoftarzan', '#YouTube', '#batmanâ€¦', '#Welshbatman', '#youtubechannel', '#merrychristmas', '#christmas2016', '#trailer', '#kamikazethemovie', '#DVD', '#digitaldownload', '#kamikazethemovie', '#kamikazethemovie', '#iTunes', '#stunt', '#RickyGervais', '#themuppetsmostwanted', '#stunt', '#rickygervais', '#muppetsmostwantedevent', '#Christmas2015', '#wrathofgod', '#new', '#Actionfilm', '#martialartsaction', '#kamikazethemovie', '#Repost', '#celtic', '#ufc205', '#welshboy', '#newport', '#legends', '#kamikazethemovie', '#ghostcaughtoncctv', '#ghost', '#caught', '#cctv', '#official', '#movieposter', '#kamikazethemovie', '#USA', '#knifethrowing', '#knifeskills', '#veryscary', '#wonderwoman', '#cctv', '#ghostattack', '#paranormal', '#clowns', '#clown', '#YouTubeâ€¦', '#pranked', '#youtube', '#Kamikazethemovie', '#cruel', '#father', '#fatherdaughtertime', '#laughing', '#funny.', '#YouTube', '#colinfirth', '#movie', '#gambit', '#johncarter', '#1960s', '#batman', '#workouts', '#Minecraft', '#gamers', '#letsplayvideo', '#videos', '#hardtarget2', '#live', '#ninja', '#prank', '#video', '#YouTube', '#prank', '#martialarts', '#kicking', '#martialarts', '#kicking', '#sampler', '#youtube', '#pranked', '#ninja']</t>
  </si>
  <si>
    <t>['(third', 'trailer]', '(epic', 'deathstroke', 'arkham', 'shakesheff', '(ft', 'parkour', 'grhymey', '[official', 'dcu', '(not', '(karate', 'lovers)', '(short', 'aarron', 'waless', 'pretzel', '"codex"', 'trickster)', 'timvswild', 'kids)', 'mma', 'dvd', 'buster_reeves', 'gassor)', 'youtube', '(brian', 'itunes', 'instagram', 'nickles)', 'shapeshifter', 'didnt', '(2016)']</t>
  </si>
  <si>
    <t>4d76ff03c010da307d8d492fe0406771</t>
  </si>
  <si>
    <t>['#AusAirplay', '#AusAirplay', '#AusAirplay', '#auspol', '#qanda', '#qanda', '#AusAirplay', '#Breaking:', '#TPP', '#Election2016', '#APracecall', '#ElectionNight', '#AusAirplay', '#qanda', '#qanda', '#PresidentialDebate.', '#qanda', '#qanda', '#qanda']</t>
  </si>
  <si>
    <t>['vote"', 'cringeworthy', 'swannie', '(goodbye)', '(or', '"@mikecarlton01', 'us"', 'phon', 'joint"', 'lgbtqi', '"@barriecassidy', 'npr', 'nakkiah', 'tweeps', '"@georgemonbiot', '"@mareeoh', 'hasnt', 'car)', '"@ap', 'unfollowers', '"@drrimmer', 'doesnt', 'putin', 'boat"', 'fm993', 'scale"', 'unfollowed', 'you)', '"@janecaro', '"@colvinius', '"@wendy_harmer', 'intelligent"', 'tonight"', '(thank', 'now"', '"@brightlikea442', '"@afp', '//', 'obama', 'crowdfire', '"@workmanalice', 'podesta', 'tomorrow"', 'parlt', '"@bpolitics', '"@michaelh992', 'itd', 'didnt', 'salesman"', 'bernardis', 'cannot', 'lui', 'barack', '"@davrosz', '(saturday', '"trust', 'trump-backing']</t>
  </si>
  <si>
    <t>4d79d43cf53a9114ad11529345183a8b</t>
  </si>
  <si>
    <t>['#apprentice,', '#googlenow', '#cat', '#catsofinstagram', '#cats', '#catsofinstagram', '#rugby', '#allblacks', '#wallabies', '#wellington', '#allblacks', '#rugby', '#bledisloe', '#pies', '#pie', '#kiwilegends,', '#mall', '#london', '#uk', '#longexposure', '#lights', '#cars', '#blackcab', '#buckinghampalaâ€¦', '#albertmemorial', '#kensington', '#kensingtongardens', '#night', '#london', '#uâ€¦', '#royalalberthall', '#bbcproms', '#proms', '#kensiâ€¦', '#churchill', '#chapel', '#stainedglass', '#palace', '#palais', '#perpignan', '#france', '#mallorca', '#mallorqâ€¦', '#pontdugard', '#france', '#bridge', '#aqueduct', '#roman', '#toureiffel', '#paris', '#france', '#eiffel', '#eiffeltower', '#lights', '#trocadero', '#arcdetriomphe', '#paris', '#france', '#soldatinconnu', '#memorial', '#war', '#night', '#avignon', '#france', '#pie', '#mrbun', '#inthemouth', '#lyceemassena', '#massena', '#school', '#lycee', '#boats', '#lion', '#venezia', '#venice', '#italy', '#italia', '#stmarkssquare', '#sanmarco', '#venezia', '#venice', '#italy', '#itâ€¦', '#selfiestick', '#venezia', '#venice', '#italia', '#italy', '#killmenow', '#graffiti', '#graffito', '#vatefaireenculer', '#poorplanning', '#fountain', '#fontana', '#rome', '#roma', '#water', '#longexposure', '#colosseum', '#colisseo', '#roman', '#history', '#westpacstadium', '#hurricanes', '#areyounotentertained', '#nandosthursday', '#accidentalpun', '#roti', '#round', '#food', '#indianfood', '#curry', '#rabbit', '#bunny', '#animal', '#zoo', '#euref', '#ECJ', '#EUref', '#madewithunity!']</t>
  </si>
  <si>
    <t>['uk)', '"2', 'page)', 'reason)', 'youre', 'operator)', 'proof)', 'oreo', '(to', 'gaudis', '(ps', 'fyi', 'isnt', '(it', 'massna', 'still)', 'days"', 'refunding', 'doesnt', 'day"', '(conveniently', '"activates"', 'theyre', 'wouldnt', 'cleartext', 'caused/"excused"', '(again)', 'hashtag', 'well)', 'often)', 'haha', '(actually', 'sono', 'site)', '(w/o', '(vaguely)', 'facebook', 'hvhs', 'instagram', 'youve', '(within', 'lyce', '@nicolasturgeon', 'blackcaps)', 'emailed', '(happens', 'google', '(as', 'post-vote', 'bledisloe)', 'webpack', '@realdonaldtrump', '(chat', '(probably', '(on', '"next', '(the', 'tea)', '(confirmation', '@pmbillenglish', 'seems)', 'recvd', 'tweeting', 'arent', 'e&amp;amp;w', 'promoti', '@leaveeuofficial', 'theyd', '(email)', 'julyish', '"3', 'tg589vn', 'c#']</t>
  </si>
  <si>
    <t>4d7ca0c84fc6766c9e99b35ab1dc19ca</t>
  </si>
  <si>
    <t>['#MCFC', '#big', '#whufc_v_mcfc', '#MCFC', '#MCFC', '#MCFC', '#split']</t>
  </si>
  <si>
    <t>['youre', 'crashers', 'isnt', 'cmon', 'hasnt', 'defe', 'exactlyhappened', 'opinionwhich', 'critizing', 'thanx', 'uphopefully', 'ateca', 'lloris', 'timewe', '(5', 'thatll', 'endcrazily', 'suv', 'serg', 'shes', 'infairness', 'clontarf', 'fernandinho', 'youll', 'moreand', 'chaz', 'hadnt', 'willsane', 'didnt', 'kdb', 'aguero', 'weve', 'remakes']</t>
  </si>
  <si>
    <t>4d8ddb27a2cf60abeb1dc017dff70a08</t>
  </si>
  <si>
    <t>['#CrushingClipss', '#WoWFactz', '#LUFC', '#LUFC.', '#SRFU', '#IRFU', '#ayeitsbea', '#Fukushima', '#EnviroNews', '#LUFC.', '#MOT', '#ayeitsbea', '#ayeitsbea', '#lufc', '#lufc.', '#MOT', '#ayeitsbea', '#HCFC', '#ayeitsbea', '#lufc.', '#sufc', '#Marco_P_Shite', '#COYBIB', '#fa', '#FACup', '#facup', '#PremierLeague', '#ChampionsLeague', '#Elephants', '#EnviroNews', '#Horses!', '#anipals...', '#zbleumoon', '#Iifepost', '#Picswithastory', '#Obama', '#EnviroNews', '#TransferBibIe', '#ayeitsbea', '#TheWorldOfFunny', '#Eir', '#skysports', '#TheFunnyWorId', '#lufc', '#mot', '#BBCBreaking', '#ayeitsbea', '#RudeComedian', '#MensHumor', '#ayeitsbea', '#ayeitsbea', '#ayeitsbea', '#BBCMOTD', '#JenniferGuerraT', '#Picswithastory', '#MOT', '#LUFC', '#MOT', '#ALAW', '#ayeitsbea', '#LUFC.', '#mot', '#lufc', '#Newshub_Ireland', '#MOT', '#UCL...', '#EuropaLeague', '#Fukushima', '#EnviroNews', '#LUFC', '#MOT', '#MOT', '#ALAW', '#MOT']</t>
  </si>
  <si>
    <t>['fulls', 'mid-match', 'radrizzani', 'b/band', 'retweet', '#unbelievablejeff', 'fkin', 'hoodie', 'htfc', 'isnt', 'cmon', '"2017"', 'waisted', 'performanc', 'everybodys', 'ladyboy', 'pedraza', 'citys', 'weeknd', 'grenade/homing', 'wwe', 'bosshttps//twittercom/agentdave_/status/819531554762407937/photo/1', '$500m', '"superb"', 'you"', 'everyt', '//', '[3499]', 'jumpin', '$500', 'gta', 'shockers', 'shab', 'werent', 'selfies', 'smartphone', 'lewie', 'hoodies', '$1399', 'euromillions', 'poppin', '"seriously', 'unfollowed']</t>
  </si>
  <si>
    <t>4d974d44b5e3f0cfdfc37c3139a6e8bb</t>
  </si>
  <si>
    <t>['#tongarirocrossingtraining', '#whataview', '#lifechanging', '#MinimalismFilm', '#firstworldproblems', '#yum', '#yumyum', '#yumyumyum', '#bert', '#universalstudios', '#soexcited', '#omg', '#imgoingcrazy', '#50patterns', '#38', '#50patterns', '#37', '#theend', '#nofilter', '#beautiful', '#50patterns', '#34', '#vietnam', '#50patterns', '#34', '#50patterns', '#vietnam', '#walkies', '#schnauzer', '#moustache', '#bluevsredðŸ”µðŸ”´', '#bliss', '#merrychristmas', '#beautifulson', '#euchre', '#phase10', '#merrychristmas', '#fullas', '#halfcut', '#karitane', '#whanautime', '#family', '#holidayseason', '#merrychristmas', '#bliss', '#nzholidays', '#dotheyhavethekitchensink', '#whatnocaravan', '#merrychristmas', '#wellingtonnz', '#nzsecretsanta', '#nzsecretsanta', '#nzsecretsanta', '#nzsecretsanta', '#SecretSanta', '#friends', '#christmascheer', '#girlsrock', '#oldthingslast', '#youknowyourfriendsareoldwhen', '#6yrstonow', '#helenrocks', '#bliss', '#cantbeatwellyonasunnyday', '#southernwalkway', '#weekendstyle', '#itshot', '#11.5km', '#bliss', '#helenrocâ€¦', '#miramarianwomen', '#ginandtonic', '#shabbyfriday', '#WhatWouldYouDo', '#Vietnam', '#FRAvNZL', '#FRAvNZL', '#FRAvNZL', '#FRAvNZL', '#allblacks', '#FRAvNZL', '#FRAvNZL', '#FRAvNZL', '#schnauzersrule', '#FRAvNZL', '#FRAvNZL', '#FRAvNZL', '#FRAvNZL', '#FRAvNZL', '#FRAvNZL', '#FRAvNZL', '#FRAvNZL', '#FRAvNZL', '#FRAvNZL', '#pancakes', '#nzvsFra', '#nzsecretsanta', '#nzsecretsanta', '#junior', '#happyfriday', '#happythanksgiving', '#catsofinstagram', '#catsofworld', '#kitchenfightsrule', '#youshouldseenicks', '#bestyearever', '#blackcats', '#itsunny', '#training', '#eqnz', '#nzsecretsanta.', '#eqnz', '#feedly', '#USElectionDayNZ', '#IREvNZ']</t>
  </si>
  <si>
    <t>['woohoo', 'dagg', 'wahooo', 'finalling', 'ised', 'aftershock', 'wizz', 'paekakariki', 'otemoutai', 'yoghart', 'waterpolo', '"fantastic', 'aroha', 'mosiac', 'sleuthing', 'shakey', 'whanau', 'narcos', 'yummo', 'netflix', 'tongariro', 'drinkies', 'miller"', 'posdible', 'awwww', 'hehe', 'wifi', 'high-achievers', 'awesomeness', 'immigraton', 'miramar']</t>
  </si>
  <si>
    <t>4d97bfdee0cb6aeb466a81504def3bb0</t>
  </si>
  <si>
    <t>['brexit', 'duterte', 'heaviside', 'pro-eu', 'shouldnt', 'buttar', 'isnt', 'retrofitted', 'hasnt', 'micronutrients', 'nadhim', 'doesnt', 'fracking', 'burka', 'ameristan', '530m', 'ww2', 'zahawi', 'taqiyya', '530million', 'yougov', 'remainers', 'didnt', 'cannot', 'isis/islamic']</t>
  </si>
  <si>
    <t>4da00b3cee839b9fe716b0bde2f88c48</t>
  </si>
  <si>
    <t>['#FedererNadal', '#AusOpen', '#FedererNadal', '#AusOpen', '#23!', '#WL3', '#LaLaLand', '#Inauguration', '#Inauguration', '#Lighthouse5', '#RepealThe8th', '#Hill16IsDublinOnly', '#Fleabag', '#HWL2017', '#HWL2017...', '#GoldenGlobes', '#WRWC2017']</t>
  </si>
  <si>
    <t>['vonns', 'wheres', 'dog-themed', 'spendy', 'storiessuch', 'soundsystem', 'hingis', 'orpatsy', 'tbh', 'ivd', 'long-reads', 'whove', 'defo', 'irelands', 'wellness-focused', 'yahttps//tco/gfhwhbbvi9', 'qualificationby', 'mban', 'kimmage', 'group"', 'bogues', 'version;', 'podcast', 'yeeve', 'youd', 'arent', 'goldfrapp', 'salecoz', 'w/', 'donalds', 'smallie', 'youre', 'intenthttps//tco/eojilbe4nq', 'm&amp;amp;s', 'chihuahuas', 'odriscoll', 'maguires', '#hipsdontlie', 'surelook', 'camogie', 'serena;', 'potus', 'mugsy', 'bangeralso', 'feasiblelike', '(ragin', 'giggle-fits', 'wowthats', '(cc', '"thats', 'must-watch', 'shweat', 'flye', 'bro-to-be', 'tainer', 'lin-manuel', 'excirah', 'holybabyjaysus', '"so', 'gaeli', 'shtap', 'throug', 'guys"', 'rennae', 'espns', 'dfew', 'brid', 'delish', 'shes', 'solange', 'profiler', 'oconnell', 'whatsapp', 'rihanna', 'mixtape', 'religion"', 'meet;', 'ithttps//tco/fiiz5caeeq', 'yaaaasss', 'barack', 'bandwagoner', 'squad)', 'kerber', 'developme', 'speec', '-@potus', 'yaaasssss', 'dulcet', 'drop-shot', 'todaygot', 'hannigans', '"been', 'dystopia', 'youtube', 'xxs', 'youve', 'obama', 'srsly', 'holsand', 'orourke', 'https//tco/m5skbwokyu', 'engineerin']</t>
  </si>
  <si>
    <t>4da4d0a546f188cb67e883992599482</t>
  </si>
  <si>
    <t>['#Tacticaâ€¦', '#LayingPlans']</t>
  </si>
  <si>
    <t>['$3', 'ukraine"', 'brilliant"', 'freytas-tamura', 'louvre"', 'kimiko', 'briefi', 'yemen"', 'indicts', 'reutersbiz', 'dodd-frank', 'nossiter', 'weaponising', 'japans', '"angela', 'japan"', 'zucchino', 'zmp', 'aurelien', '"north', 'machete-wielding', 'purged"', 'fire"', 'chennai', 'artofwar_suntzu', 'cannot', 'reuterstv', '"jim', 'motoko', '"iran', '"trumps', 'compound"', 'reutersshowbiz', 'erdbrink', 'counter-extremism', 'test"', 'gopros', 'sanc', 'facebook', '"what', 'nyt', '"white', '"oil', '"for', 'reutersworld', '"man', '"louvre', 'schick', 'swoons"', 'sengupta', 'far"', 'settlements"', 'boeings', 'speech"', 'suhasini', 'americans"', 'startups', 'perlez', 'wildlife"', 'nyu', 'qaeda', 'mattis', '"travel', 'get-tough', 'somini', 'business-friendly', 'alissa', 'ivanka', '"fillon', 'sang-hun', 'ipo', 'kershner', 'chapo', 'transgender', 'elite"', '"office', '"us']</t>
  </si>
  <si>
    <t>4dbc21b9b487ecc6a1d0b88ab88f6a39</t>
  </si>
  <si>
    <t>['#ISOBMFF', '#2160p', '#10bits', '#60fps', '#ButHeyItPaysTheBillsAmIRite', '#Unpresident']</t>
  </si>
  <si>
    <t>['intl', 'orgs', '%age', 'for"', 'bmi"', '--', 'doesnt', 'animatronic', '$28000', 'nieceling', 'l&amp;amp;p', 'me"', '"hi"', 'lazy/dont', 'vp9', 'hal9000s', '(&amp;amp;', '"join', 'redflow', 'someones', '"or"', 'again;', 'installations)', 'facts"', 'bitcoin', 'law"', '"nooooo"', 'youre', 'valkyries"', 'b@%3_+)_5', 'catburgler', 'pokemon', 'dash-if', 'moderation/ranking', 'harrumph', 'weeping"', 'science)', '"facts"', 'alone/single/too', '"kick', '"misogynistic"', 'tweets', '(and', 'theyre', 'food-truck', 'alt-right', '*before*', 'cyberattackers', 'runon', 'eff', 'banters', 'icky', 'balderdash', 'emoji', '"sure', 'pshaw', '(tech', 'faabulous;', 'nbn', 'hevc', 'vegemite', 'win;', 'hot-chip', 'gaslighting', '"my', 'ng$*_4', 'isnt', 'yours"', 'quotes"', 'faaaaaake', 'anti-trump', 'facepalm', 'fault"', '"who', 'movement"', '"i', 'employees)', 'hashtag', '"those', '"now', 'mongodb', 'bag"', '"number', 'emojis', 'pro/con', '"ride', 'broinlaw', 'one"', '"2010"', 'cereal;', 'self-affirmation', '"violating', 'transit/', 'jake"this', 'vocoder', 'again"', '"alternative', 'powerwall', 'php', 'adulterate', 'greenscreen', '"must', 'pussy-grabber-in-chief', 'iop"', '"target', '"im', 'aloaf', 'this;', 'aint', 'google', 'geolocation', 'pocket&amp;gt;', '$12b', 'grownd-up', 'cheeto-coloured"', 'em-pha-sis;', 'running"']</t>
  </si>
  <si>
    <t>4dbd49cb6fe542993bfd0b968be669bd</t>
  </si>
  <si>
    <t>['#AllBlacks', '#NZvAUS', '#postcrossing', '#postcrossing', '#postcrossing', '#postcrossing', '#postcrossing', '#postcrossing', '#postcrossing', '#postcrossing', '#postcrossing', '#postcrossing', '#postcrossing', '#postcrossing', '#postcrossing', '#postcrossing', '#6', '#wellington', '#SaveCampbellLive', '#HastingsDistrictCouncil', '#telethonforSkyCity', '#blackcaps', '#dannymorrison', '#Wellington', '#kaka', '#dontjudgeme..', '#cold', '#Wellington', '#Napier', '#blackcaps', '#BigBrother', '#rotorua', '#smellyfarts', '#NotTheGraveyTrain', '#NotTheGraveyTrain', '#wellington', '#TryingToKeepCoolInMyUndies', '#LambtonQuay', '#SamsungS4', '#blackcaps', '#blackcaps', '#blackcaps', '#nix', '#wellington', '#wethairday']</t>
  </si>
  <si>
    <t>['makos', 'helpdesk', '"have', 'may)', 'realllly', 'wainui', 'sooooo', 'meridionalis)', 'mikus', 'mandelas', 'tweets', 'doesnt', 'soooo', 'day"', 'b)', 'kfc', 'tv3', '(place', 'slooowww', 'aro', 'a)', 'haps', 'hudders', 'kirsa', 'kelburn', 'channels)', 'hahah', 'wnt', 'microsd', 'fastball', '(on', 'shortland', '(2', 'wifi', 'booooo', 'tht', 'ahaha', 'know/heard', 'frm', 'someones', '"the', 'didnt', 'pixelated', '(nestor', 'stuff/dompost', 'txt']</t>
  </si>
  <si>
    <t>4dde7dbe0e6d2254bf1b133265633647</t>
  </si>
  <si>
    <t>['#triplejhottest100', '#LondonGetsKinky', '#WomensMarch', '#WomensMarchNYCâ€¦', '#Inauguration?', '#Inauguration', '#parisNYE', '#CarolsByCandlelight', '#carolsinthedomain', '#CarolsByCandlelight', '#carolsinthedomain']</t>
  </si>
  <si>
    <t>['flume', 'monday"', 'youre', 'shouldnt', 'itll', 'isnt', 'hasnt', '"president"', 'doesnt', 'yall', 'theyre', 'blingtastic', 'netflix', 'beyonc', 'lagaaias', 'youve', 'callea', 'odoherty', 'shes', 'obama', 'stahp', 'podcast', 'alexanderplatz', 'werent', 'tweeting', 'arvos', 'didnt', 'weve', '"our', 'kingsx']</t>
  </si>
  <si>
    <t>4e105007715fba2a2ee1f669d70d78df</t>
  </si>
  <si>
    <t>['#TrumpProtest', '#teacherlife', '#ABCNYE', '#somuchreading', '#familyfeud', '#coolwords', '#etapd', '#etapd', '#booksbooksbooks', '#teacherlife', '#writewritewrite', '#etapd', '#etapd', '#etapd', '#etapd', '#TaleHunt', '#facepalm', '#TaleHunt', '#TheMartian', '#mattdamon', '#SF', '#awesome', '#hscmarking', '#TaleHunt', '#interesting', '#yeah', '#allthebooks', '#trivia', '#wentyleagues', '#coolwords', '#classroomdecor', '#teacherlifeâ€¦', '#coolwords', '#coolwords', '#coolwords', '#coolwords', '#ffs', '#marriageequality', '#Lateline', '#Lateline', '#love', '#paulkelly', '#englishteacherdream', '#messy', '#ooops', '#QandA', '#important', '#Shakespeare', '#art', '#QandA', '#shakespeare', '#QandA', '#QandA', '#shakeitbaby', '#shakespeare']</t>
  </si>
  <si>
    <t>['engl', 'lessmore', 'vfv', '(with', '(paperback)', 'whooo', '(crunchie/violet', 'boldness;', '(wholeheartedly)', 'eponymstrademarked', 'saprophytes', 'acknowlegement)', 'wk', 'spruiked', 'sh5', 'writing-theyve', 'form;', 'theyre', 'time+healthier+cheaper', 'fuckin', 'veep', '"boy', 'ostracise', 'direction)', 'you"', '"what', 'kostakis', '(a', 'corner-cutting', 'youve', '(workshop', '(on', 'bergers', '(hardback)', 'cloudwish', 'creati', 'shape;', 'dashner', 'sidekicks', 'eeeeep', 'shakespeares', 'etc)', 'didnt', 'bird"', 'right)', 'bergundy', 'series)']</t>
  </si>
  <si>
    <t>4e1169ea26117d6f982645c8646757ea</t>
  </si>
  <si>
    <t>['#Alexisonfire', '#Aftermath', '#Alexisonfire', '#NZBreakers', '#BreakersvsWildcats', '#NZBreakers', '#HawksvsBreakers', '#Educating', '#NZvBAN', '#T20', '#LunchHangs', '#BeingSillyTogether', '#MuckingAroundWithApps', '#MyAlbumsOf2016', '#CouldntNarrowItDownToTen', '#ATadLate', '#Architectsâ€¦', '#StartTheYearOffRight', '#BreakfastOfChampions', '#SeeYa2016', '#ThatsAWrap', '#Throwback', '#SummerIsHere', '#Panorama', '#Throwback', '#SummerIsHere', '#Panorama', '#MerryChristmas', '#ChristmasIsHere', '#HappyBirthdayâ€¦', '#PostBingoSilliness', '#B612', '#SantaSelfie', '#LuckyGuy', '#RogueOne', '#Broods', '#Acoustic', '#IsaacTheatreRoyal', '#Panorama', '#Vertical', '#Reflectionâ€¦', '#Broodsâ€¦', '#ChasingASeagull', '#Throwback', '#PartDeux', '#BirthdayHangs', '#EarthquakeStatus', '#FellAsleepAndMissedStuff', '#CoffeeAnyone', '#NervousHumour', '#EarthquakeStatus', '#NotDrunk', '#ChristchurchMightBe', '#HumanJello', '#MayAsWellGetUpAndHaveBreakfast', '#ChchLife', '#WinnerWinnerChickenPizzaDinner', '#AlwaysEatingâ€¦', '#GoodCompany', '#GoodFood', '#ThumsUp', '#BingoHangs', '#DidntWinToday', '#Reflection', '#MuckingAroundWithApps', '#FESTA', '#Reflection', '#SpringWalk', '#MuckingAroundWithApps', '#OneWithNature', '#SpringWalk', '#IShallNameTheeSonic', '#OrSpike', '#BuffetBreakfast', '#ItsTooEarly', '#PreGymMeal', '#ProbablyANapFirstâ€¦', '#bingo', '#timelapse', '#Dinner', '#PostBingoFeed', '#MuckingAroundWithApps', '#Reflectionsâ€¦', '#MuckingAroundWithApps', '#Insomnia', '#YesThatIsMe', '#MorningFace', '#NRLPlayoffs', '#CowboysBroncos', '#KnockOverTheSharks', '#Deadpool', '#FairPlay', '#DateNight', '#SecretLifeOfPets', '#WorthAWatch', '#tbt', '#MuckingAroundWithApps', '#Dusk', '#SamuraiBowl', '#NRLFinals', '#WellPlayedPanthers', '#Panorama', '#SpringIsHere', '#MuckingAroundWithAppsâ€¦', '#Walk', '#NiceDayForIt', '#BringOnSummer', '#ClearMyHead', '#DinnerAndAMovieâ€¦', '#Rio2016', '#ShotPutBronze', '#CouplesPic', '#WinterWalk', '#JumpShot', '#WinterWalk', '#BlackSticks', '#Rio2016', '#GoodEffortTeam', '#Throwback', '#Reflection', '#Symmetry', '#Mirrorsâ€¦', '#ChristchurchInANutshell', '#MuckingAroundWithApps', '#Reflectionâ€¦', '#NewBrighton', '#PokemonGoHunting', '#Reflection', '#Symmetryâ€¦', '#MuckingAroundWithApps', '#Reflection', '#Symmetry', '#Mirrorsâ€¦', '#ThrowbackThursday', '#Reflection', '#Mirrors', '#Symmetry', '#LegacySpot', '#ThrowbackThursday', '#Throwback', '#MuckingAroundWithApps', '#Throwback', '#BotanicDLights', '#Lights', '#SelfieSunday', '#StillSickAsADogâ€¦', '#BotanicDLights', '#Lights', '#LightTrees', '#BotanicDLights', '#Lights', '#ImaginativeSpark', '#WinterDrive', '#Typography', '#Reflection', '#Symmetry', '#Mirrorsâ€¦', '#SuicideSquad', '#IndoorsDay', '#ThanksWinter', '#MidCreditsSceneOnly', '#WinterDrive', '#SeagullOnTheCar', '#LovingThatSunshine', '#ThrowbackThursdayâ€¦', '#Winter', '#DrivingAround', '#Throwback', '#MuckingAroundWithAppsâ€¦', '#WinterWalk', '#PostLunchExercise', '#PokemonGoHuntingâ€¦', '#AvoidingTheCold', '#ThanksWinter', '#OnePersonWasAsleepâ€¦']</t>
  </si>
  <si>
    <t>['halswell', 'past"', 'proximity)', 'southshore', 'deadpool', 'pokemon', '"ive', '"you', '"history', 'bro"', 'hoyts', '(&amp;amp;', 'nzer', '//', 'sweetsilva', 'doco', 'photoneilio', 'bestie', '(better', 'dlights', 'w/']</t>
  </si>
  <si>
    <t>4e2dd7c184ccddbc3a34bc3a3da093e5</t>
  </si>
  <si>
    <t>['#BOSTES', '#VET', '#BOSTES', '#VET', '#BOSTES', '#VET', '#BOSTES', '#VET', '#BOSTES', '#VET', '#ata2016',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'#VET']</t>
  </si>
  <si>
    <t>['cerdon', '(sydney)', 'handsaker', 'austn', 'pynor', 'grossmann', 'seib', 'moliterno', '(pendle', 'oivia', 'tourismtravel&amp;amp;events', 'website', 'infographic', 'bennelong', 'aug4', 'aisc', 'q&amp;amp;a', 'sbas', 'vocedplus', 'lipsham', '=1st', 'tte', 'pfundstein', 'mths', 'chiefscientist', 'tafe', 'chatswood', 'hs)', 'barista', 'skillsone', 'sasi', 'smh', 'jye', 'examupdated', 'nthn', 'australias', 'bostes', 'chelsi', 'teac', 'marist', 'myfuture', 'sba/t', 'wagga', 'mercado', 'electrotechnology', 'patricks']</t>
  </si>
  <si>
    <t>4e32dd2b8adf9a5a5425ed81fa4dd5f9</t>
  </si>
  <si>
    <t>['#photocomp', '#LoveDublin', '#sushi', '#cookeryschool', '#Mexican', '#sushi', '#Vietnam', '#dublintownâ€¦', '#tapas', '#chefsintraining', '#macarons', '#Gastro', '#Cupcakes', '#Workshop', '#GBBO', '#LoveDublin', '#Bistro', '#French', '#gototown', '#cookerycourseâ€¦', '#DCNYF', '#Sushi', '#macarons', '#Chocolate', '#Orange', '#ANTS!', '#Vietnam', '#dublintownâ€¦', '#Seafood', '#gototownâ€¦', '#bake?', '#weberâ€¦', '#cookeryschool', '#Gluten-Free', '#chefidol', '#Corporateâ€¦', '#LoveDublin', '#cookeryschool', '#gototown', '#cookerycourseâ€¦', '#Dublin', '#Pizza', '#chefidol', '#Sushi', '#cookerycourse', '#dublintown', '#chefidol', '#LoveDublin', '#italian', '#dinnerpartyâ€¦', '#LoveFood', '#Cupcakes', '#Workshop', '#Cheese', '#LoveDublin', '#chefsintraining', '#veggielovers!', '#vegan', '#veggie', '#vegan']</t>
  </si>
  <si>
    <t>['bellisimo', 'cupcake', 'heatons', 'vegbunny', 'nutritiouswhole', 'restaurant-worthy', 'herb-crusted', 'tenderloin', 'tradeby', 'tartlet', 'theyre', 'kids)', 'tiramisu', 'restaurant-quality', 'irelands', 'icings', 'torte', 'cupcakes', 'lorge', 'nori', 'nigiri', 'meuniere', 'thatll', 'blogs', 'lookjoin', 'cakepops', 'croppe', 'cappuccino-style', 'amigos', 'scrumptuous', '(my', 'bbq', 'aioli', 'cuts"', '"professional"', 'demod', '"no', 'prepping', 'pithivier', 'hasselback', 'chocolatiers']</t>
  </si>
  <si>
    <t>4e7529f31966c1bb8e93c0c82d38aa48</t>
  </si>
  <si>
    <t>['#AustralianOpen', '#AustralianOpen', '#MonthofCalcioâ€¦', '#AustraliaDay', '#AustraliaDay.', '#MonthofCalcio,', '#Inauguration']</t>
  </si>
  <si>
    <t>['llorente', 'uploads', 'cena', 'costell', 'wrestlemania', 'regressives', 'youre', 'xhakas', 'regretz', 'liverpools', '*got', 'southgates', 'website', 'isnt', 'federer-nadal', 'gazetta', 'nikes', '"run', 'teams"', 'rehab', 'donnarumma', 'yall', 'nadal', 'btw*', 'one/efl', 'everysingletime', 'grigor', 'messi', 'mourinhos', 'federer', 'haha', 'netflix', 'wileys', 'tbf', 'lannister', 'barca', 'spotify', 'granit', 'theyve', 'preecey', 'neymar', 'lazios', 'mid-card', 'rentons', 'pulis', 'ligue', 'afcon', 'scudetto', 'catanias', 'league/cocacola/worthington/carling/capital', 'klopp', 'liga', 'hadnt', '"the', 'theyd', 'didnt', 'lloris', 'chelseas', 'cena-orton', 'world"', 'trainspotting']</t>
  </si>
  <si>
    <t>4e77a41f774625f6c1ef2fa1f5ea34d5</t>
  </si>
  <si>
    <t>['#SuperBowl', '#Manifest', '#Powerful', '#Miracles', '#SuperBowl', '#SuperBowl', '#Palermo,', '#sicily', '#Honda', '#SuperBowlAds', '#AdBowl', '#SuperBowl', '#SuperBowl', '#SuperBowl', '#SuperBowl', '#Tanzania', '#SuperBowl', '#mustfollowðŸ‘', '#TopNewFollowers', '#TopNewFollowers', '#SeanSpicer', '#quoteoftheday', '#marketing', '#travel', '#DYK:', '#cervicalcancer', '#', '#women.', '#WorldCancerDay', '#EWECisME', '#travel', '#read', '#FollowFriday', '#FollowFriday', '#FollowFriday', '#FollowFriday', '#FollowFriday', '#FollowFriday', '#TopNewFollowers', '#FollowFriday', '#travel', '#ad', '#travel', '#culturetrav', '#GroundhogDay', '#travel', '#ad', '#WednesdayWisdom']</t>
  </si>
  <si>
    <t>['low-resource', '"success', 'w/@brucevh', 'canadian)', '$3', '"care"', 'slobbery', '(not', 'quebecs', 'eichenwald', 'melania', 'canuck', 'mar-a-lago', 'troubles"', 'fluorinated', 'retweets', '"nothing', 'others"', 'bone-chilling', '#melissamccarthy', 'montreal)', '(from']</t>
  </si>
  <si>
    <t>4eccbac79737f3bd6fd5645c0136f547</t>
  </si>
  <si>
    <t>['#Canucks', '#Sharks.', '#Canucks', '#Sharks', '#Canucks', '#Sharks', '#Canucks', '#Canucks', '#Sharks', '#Canucks', '#Canucks', '#Sharks', '#Canucks', '#Sharks', '#Canucks.', '#Canucks', '#NHL', '#Canucks', '#Canucks', '#Coyotes.', '#Canucks', '#Coyotes', '#Canucks', '#Coyotes', '#Canucks', '#Canucks', '#Canucks', '#Canucks', '#Coyotes', '#Canucks', '#Canucks', '#Canucks', '#bringonthebreak', "#Canucks'", '#Canucks', '#Coyotes', '#Canucks', '#NHL', '#Canucks', '#Canucks', '#Canucks', '#Canucks', '#Canucks', '#Canucks', '#Canucks', '#Canucks', '#Canucks', '#Canucks', '#Canucks', '#Canucks', '#Canucks.', '#Canucks', '#Canucks', '#Canucks', '#NHL', '#Canucks', '#NHL', '#Canucks', '#Canucks', '#Canucks', '#Canucks', '#NHL', '#Canucks', '#NHL', '#Canucks', '#Blackhawks', '#Canucks', '#Canucks', '#Canucks', '#Canucks', '#Canucks', '#Canucks', '#Canucks', '#letthemplay', '#Blackhawks', '#Canucks', '#Canucks', '#dailydouble', '#hockeyheaven', '#Blackhawks', '#Blackhawks', '#Canucks', '#Canucks', '#Canucks', '#Canucks', '#Canucks', '#Canucks', '#Canucks', '#Canucks', '#Canucks', '#Canucks', '#Canucks', '#Predators', '#Canucks', '#Canucks', '#Canucks', '#Predators', '#Canucks', '#NHL', '#Canucks', '#Canucks', '#Devils.', '#Canucks', '#Devils.', '#Canucks', '#Devils', '#Canucks', '#Devils', '#Canucks', '#Canucks', '#Canucks', '#Canucks', '#Devils', '#Canucks', '#Devils', '#Canucks', '#Flyers', '#NHL', '#Canucks', '#Canucks', '#Canucks', '#Canucks']</t>
  </si>
  <si>
    <t>['game-day', 'kdn', '(puck)', 'subban', 'first-period', '"credited"', 'skille', 'megna', 'get-go', '(ribs)', 'over-matched', 'sit-and-watch', 'hertl', 'matchups', 'kempny', '"they', 'water-bug', 'desjardins', 'somebo', 'duchene', 'biletto', 'youd', 'roenick', 'tyutin', 're-direct', 'pellico', 'shorthanded', 'endboards', 'double-whammy', 'end-over-end', 'starts#canucks', 'ummm', 'sedin', 'sick-children', 'keith-hjalmarsson', 'stitched-up', '"at', 'edlers', 'edler', 'theyre', '"you', 'horvat', 'outshooting', 'tryamkin', 'left-pad', 'panik', 'corneilson', 'crouse', 'markstrom', 'biega', 'granlund', 'stecher', '"out', '"officially"', 'horvat-baertschi-burrows', 'pedan', 'body)', 'marleau', 'cross-ice', 'sutter', '(big)', 'sedins', 'no-show', 'burmistrovs', 'tanev', 'pp1', 'kempny-seabrook', 'holding/interference', 'sidedoor', 'riemsdyk', 'off-ice', 'overmatched', 'possible"', 'hernik', 'iginlas', 'markstroms', 'wrister', 'room-service', 'chaput', 'didnt', 'us"', 'no-shot', 'retweet', '(concussion)', 'dump-in', 'hockey"', 'linemate', 'mosh', 'konecny', 'panarian', 'tic-tac-toe', 'one-goal', 'pucks', 'crossd', 'defencemen', 'outshot', '(upper', 'baertschi', 'old-school', 'o-zone', 'sbisa', 'campbell-', 'horvats', 'power-play', 'zadorov', 'rantanen', 'loui', 'markstorm', 'time"']</t>
  </si>
  <si>
    <t>4eea26a04591be17f48b1f264f2f9325</t>
  </si>
  <si>
    <t>['#JohnCampbell', '#love_Hz', '#Mecca', '#Medina', '#maybethatsit', '#StevieNicks', '#SkyArts', '#dontgetit', '#Putin', '#stateownedmedia', '#schoolholidays', '#filibuster?', '#antibiotics', '#Sardinian', '#sewer', '#fungus', '#TPPA.', '#chinesenewyear', '#recipes', '#ventriloquism', '#cellulitis', '#notobvious', '#Tussaud', '#revolution', '#guillotine', '#cantseethelogic', '#keeplosingcount', '#focus', '#NCEA', '#Trump', '#brexit', '#circus?', '#cellulitis', '#quiz.', '#performativeutterance.', '#notuponthis', '#unclean']</t>
  </si>
  <si>
    <t>['"does', 'illusion"', 'coinkydinkally', '"why', 'out"', '"chicken"', '(code)', '"look"', '"experts"', 'upand', '"dont', 'first;', '"girl', '_where_', 'doesnt', '"five', 'ceremony"', 'qustion', 'through"', 'spanners"', 'yday', 'smoko', '"all', '"hey', 'doing"', 'fine"', 'eating-irons', '(&amp;amp;', '"joe', '"targeted', '(as', 'bevvy', 'saccorhytus/donald', '"stealing', 'marketing"', '"bat', 'word/sound', 'front"', '"look', 'wtf', '@realdonaldtrump', 'cluque', '(solid', 'saccorhytus', '"good', 'owls"', 'youre', 'him"', 'dash"', 'violence"', '"trump', 'putin', '(and', 'theyre', 'birthstone', 'food)', 'mexgutter', 'obfuscated', '"gaggle', '_______', 'forward-pointing', 'yaktivists', 'war-plane', 'girl-group', 'maccas', '"opening"', '"painkillers"', 'itd', 'wall"', 'footballer"', '"scran', '"sentenced', 'interview;', 'hell"', 'road"', '"conversion', 'some1', 'jupiters', 'khan")', 'use]"', '"my', 'sideways;', 'isnt', 'usian', 'today;', 'hashtags', '(cutlery)', '"sorry', '&amp;amp;', 'pain;', 'water";', '(i', 'bevvies', 'leg"', 'iran"', '"ticker', '"i', 'hat"', 'defn', '(crimes', '"scran"', 'it"', 'pinless', 'female-on-male', '"and', 'date-ramp"', 'knightclub', '"its', '"gosh', 'week;', 'warp-lane', '"easier', 'good"', '"slicing', 'youll', 'scran', '_not_', 'uranuses', 'gunna', 'date-ramp', 'day-tramp', 'version)', 'done"', 'twitter-stream', 'again"', '"hes', 'marsdo', '"we', '"figuratively"', 'evil"', '"were', 'cloque', '"literally"', '"a', 'car)', '"tinfoil', 'phisticated', 'relationship"', 'saturns', 'batsmans', '"mexgutter"', '"surface"', 'act)', 'on"', '"im', 'n+1-dimensional', 'you"', '(@nzmorningreports', 'wll', '_isnt_', 'google', '"hissing', 'installing/updating', 'failed"', 'antics"', 'dried-fruit', '"goat', '[to', 'gobbling-rods', '@sparknz', 'etc)', 'chairs)', '"hydrocortisone-17-butyrate"ive', '@whitehouse']</t>
  </si>
  <si>
    <t>4f03a75c5dc2d041fe9ea92d78e6fd4e</t>
  </si>
  <si>
    <t>['#AFLWBluesPies', '#Election2016', '#ggtv', '#ggtv', '#internetfamous', '#ausvotes', '#greens16', '#afl', '#auspol', '#DiceCameraAction', '#auspol', '#AFLHawksCrows', '#AFLHawksCrows', '#wheniwas', '#AFLPowerDons', '#fatalerror', '#feelsuh']</t>
  </si>
  <si>
    <t>['go-to', 'again~', 'protags', 'abt', '"is', '"romantic"', 'youre', 'burritos', 'complaint)', 'd&amp;amp;d', '"vaginas', '"my', 'kelgrid', 'itll', 'isnt', 'knitting;', 'tumblr', 'nich', 'plays;', 'wasnt;', '"cool', 'quarter"', '*wonderful*', 'mid-flash', 'nichman', 'tweets', 'doesnt', 'avcon', '(and', 'couldve', 'parody-', 'theyre', 'juuuuuust', 'zambreros', 'stardew', 'salsas', 'sad/unwell', '"how', 'murder"', 'ugggghhhhhhhh', 'abuse"', 'inqstn"', 'cullens', 'sun/moon', 'thatll', 'mennnnnnn', 'helgrid', 'game/case', 'dymocks', 'agree-', 'collab', 'youd', 'tweeting', 'news;', 'didnt', '(no', 'is-', 'fanfic', 'win"']</t>
  </si>
  <si>
    <t>4f09bd80c9324759deaa294078e4f884</t>
  </si>
  <si>
    <t>['#dryscalp', '#diybeauty', '#beauty', '#aromatherapy', '#starfruit', '#beauty', '#BeautyTip:', '#baby', '#irun', '#Makeuptips:', '#makeup', '#positivelife', '#vegan', '#acne', '#skincare', '#makeup', '#foundation', '#beauty', '#beautytip', '#dryskin', '#homemadespa', '#diybeauty', '#facecare', '#BeautyTip', '#makeup', '#makeuptips', '#diybeauty', '#beautyproducts', '#hometips', '#breakfast', '#champagne', '#hairgrowth', '#weightloss', '#getridoffat', '#aromatherapy', '#beauty', '#babycare', '#detox', '#skincare', '#Fasting', '#health', '#nutrition', '#eathealthy', '#healthy', '#health', '#fitness', '#abs', '#makeuptip', '#beautytips', '#steamroom', '#painrelief', '#Christmas,', '#makeuptip', '#beautytipsâ€¦', '#steamroom', '#stressrelief', '#healthtips', '#Happiness', '#beauty', '#HealthTips', '#haircare', '#healthtips', '##healthylife', '#beauty', '#makeup', '#hairstyles', '#nails', '#nailsheartart', '#makeup', '#makeupfoundation', '#styletip', '#Sugar', '#Foods?', '#Infographic', '#shampoo', '#dryhair', '#halloween', '#makeup', '#hairstyles', '#braidedhairstyle', '#hairstyle', '#braidedhairstyle', '#haircare', '#hairtreatments', '#makeup', '#halloween', '#skincare', '#suncreen', '#insomnia', '#sleepwell', '#detox', '#stayhealthy', '#detox', '#bathdetox', '#beautytips', '#beautysecrets', '#makeup', '#highendmakeup', '#hairstyles', '#menshair', '#tabata', '#workout', '#beauty', '#beautytipsâ€¦', '#greenjuices', '#healthyeating', '#fermentedfood', '#healthtips', '#Lactose', '#allergies', '#detoxify', '#kale']</t>
  </si>
  <si>
    <t>['youre', 'lunchand', '$50', 'photofocus', '[infographic]', 'bodys', 'tabata', 'healthskin', 'advic', 'worki', 'recoloring', 'gelman', 'thatll', 'zanita', 'pinterest', 'hig', 'midsection', 'superfoods', 'tri-color', '(carambola', 'base)', 'food;', 'fruit)', 'cruelty-free', '(top']</t>
  </si>
  <si>
    <t>4f21dac1710f82bb09b06109b3393ce1</t>
  </si>
  <si>
    <t>['#WatfordFC', '#WatfordFC', '#believe', '#WorthThe16HourJourney', '#VoteLeave', '#OptaNadin', '#HodgsonOut', '#Offended', '#shite', '#WorthIt']</t>
  </si>
  <si>
    <t>['wheres', 'brexit', 'pro-eu', 'nolito', 'nyom', 'dominos', 'shouldnt', 'isnt', '"sir"', 'questionnaire"', 'hatrick', 'tweets', 'amrabat', 'doesnt', '100m+', 'depay', 'theyre', 'wouldnt', 'deeney', 'applied@', 'younes', '"mate"', 'haha', '30m', '125m', 'facebook', 'youve', 'arsenalfantv', 'ageswasnt', 'giroud', 'everythings', '"lifestyle', 'yrs"', 'bottlejob', 'left-led', 'ahaha', 'youll', 'bradleys', '"captain"', 'didnt', '"well', '"mill"']</t>
  </si>
  <si>
    <t>4f2c42e7f7266b0a18bfe513d70191</t>
  </si>
  <si>
    <t>['#grandmastertang', '#thebesttones', '#chrissiehynde', '#earlypretendersalbums', '#cellorules', '#thegoosecanada', '#The', '#Repost', '#AlanThicke', '#banffnationalparkâ€¦', '#rockies', '#cpholidaytrainâ€¦', '#Repost', '#MannequinChallenge', '#cpholidaytrain', '#canadianprairiesðŸŒ¾', '#belleville', '#foodbankscare#cpholidaytrain', '#GordDownie', '#soinspiring#thanks@Aronoff', '#thankyou#amazing', '#iamhonoured', '#greatpage', '#clintistheman', '#lovethis#moreofthisindeed', '#NÃ¼trlVodka', '#preshowsetup', '#killergrooves', '#bestbeats', '#blowingminds', '#allaroundbest#dude', '#player', '#veganribs?']</t>
  </si>
  <si>
    <t>['mtns', 'prairieswith', 'old=', 'homestretch', 'wenjack', 'colinjamesmusic', 'repostapp', 'youre', 'jhb', 'hangin', 'nikes', 'sayin', 'jonathanroyofficials', 'best#happyforyou#yourock', 'bonred', 'wouldnt', 'chanie', 'traveled', 'gord', 'drummer#hetaughtme', 'timeline', 'bccma', 'storyshare', 'youve', 'shes', 'yycomedy', 'iskwe', 'kidsportbc', 'tangin', 'treck', 'moosomin', 'fairveiw', 'youll', 'nipigon', 'thx', 'happybirthday', 'awesomeness', 'didnt', 'canadiana', 'kenora', 'sabian', 'sicamous', 'w/']</t>
  </si>
  <si>
    <t>4f3a5a625db5d5ea317911ca764947fc</t>
  </si>
  <si>
    <t>['wheres', 'arsehol', 'dinny', '(forgot', 'xxxxxxxx', 'youre', 'easties', 'johnnys', 'abso', 'hahahahahahahaha', 'm&amp;amp;s', 'trnsmt', 'cooncil', 'fabby', 'tweets', 'barrowland', 'nangle', 'lol)', 'chrismas', 'fuckin', 'bfffffffff', 'facebook', 'fckt', 'hahahahaha', 'couldny', 'youve', 'wantin', 'mongo', 'shes', 'mwi', 'fratellis', 'xxxxx', 'bday', 'someones', 'noahs', 'heedcase']</t>
  </si>
  <si>
    <t>4f5d4f669de953eaa225f10d47b57e3f</t>
  </si>
  <si>
    <t>['#Australia', '#fakenews.', '#bringthemhere', '#closethecamps', '#notmyjob', '#GrowAPair', '#closethecamps.', '#NPC', '#auspol', '#theweekly', '#AustraliaDay.', '#theweekly', '#HomeDelivery', '#HomeDelivery', '#HomeDelivery', '#HomeDelivery.', '#npc', '#npc', '#npc', '#npc', '#npc', '#npc', '#LNP', '#npc', '#npc', '#npc', '#npc', '#npc', '#npc', '#npc', '#NPC', '#NPC', '#NBN', '#NPC', '#NPC', '#NPC', '#Medicare', '#NPC', '#NPC', '#NPC', '#NPC', '#Lion']</t>
  </si>
  <si>
    <t>['wheres', '(mum', 'wind-baggery', 'spruiking', 'deficie', 'bashing"', '(make', 'lib/nats', '@kelloveslife', 'hoaxed', '"whats', '"be', '"attempted"', 'tasmanians', '"trickle', 'alarmed"', 'sussan', 'bronwyn', '"mainlander"', 'teachers"', 'vetting"', 'instagrammers', 'spiffy', 'doesnt', '"tax', '$100', 'dishonorable', 'familys', 'ato', 'fascism"', 'whitlam', '@twopaddocks', '"small"', '"hunky', 'dory"', 'means"', 'fact)', 'terrifi', 'behaviour"', 'wtaf', 'uranium"', 'milit', 'narky', '"transparency"', 'abetz', 'it"', 'brags', '"stopped', 'gday', '"product', 'growth"', 'stateme', 'time"', 'boats"', '"live', '"bill', 'rorting', 'wombats', 'tasmanias', '"to', 'arent', 'down"', '"the', '"liberals"', '"not', 'destablising', '"extreme', 'despit', '"jobs', 'didnt', 'tassie', 'weve', '$10m']</t>
  </si>
  <si>
    <t>4f67590e3ebac921abc1ba97b7a7b5aa</t>
  </si>
  <si>
    <t>['#brexit']</t>
  </si>
  <si>
    <t>['donalds', 'snowboarding', '"er"', 'mid-terms', 'element)', 'tasmina', 'website', '@piersmorgan', '"from"', 'doesnt', 'putin', 'yeahis', 'uk-centric', '"yes', 'diplomati', '"[trump', 'bluth', 'woofs', '(guess', 'midterms', 'haha', 'lie]', '(ignoring', 'arggghhhhhhhh', 'who)', 'thatll', 'ahmed-sheikh', 'historybut', 'ww2', 'obama', 'froome', 'n*zi', 'itself"', '"hi', 'wingdings', 'cbp', 'reddit', 'right"']</t>
  </si>
  <si>
    <t>4f6ffb8e4ff75861435eba77b0540421</t>
  </si>
  <si>
    <t>['#sneakpeak', '#marriedatfirstsight', '#roadlife', '#missuniverse', '#vbtins', '#trumpâ€¦', '#obama', '#trump', '#biathlon', '#graffiti', '#graffitiart', '#aidsâ€¦', '#eatabagofdicks', '#roadlifeâ€¦', '#trump', '#missuniverse', '#greens', '#equalityâ€¦', '#MissUniverse', '#trump', '#MissUniverse', '#trump', '#MissUniverse', '#roadlife', '#golfextravaganza', '#roadlife', '#itiswhatitis', '#obama', '#golfextravaganzaâ€¦', '#golfextravaganza', '#millwall', '#facup', '#MILLWALL', '#millwall', '#classact', '#curious', '#bourkest', '#publicjustice', '#AUSvPAK', '#chanel9', '#cricket', '#aids', '#ALeague', '#WWEUKCT', '#gunter', '#bridesmaids', '#cheapbogantrash', '#millenials', '#strippers', '#vb', '#adelaide', '#radelaide', '#meloveyoulongtimeâ€¦', '#Australia', '#Australia', '#whatarecaprispants', '#Australia', '#itsbeentoolong', '#brainsnap', '#youretooclever', '#KeyBoardWarriors', '#Australia', '#whoisfat', '#bertisfat', '#Australia', '#support', '#dude', '#beige', '#offwhite', '#youdothemath', '#??????', '#easter2017', '#goodtimes', '#AskKyrgios', '#ryobi', '#subaru', '#wrx', '#grassisgreener', '#ashes', '#vb', '#bigbash', '#stevemorrison', '#ChristmasCountdown.', '#mingin']</t>
  </si>
  <si>
    <t>['lickers', 'wheres', 'retweet', 'nollsy', 'prov1', 'karma/boxing', 'youre', 'suprises', 'alllowercase', 'watchespn', '$60', 'doesnt', 'chowder', 'dibs', 'foxtel', 'wouldnt', 'titleist', '"i', 'nyc', '@nickkyrgios', 'haberfield', 'xbox', 'youve', 'helloooooooo', 'skeptic', 'google', 'convo', 'cks', 'merch', 'rumor', 'gomites', 'rebranded', 'morro', 'frenchy', 'didnt', 'rocknroll', 'schict', '$5', '@timjdillon']</t>
  </si>
  <si>
    <t>4f9026f333daef2f87555570792b70f8</t>
  </si>
  <si>
    <t>['#notmyPM', '#MadHattersTeaParty', '#TheLongestRoad', '#thelongestroad', '#sherlock', '#starwars']</t>
  </si>
  <si>
    <t>['woohoo', 'thinky', 'yelchin', '"rl', 'moceanu', '(or', 'awww', 'book-to-film', '@collidemusic', 'youre', 'kilgharrah', '(that', 'mathambos', 'accu', 'icymi', 'shouldnt', 'veronas', 'she-who-we-did-not-vote-for', '*new*', 'control"', 'thing"', '"shes', 'iphone', 'blog', 'q&amp;amp;a', 'theyre', 'wouldnt', 'theyll', 'rigopiano', 'heligan', 'heligans', 'yezidi', 'dvd', 'zoonations', 'dorrs', 'finallyh', '@jackcroxall', 'premiering', 'cattedrale', 'smi', 'spoek', 'youve', 'selinas', 'differenc', '||', 'read)', 'youll', 'praha', 'asylum"', 'h&amp;amp;s', 'giulietta', '"the', 'didnt', 'eek', 'cannot', 'weve', 'yazidi', '(2016)']</t>
  </si>
  <si>
    <t>4f9616f73c369e137b3f20626a8183c</t>
  </si>
  <si>
    <t>['bylaw', 'gatineau', 'burnaby', 'vancouvers', 'realtors', 'yvr', 'henthorne', 'squamish', 'doesnt', '$300000', 'sherbrooke', 'record-high', 'tri-cities', 'millennials', 'mph)', 'hei', '"in', 'act"', 'best/classiest/smartest', 'condo', 'canadas', 'claxon', 'cake"', 'choy', 'cooldown', 'bundt', 'appetit', 'highrises', 'google', 'cioppino', 'management-age', '$50000', ';-)', 'youll', 'bike-sharing', 'rentalsman', '(12', 'cannot', 'says"let']</t>
  </si>
  <si>
    <t>4fa28108766683f8ac01a0cc98c642a3</t>
  </si>
  <si>
    <t>['#countrymusic', '#TheAustereAcademy.', '#nightdriver', '#12DaysofBMLG', '#c2cxmas', '#Glasgow', '#country', '#C2C2017', '#Album3', '#Glasgow', '#FavouriteLiveSong', '#YouTube', '#promotions', '#indyref2', '#indyref2', '#AmericanIdiotMusical']</t>
  </si>
  <si>
    <t>['($500)', ';)', 'parrotshot', 'whistlebinkies', '(taylor', 'taylorswift', '"ten', 'kickstarter', 'youre', '(1/2)', '"a', 'isnt', 'liam;', '"nice', 'circuitoftheamericas', 'oppland', '#aseriesofunfortunateevents', 'sivan', '"relocation"', '"you', 'heelp', 'cover)', 'time;', 'troye', '"ours"', 'wouldnt', '(@edinburghnapier', 'too"', 'bdp3100/05', 'me"', 'services/carriages', 'dvd', 'ridacard', 'haha', 'aboslute', 'pfft', 'eastcoast', 'tbf', 'facebook', 'youtube', '"carry', 'line"', 'scalpers', '"swag-tastic"', '"youth"', 'everythings', 'us/give', 'blu-ray', 'wifi', '^^', 't&amp;amp;cs', 'spamming', '"bae-licious"', 'franchis', 'itd', 'murs', 'n106', 'sorted"', 'luftballons', '(2/2)']</t>
  </si>
  <si>
    <t>4fc0685c5d0d81c57538a465dcb7236d</t>
  </si>
  <si>
    <t>['#RecentFinds', '#Cratedigging', '#vinyl', '#NowPlaying', '#CurrentlyListeningTo', '#MarianneFaithfull', '#CurrentlyListeningTo', '#nowplaying', '#Japandroids', '#ELTOPO', '#Dublin', '#GUBU', '#InConcert', '#tunes', '#radio', '#podcast', '#InConcert', '#InConcert', '#Fugazi', '#MexicanPetsâ€¦', '#JahWobble', '#HolgarCzukay', '#JakiLiebezeit', '#Can', '#NowPlaying', '#RecentFinds', '#CrateDigging', '#FrazierChorus', '#NowPlaying', '#RecentFinds', '#CrateDigging', '#TheChameleons', '#BelleStars', '#Signofthetimes', '#TOTP', '#Uschi', '#8Mileshigh', '#Nowplaying', '#CountFive', '#sleevenotes', '#LesterBangs', '#Creem', '#PsychoticReaction', '#CountFive', '#Monks', '#Smiths', '#stunning', '#Blackfish', '#KLF', '#KLF', '#REM', '#longbox', '#DavidAckles', '#americangothic', '#GrantWood', '#nowplaying', '#DavidAckles', '#americangothic', '#BadDay', '#PIL', '#nowplaying', '#EnochLight', '#longreads', '#nowplaying', '#Yazoo', '#currentlyspinning', '#vinyl', '#Nowplaying', '#NittyGrittyDirtBand', '#bluegrass', '#greatness', '#NowPlaying', '#TimoYuro', '#beautiful', '#JulianCope']</t>
  </si>
  <si>
    <t>['grt', 'nomeansno', 'newsrooms', 'nirvana+djr', 'nirvana"', 'everythangs', 'youre', 'dublin)', 'plan"', 'liebezeit', 'amt', 'blog', 'waaay', 'best/totally', 'stange', 'robroy', 'lastnights', 'backsleeve', 'whelans', 'seaworld', 'astro-man', 'jaki', 'sparklehorse', 'oldoak', '(a', 'exhib', '"sebadoh', 'youve', 'havin', 'cypressavehe', 'theyve', 'obama', 'tilikum', 'azymuth', 'tunesever', 'gaffa', 'hilari', 'youd', 'pwei', 'leavin', '"no', '@art_will_save', 'fatimas', 'bykers', 'cales', '00s', 'uncropped', 'i/v', 'neubauten']</t>
  </si>
  <si>
    <t>4fc871fdf64953aa652332425e930b22</t>
  </si>
  <si>
    <t>['#BabyWhisperer', '#CBB', '#roomtoimprove', '#CBB', '#IKEA', '#FreedomFm', '#PumpUpTheJam', '#FreedomFM', '#NeverForget', '#CBB', '#TuneIn', '#CBB', '#TheAngelusâ€¦', '#Dublin', '#PeppaPig', '#57', '#InUrEars', '#Euromillions', '#ArtAttack', '#celebritymasterchefIRL', '#CBB', '#Handmadeâ€¦', '#CBB', '#Bazinga', '#DWTSIrl', '#raydarcyshow', '#CBB', '#TuneIn', '#CBB', '#cbbâ€¦', '#Inauguration', '#Inauguration', '#TIA', '#LadiesNight', '#excitedâ€¦', '#Promojis', '#56', '#inYourEars', '#SHUT', '#CBB', '#cbb', '#CBB', '#CBB', '#CantCopeWontCope', '#CantWait', '#PeppaPig', '#Heartbreak', '#SoIrish', '#ThankTheDriver', '#PeppaPig', '#cbb', '#55', '#podcast', '#Comedy', '#cbb', '#TuneIn', '#cbb', '#cbb', '#BestBehaviour', '#CBB']</t>
  </si>
  <si>
    <t>['biancas', 'notionfairly', 'suzannefm', '"thats', 'beststoryever', 'god"', 'here"', 'youre', 'dadsso', 'line)', 'holla', 'isnt', 'cmon', 'taski', 'kims', '-camden', 'ballymount', 'cometonight', 'encountere', 'kewl', 'tweets', 'snaptoday', 'doesnt', '(and', '"do', '(i', 'theyre', 'it#snow', 'fiiiiine', 'wouldnt', 'centrethe', 'know)', 'obviouslythe', 'plush-westbury/westin/morrison', '"hey', '"theyre', '"flock"', 'wowzers', 'timeline', 'spencer/gibson', 'said"sure', 'eeeek', 'housemates', 'obamas', 'blurr', 'chloes', 'youve', 'welcomeim', 'dinne', 'evening/night', 'carrickmines', 'shes', 'numero', 'judgy', 'time"', 'begannever', 'roadtrip', '(luas', 'gospel-fact', 'vegemite', 'court/russell', 'wiki', '"oh', '#cbb', 'shocking"']</t>
  </si>
  <si>
    <t>4fde51cd08b9a1beda81d7b38eda187d</t>
  </si>
  <si>
    <t>['#qanda', '#qanda', '#qanda', '#qanda', '#qanda', '#Mecanim....', '#QandA', '#QandA', '#qanda', '#qanda', '#qanda', '#qanda', '#qanda']</t>
  </si>
  <si>
    <t>['plugins', '$%&amp;amp;', 'gdc', 'youre', '_object2world', 'burry', 'gtalike', 'website', 'itll', 'isnt', 'bronwyn', 'downloaders', 'poolnation', 'fyi', 'britney', 'monetise', 'doesnt', 'c&amp;amp;clike', 'xcode', 'conduct/retain', 'st/lonsdale', 'wouldnt', 'nsfw', 'spearss', 'isp', 'crossyroadlike', 'f-ing', '(sarcasm)', '_objecttoworld', 'websites', 'australias', 'roguelike', 'wifi', 'platformer', 'nzers', 'blockpocalypse', 'wtf', 'admob', 'randomvalue', 'didnt', 'iinet', 'chartboost', 'barack', 'uber', 'onesky', '-&amp;gt;']</t>
  </si>
  <si>
    <t>501bb7a4f537530e105645f9ca38d68</t>
  </si>
  <si>
    <t>[';)', 'uploads', 'relly', 'upload', 'shoutout', 'durv', '(stats', 'timelapse', '(channel', 'watch*', '*new', 'vlogs', 'uploading', 'unfollowers', 'gfx', '$15', 'youtube/twitter', 'vlogging', 'video*', 'plz', 'aso', '(plz', 'app)', 'days/times', 'shout-out', 'youtube', '*please', 'subbed', 'cheap)', 'imnick', '(monitored', 'sss', 'channel*', '(tracked', 'collab', ';d', 'vlog', 'tomoz', 'videohopefully', 'didnt', 'unfollowed', '(free']</t>
  </si>
  <si>
    <t>501e04aa3e34319b59a48fd9a655d7ed</t>
  </si>
  <si>
    <t>['#pressure', '#Faircity', '#magical', '#GreatCanalJourneys', '#channel4', '#respect', "#NeilO'Keeffe.", '#PieInDeFace', '#twice', '#CB', '#2017', '#GothewritersðŸ‘', '#clarabelle!', '#Boom!!', '#dressingroomselfie', '#truth', '#staytuned', '#greatyoungwan', '#TeamFairCity', '#GoodThings4Goodpeople!!', '#BE', '#ToBe', '#honoured', '#TeamKylie', '#TeamNiamh', '#nearly', '#sign', '#dryjanuary', '#ha', '#thankyou', '#tvnowmagazine', '#faircityscandalâ€¦', '#artist', '#genius', '#ZygoteWars', '#selfieface', '#blame', '#StrikingOut', '#stopsign', '#brilliantstuff', '#cornbeef', '#milkbottle', '#ProductPlacement', '#AirKissing', '#surf', '#katherinelynchofficial', '#stunner', '#grace', '#elegant', '#katherineLynchâ€¦', '#leo', '#ThatIsAll', '#FairCity', '#thankingYouse', '#LateLateShow', '#truth', '#medieval', '#CANCOPE', '#WILLCOPE', '#NollaignamBan', '#GreatYoungWan', '#celerymurphy', '#1Q.Is', '#WhatDoTheySay', '#greatservice', '#firstworldproblems', '#gems', '#share', '#care2share', '#4real', '#2017', '#Warriors', '#2016', '#faircity', '#GetSetLetsGo', '#naughtyRNice', '#smug', '#excusethenutroastoutofme', '#stapletheantlers', '#Scrooged', '#ever', '#lumpy', '#somethingspecial', '#mustsee', '#stupidquestion', '#dawnchorus', '#blessed', '#earlymornings', '#earlycalltime', '#TheUnitedStates', '#PlanetEarthII', '#madegreat', '#south', '#DoNOTmissThis', '#thinkingfaceðŸ¤”', '#restingbitchface', '#thank']</t>
  </si>
  <si>
    <t>['@faircityfans', 'youre', '"a', 'phibsbronx', 'youyou', 'hasnt', 'theyre', 'youon', 'interestingim', 'wouldnt', '"i', 'anotheri', 'dess', 'thatll', 'youve', 'aint', 'cheek"to', 'cian', 'gym"', 'coursei', 'youll', 'craic', 'youd', '"lets', 'tweeting', 'dermots', 'ledge"', 'siinging', 'foreswear"', '"oh', 'pilko']</t>
  </si>
  <si>
    <t>503547ddc025ccf8de0f6472f8b96b87</t>
  </si>
  <si>
    <t>['#LoveIrishResearch']</t>
  </si>
  <si>
    <t>['(2/2)', 'mind-wandering', 'wilentz', 'amersa', 'buprenorphine', 'post-detoxification', 'mcglade', 'werb', 'about-', 'insite', 'opioid-dependent', 'ubc', 'mindfulness', 'pubmed', 'blog', 'atkin-brenninkmeyer', 'fabs', 'fulltext', 'antiretroviral', 'eventbrite', 'atul', 'deal;', 'neuroimaging', 'midnite;', 'uploaded', 'campbell;', '"when', 'psihq', '(ebook)', 'postive', 'tasp', 'libguides', '(gsss)', 'practicea', 'death;', '|hrb-tmrn', 'youtube', '(race', 'treatment-', '(mixtape)', 'mezz', 'inebria', 'mulvanny', 'self-harm', 'gawande', 'taylor;', 'djei', 'hrb', 'wifi', 'peer-reviewed', 'naloxone', 'didnt', 'topiramate', 'healing;', 'ncbi', 'ouyang']</t>
  </si>
  <si>
    <t>50370971542c30a51114c7b1d9c3cdcb</t>
  </si>
  <si>
    <t>['#gonski', '#gonski']</t>
  </si>
  <si>
    <t>['(he', 'though)', 'kool', 'shift)', '"whiny"', 'ftwd', '(with', 'wouldve', 'futile"', 'abt', 'youre', 'him"', 'website', 'shld', '"google"', 'pursuasive', 'moty', 'thn', '"moving', 'in1938', 'sook', 'doesnt', 'tweets', '"prepare', 'theyre', 'wouldnt', 'mybe', 'autoerotic', 'goalposts"', 'gord', 'relevnt', '(theyll', 'pigs)', 'overqualified', 'hahahahaha', 'parliame', 'socked', 'google', 'websites', '"follow', 'dunning-kruger', 'deaths/year', 'speaking)', '"no', 'arent', 'jesuss', 'sooks', '(spirituality', 'theyd', 'didnt', 'con-man', 'satirizing', 'tonite', 'kishore', 'influencial', 'geeks', 'aest', 'jerusalem"']</t>
  </si>
  <si>
    <t>50570b7aae6e37a7febe9b66f4bbd0d9</t>
  </si>
  <si>
    <t>['#TimetoTalk', '#EyeRoll', '#NeverGiveUp', '#SittingSquatChallenge', '#MuslimBan', '#SaveMoneyGoodFood', '#SouthLondonAndProud', '#SaveMoneyGoodFood.', '#NationalPeanutButterDay', '#WomensMarch', '#WomensMarch', '#MondayMotivation', '#ThumbsUpForTrump', '#Trumpageddon', '#ThumbsUp', '#Trump']</t>
  </si>
  <si>
    <t>[';)', 'manflu', 'itv+1', 'me;', '(largely)', 'youre', 'ted;', 'mon-weds', 'shouldnt', 'wax)', 'itll', 'argumen', 'gmb@itvcom', 'ranvir', 'tweets', 'farage', 'schwarzenegge', 'crapola', 'iraqi-born', 'wouldnt', '"i', '(fact', 'progre', 'pro-womensmarch', 'cau', 'thatll', 'ptsd', 'schumer', 'sarcasm;', 'anybody"', 'echinacea', 'fairness/equality', 'someones', 'hadnt', 'out;', 'didnt', '++', 'selfie', 'w/']</t>
  </si>
  <si>
    <t>505b37078d17e53dc12b206c6115163c</t>
  </si>
  <si>
    <t>['#9Married', '#9Married', '#9Married', '#welcomebackgaz', '#AusOpen', '#AusOpen', '#ausopen', '#Merimbula', '#Bermagui', '#overs', '#AusOpen', '#AusOpen', '#layChetwood', '#prayers', '#prayers', '#notideal', '#changethedate']</t>
  </si>
  <si>
    <t>['$4', '$3', 'sectionals', '$225', 'h2h', '$6', 'shouldnt', '$45-', 'cmon', 'gillon', 'hasnt', 'avdulla', 'tweets', 'doesnt', 'wouldnt', 'grigor', 'rememberwhat', 'backable', 'dvd', 'bugg', 'haha', '-)', '$340-$380', 'chetwood', 'humidor', 'tomi', 'dimi', 'emailed', 'theyve', 'petracca', 'nighter', '$125-$130', 'horseplayers', 'if/when', 'weideman', 'gws', 'jalan', 'lahren', 'hadnt', 'didnt', '$325', '$5', 'kenedna']</t>
  </si>
  <si>
    <t>5073180ba9be65fb3b8c10a06f5b88ad</t>
  </si>
  <si>
    <t>['#wweiscrap', '#cantwait', '#Seahawks', '#tooyoung', '#NBAVote', '#Seahawks', '#Seahawks', '#NBAVote', '#ChrisDeals', '#NBAVote']</t>
  </si>
  <si>
    <t>[';)', 'naz', 'cena', 'cavs', 'shichofscke', 'qld', 'gavrilova', 'shouldnt', 'isnt', 'hasnt', 'berardi', 'nrl', 'internship', 'wouldnt', 'mma', 'barba', 'karl-anthony', 'haha', 'antetokounmpo', 'dangelo', 'wwe', 'deffs', 'jimmy;', 'cotric', 'hahahahaha', 'dasha', 'mysterio', 'facemask', 'bisping', 'cp3', 'aint', 'papalii', 'merryl', 'dangeruss', 'arent', 'liga', 'fifita', 'rapana', 'didnt', 'backrower', 'devin']</t>
  </si>
  <si>
    <t>508fac9e413475c5c0d0b5578d832dc2</t>
  </si>
  <si>
    <t>['#eternalsunshineofthespotlessmind', '#paxwest', '#cmsound', '#cmvan', '#creativemornings']</t>
  </si>
  <si>
    <t>['tascioni', 'linocut', 'accessories/jewelry', 'de-clutter', 'littlemtnshop', 'pantone', '(@visualheart)', 'saigeandskye', 'gorgo', 'giphys', 'zuckerberg', '(to', 'isnt', 'fyi', 'montauk', '(and', 'b)', 're-watching', 'fionamah', 'ummmm', 'bandaid', 'colorful', 'yaaay', 'erins', 'a)', 'haha', 'east)', 'ttfvvt', '"done"', '"take', 'matcha', 'scher', 'gastown', 'kondos', '(only)', '(wow)', 'maggieboydceramics', 'awwww', '"vacation"', 'over)', 'looooong', 'daria', 'teary', 'toooooo', 'muji', 'rorys', '"hi', 'thursday/friday', 'toque', 'slushie', 'eyewear', 'art"', '(we']</t>
  </si>
  <si>
    <t>50917481032d006c2241aac5a764b720</t>
  </si>
  <si>
    <t>['#hilariousfacialexpressions', '#thankyou', '#Brooklyn', '#feelingbetter', '#beatthewall', '#wellable', '#kickass', '#WillPowerNeeded', '#Hero', '#Baltic', '#Whatwasithinking', '#besthubby', '#gratitude', '#heavenonearthâ€¦', '#powerscourtsleigh', '#respect', '#HeresHoping', '#inmyopinion', '#trump', '#Elections2016', '#scarytimesahead', '#PresidentTrump', '#whatelection', '#myworldisalreadyover', '#AmericaDecides', '#heaven', '#midterm', '#StopMePlease', '#hiddenillness']</t>
  </si>
  <si>
    <t>['photoshoppedafter', 'johannah', 'cancer-stricken', 'brexit', 'kidswhat', 'fairytaleits', 'shouldnt', 'z-list', 'isnt', 'harnett', 'fittea', 'heartbreaking#cancersucks', 'doesnt', 'blog', 'tomlinsons', 'toblerone', 'inis', 'brotherwhen', '(not)', 'chemo', 'lovetrumpshate', 'netflix', 'pieta', 'gang-rape', '#election2016', 'readblocking', 'sooo', 'racistsexisttax', 'dry/healthy', 'arent', 'motherf*cking', 'didnt', 'store#noblame', 'obsessing']</t>
  </si>
  <si>
    <t>509a2a0cb339043b66c3644d17b12d1c</t>
  </si>
  <si>
    <t>['#climate', '#Diet', '#health.', '#auspol', '#uspoli', '#bifftimeline', '#martiallaw', '#civilwar', '#auspol', '#uspoli', '#auspol', '#uspoli', '#fascists', '#truth', '#lie', '#auspol', '#uspoli', '#energy', '#bizarroworld', '#worldgonemad', '#climate', '#cowardpunching', '#Political', '#polarisation:', '#auspol', '#sustainability,', '#transparency', '#progress.', '#debt', '#stagnantwages', '#uspoli', '#starwars', '#starwarscometolife', '#evilempire', '#darkside', '#uspoli', '#starwars', '#Truthtelling:', '#science', '#democracy', '#alternativefacts', '#orwellian', '#doublethink', '#censorship', '#propaganda', '#Democracy', '#AustraliaDay', '#GRATITUDE,', '#invasionday', '#my2cents', '#ISDS:', '#TPP', '#bigscam', '#auspol', '#ISDS', '#TPP.', '#TPP', '#auspol', '#TPP?', '#auspol', '#USclusterfuck', '#sustainability', '#Hillfort.', '#uspol', '#auspol', '#auspol', '#uspol', '#TPP', '#democracy', '#ISDS.', '#auspol', '#auspol', '#uspol', '#auspol', '#uspol', '#auspol', '#uspol', '#democracy', '#auspol', '#uspol', '#inequality', '#welfare', '#theproject', '#ch10', '#electricity', '#renen', '#climate', '#energy', '#sustainabilityâ€¦', '#alternativefacts', '#alternativefacts', '#alternativefacts', '#alternativefacts', '#alternativefacts', '#alternativefacts', '#alternativefacts', '#alternativefacts', '#auspol', '#uspol', '#change', '#values', '#auspol', '#uspol', '#climatezombie.', '#MAGA', '#cognitivedissonance', '#Inauguration', '#WomensMarch', '#cognitivedissonance', '#MAGA', '#Inauguration', '#WomensMarch', '#womensmarch".', '#renewables', '#climate', '#MAGA', '#cognitivedissonance', '#WomensMarch', '#MAGA', '#cognitivedissonance', '#WomensMarch', '#doublespeak', '#incompetence', '#throughthelookingglass', '#bizarroworld', '#Bifftimeline.', '#TrumpInauguration', '#WomensMarch']</t>
  </si>
  <si>
    <t>[';)', '"crises"', '(fascist', 'orgaisational', 'hahahaaaahahaaaa', 'preocc', 'doesnt', 'mortgage/credit', 'popn', 'partys', 'ghgs', 'rwnjs', '"trump"', 're-frames', '~$72bn;', 'sea;', 'youd', 'arent', 'coward-punching', 'powe', '"tribunal"', 'drumpfers', 'wouldve', 'youre', 'pharma', 'coward/sucker', 'website', 'deplorables', '"nasty"', 'tweets', 'neolib', 'climate-denying', 'theyre', 'multinats', 'battlestar', 'pollies/businessmen', 'rorting', '$200pa', 'sympathizing', 'weve', '"isis-led', 'ca$h', 'tanked', 'gaslighting', 'profit-infringing', '@rdns_tai', '"sorry', 'popovich', 'govts', 'everything;', 'env/soc', 'exist"', 'now"', 'tax)', 'drumpf', '"its', 'side/rear', 'lmao', 'self-hating', 'isds', '"potus"', 'youll', 'dispise', 'didnt', 'drumpfs', 'neocon', 'corpns', 'galactica', 'neoliberalism', '(which', '@antalianna', 'tpp', '~$8t', 'nutjob', 'timeline', 'ex-corporate', 'competative', 'otherwise)', 'human-induced', 'side/behind', 'youve', 'actions)', 'gillards', '(regardless']</t>
  </si>
  <si>
    <t>50caf5962b793159bf2c41824c04e387</t>
  </si>
  <si>
    <t>['#snub', '#GoMe', '#bendywendy', '#SingStreet', '#homealone', '#soccerguy', '#winner', '#gtavicecity', '#throwback', '#nofilter', '#jackfrost', '#frosty', '#freezing', '#LaLaLand', '#bargain', '#composercon', '#autumnâ€¦', '#vulfpeck', '#WorldMentalHealthDay', '#TELLMEWHYIquitelikemondays', '#RIPRodTemperton', '#AllIrelandFinal', '#sarcasm', '#LabourLeadership', '#AllIrelandFinal']</t>
  </si>
  <si>
    <t>[';)', 'spunkin', 'goalshot', 'brexit', 'vulfpeck', 'phily', 'aeropress', 'lookin', 'sherlockronan', 'destruct', 'fook', 'ntas', 'jezza', 'broseph', 'neverfaderecs', 'temperton', 'aaand', 'ballfoot', 'porterage', 'netflix', 'ldn', 'marvs', 'rah', 'hangracemusic', 'babestation', 'cheeser', 'ubers', 'tnder', 'snubbage', 'arent', 'didnt']</t>
  </si>
  <si>
    <t>50f6c30ffd0406fe8a15b9eaded21d74</t>
  </si>
  <si>
    <t>['#interiors', '#interiorstyling', '#decor', '#interiors', '#interiordesign', '#decor', '#Interiors', '#decorâ€¦', '#interior', '#Makeover', '#decor', '#interiordesign', '#london', '#theatre', '#interiors', '#SS17â€¦', '#interior', '#Makeover', '#decor', '#interiordesign', '#NationalChocolateCakeDay', '#SS17', '#interior', '#interiordecor', '#interiors', '#hack', '#DIY', '#interiors', '#renovation', '#decor', '#interiors', '#hack', '#DIY', '#greenfingers', '#interiors', '#book', '#plants', '#lessonlearnt', '#SS17', '#interior', '#interiordecor', '#SS17', '#interiors', '#SS17â€¦', '#greenfingers', '#interiors', '#book', '#plants', '#greenfingers', '#plantladyâ€¦', '#downpipe', '#interiors', '#paint', '#colour', '#interiors', '#SS17â€¦', '#netflix', '#Comp', '#Win', '#Competition', '#plants', '#Interiorsâ€¦', '#whoops', '#fashion', '#handbaglady', '#fashion', '#addictedtohandbags', '#handbaglady', '#winning', '#competition', '#DreamBig', '#stationery', '#diary', '#planner', '#201â€¦', '#newyear', '#baffled', '#instagram', '#Newyearsday', '#nye2016â€¦', '#NYE2017', '#newyear', '#NYE2017', '#newyearâ€¦', '#Christmas', '#interiorsâ€¦', '#ChristmasTree', '#decoration', '#interiorsâ€¦', '#christmasâ€¦', '#christmas', '#decorâ€¦', '#bohemian', '#interiors', '#candles', '#ChristmasEveâ€¦', '#maninthehighcastle', '#America', '#US', '#cheesecake', '#America', '#US', '#Interiors', '#vacation', '#girlstrip', '#newyork', '#xmas', '#holiday', '#winterblues', '#Christmas']</t>
  </si>
  <si>
    <t>['tabl', 'yasss', 'instore', 'pompom', 'website', 'urbanjungleblog', 'isnt', 'relaxafter', 'blog', 'doesnt', 'diys', 'ebay', 'piccies', 'ishow', 'feesable', 'haha', 'netflix', 'homeware', 'dobbies', 'ss17', 'pinterest', '(live)', 'instagram', 'whens', 'darl', 'goldvibesonlyblog@gmailcom', 'australias', 'carribean', 'youll', 'hubbies', 'pinsight', 'cannot', 'weve', 'valje', 'p&amp;amp;p']</t>
  </si>
  <si>
    <t>5115fa761bdcd49e3ffe5f8c5a64a7b1</t>
  </si>
  <si>
    <t>['mcm', 'wheres', 'ajai', 'mannis', 'youre', 'waka', '"id', 'stannis', 'shouldve', 'awh', 'boys"', 'bieber', 'instas', 'centra', 'usman', 'oclock', '"ive', '"this', 'ajais', 'pedo', '"theyre', 'dopes"', 'haha', '"serious', 'facebook', 'xbox', 'jme', 'aarons', 'marvins', 'mysterio', 'obama', 'punto', 'brotherhh', 'thatd', 'favorites', 'youll', 'obi', 'hahahah', 'flocka', 'a$ap', 'basshunter', 'kenobi', 'toes"-gary', 'fuck"', 'didnt', 'yokey', 'ballyer', 'etd', 'trainspotting']</t>
  </si>
  <si>
    <t>511dc63330fa5d564eef8d2454df0a59</t>
  </si>
  <si>
    <t>['#passthedutchie', '#ditc', '#tbt', '#tbt', '#tbt', '#tbt', '#theheadnodfactor']</t>
  </si>
  <si>
    <t>['earlybird', 'iceberg"', '"everything"', 'aaliyah', 'dilla', 'crusader"', 'truth"', 'xo', '"payout"', 'thr3style', 'tix', 'woman"', 'bonafide', 'soulja', 'remi', 'mma', 'wilosphy', 'yum)"', 'live"', 'skool', '1000th', '"strong', 'dutchess', '$10', '"escape', 'instagram', 'facebook', 'aint', 'mondayitis', 'mohi', '"break-up"', '"examples"', 'podcast', 'dayz', 'laus', 'headnod', 'lks', 'savage"', 'bonkaz', 'doco', '"the', '(yum', '"food', '$59+bf', '"things"']</t>
  </si>
  <si>
    <t>51473474894ee962363764b78458fa40</t>
  </si>
  <si>
    <t>['#excusetheterribleenglish']</t>
  </si>
  <si>
    <t>['tlso', 'wheres', 'ally_g21', 'hoursits', 'youre', 'msmcn', 'kourtney', 'deffo', 'hasnt', 'back"', 'snapchat', 'tbh', 'dumb"', 'morleys', '"are', '(she', 'doesnt', 'lightie', 'wouldnt', 'kfc', 'umbrella-rihanna', 'khloe', 'lucyloo_96', '"ill', 'dullah', 'kwabena', 'jollof', 'cute"', 'up)', '*listens', 'rah', 'youve', '*me', 'aint', 'ngl', 'shes', 'lols', 'whatsapp', 'hollyoaks', 'arent', '@horrorgan', '"the', 'krushem', 'someone*', '@kwabz_7', 'didnt', 'uber', 'unfaithful-rihanna*']</t>
  </si>
  <si>
    <t>5155202d78dda9b750c2de1c4c93023f</t>
  </si>
  <si>
    <t>['#coppers', '#crazy', '#whosinthebackground', '#drankin', '#whatamilike', '#bigchild', '#merrychristmas', '#MindMatters', '#imacelebrity', '#lifesgood', '#pinkelephants', '#iattractweirdos', '#idiot', '#emotional', '#ep', '#macandcheese', '#SuperBowl', '#SB50', '#justmyluck', '#ohno', '#WeDemandRomanVsFouseyTour', '#GBvsWAS', '#FaceToFace', '#FaceToFace', '#FaceToFace', '#hatemylife', '#dominics', '#ontheparish', '#donut', '#ritavolk', '#karmy', '#FakingIt', '#Karmy', '#Shiam', '#FakingIt', '#Karmy', '#FakingIt', '#FakingIt', '#EnriqueIglesias', '#shorlife', '#ShoulderToShoulder', '#killmenow', '#EdSheeran', '#PointlessBook', '#TVDS6']</t>
  </si>
  <si>
    <t>['donut', 'frickin', '@diaryforteens', 'donuts', 'hahaha', 'toouh', 'iphones', 'shorty', 'hasnt', 'snapchat', '@mtvfakingit', '(gasp)', 'tv3', 'meep', 'arizonas', 'haha', 'uncontrodonutly', 'straith', 'yesss', 'week#studentproblems', 'sheeran', 'ahhg', '-@pug_fest', 'coldplay', 'wifi', 'dmc', 'wetherspoons', 'noooooooooo', 'didnt', 'mso', 'plls', 'selfie', 'deliveroo', 'crazzzzy']</t>
  </si>
  <si>
    <t>515d6d0befee2a7ab7674fc87087181d</t>
  </si>
  <si>
    <t>['#OZtour', '#OZrehersals', '#roastedcoffe', '#teenage', '#wham', '#SelfieGoneWrongðŸ˜‚', '#Sleepins', '#stevemurphy', '#robinhood', '#gaeitypanto', '#kidslovedit.', '#XtraFactorLive', '#bridgetandeamon', '#bridgetandeamonn....', '#CapitalOneToWatch', '#red', '#studiotime', '#london', '#Oztourprep', '#7oclockshow.', '#halloweenfun.', '#no1', '#halloweenfun', '#treats', '#onedirectionfans', '#sweets', '#treats', '#zainsick', '#flatyre', '#lipsynctggf', '#lipsynctggf.', '#lipsynctggf']</t>
  </si>
  <si>
    <t>['retweeted', '@bwitchedreunion', 'youre', '(@bwitchedreunion)', 'bex', '@rylan', 'to@balfesdublin', 'dance@dailyedge', 'kieradignam', 'itunesamazingin', 'donatedbought', '(@kieradignam)', 'pandoramc', 'albiemediaam', 'samarah', '(@albiemediaam)', '(@ciaranfarmer)', '(@helenva21301066)', 'showloved', 'b*witched']</t>
  </si>
  <si>
    <t>515f877608adc68367bf19f40c8ef9ce</t>
  </si>
  <si>
    <t>['asad', 'full"', 'over"', 'tfw', 'jagoses', '(leaving', 'love"', 'favourite-repellent', 'tbh', 'doesnt', 'killings_', '"this', 'catholic/high', 'books"', 'geotagging', 'meta-take', '"last', '"modern', '()', '"ways', 'delillos', '"that', 'seeing"-era', 'unstable/fragmented', 'yopros', 'dc"', 'sianne', '"hot', 'zizek/trump', 'reframed', 'tweets', 'theyre', 'terms"', 'see"', '"taxpayer', '_a', 'facebook', '(was', 'access)', 'zadie', 'lanyards', 's/o', 'gr8', '"violence"', '"[person]', 'designs"', 'curry"', '(paywall', 'librarys', 'bront', 'money"', 'too)', 'that)', 'hasnt', '"gay', '"sorry', 'briscoes', 'ngai', '"i', 'zizek', 'jamess', 'capital"', 'mock-incredulity', '(would', 'possible"', '"never', '"glossary', '"only', '"the', 'didnt', 'myself"', '"on', 'pb+b', '"grand', '*says*', '[place]"', 'take"', '"fear', 'macaron', 'earlier"', 'self"', 'atm;', '"attunement"', 'needles"', '"in', 'orgasmology', 'on"', 'tomorrow)', '"heres', 'annamarie', 'auto-retweet', 'o-week', 'berlant', 'veryclean', 'every1']</t>
  </si>
  <si>
    <t>517a369dc7d6cd105a3f3e04cc96b86</t>
  </si>
  <si>
    <t>['#film', '#hot', '#coffee.', '#traffic.', '#Christmas', '#improv', '#flight', '#melbourne', '#DisruptorAwards!', '#Entreprenuership', '#Reimagination', '#entrepreneur', '#REIMAGINATION', '#media', '#Monday', '#Christmas', '#sydney', '#ASharedCarpet', '#office', '#art', '#Sydney', '#Sydney', '#screening', '#comedy', '#newsâ€¦', '#webseriesâ€¦', '#comedy', '#au', '#tv', '#news', '#HustleAU', '#MrCrackUp', '#Sydney', '#comedy', '#WillAndGraceReunion', '#NYC', '#newyork', '#webseries', '#news', '#BrandedContent', '#commerical', '#screenings', '#sketch', '#comedy', '#EAT', '#paparazzi', '#BTS', '#tv', '#uniadvice', '#flatemates', '#dead', '#tv', '#filming', '#webseries', '#BTS', '#sydney', '#film', '#production', '#BTS', '#entertainment', '#tv', '#rehearsals', '#PodernFamily', '#Sydney', '#coffee', '#GaryMarshall', '#love', '#work', '#improv', '#AmyPoehler', '#StateofWomen', '#cell', '#winterbreak', '#istandwiththearts', '#GoodHustle', '#entertainment', '#news', '#business', '#Proud', '#pjs', '#improv', '#comedy', '#Sydney', '#ShortShortsimprov', '#improv', '#Improvcomedy', '#restuarant', '#fucked', '#BTS', '#asharedhouse', '#webseries', '#comedy', '#tv', '#news', '#ricotta?', '#rye', '#bread,', '#ghettotoast', '#asharedhouse', '#entertainment', '#tv', '#news', '#Pancakes', '#jazz', '#cliche', '#magic', '#sunday', '#entertainment', '#business', '#danceitout', '#girlpower', '#woman', '#screens', '#Fridaythe13th', '#burger', '#Sydney', '#office', '#Score', '#comedy']</t>
  </si>
  <si>
    <t>['#nationaldonutday', 'gurl', 'meal"', 'guaranteed"', 'youre', 'yourea', 'deliruim', 'thnx', 'nxt', 'winnng', 'arist', 'wk', 'drunkies', 'toumhave', 'kxt', '"excuse', '-even', 'dayum', 'w/@tongue_tv', 'you"@hillaryclinton', 'hittin', 'callie', '*link', 'u"', '"hey', 'c***', '-hustle', 'yeeeeww', 'hilarous', 'shes', 'podcast', '"if', 'sooo', 'bravin', 'bio*', 'everrrr', '"no', '"to', 'puttin', '"the', 'roomies', 'playin', '#asharedhouse', 'wooo', 'w/', 'spendin']</t>
  </si>
  <si>
    <t>5180d6a345ec9231552ab28d3d76f905</t>
  </si>
  <si>
    <t>['#SurelyImNotAloneOnThis',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'#JoeWard', '#wall', '#Trump', '#framptonsantacruz2', '#framptonsantacruz2']</t>
  </si>
  <si>
    <t>[';)', 'zlaticinin', 'mayweather', 'gawk', 'isnt', 'lsc', 'redkach', 'noise/judges', 'theyre', 'outboxed', 'boxer"', 'joshtaylor', 'tears"', 'pelters', 'tapia', '"all', 'brawler', 'lomachenko', '"im', 'division"', 'fkn', '"youre', 'backi', 'promise"', 'ya"', '"due"', 'gumshield', 'avalos', '"if', 'olvera', 'whatsapp', 'goozer', 'craic', 'belfasts', 'selfies', '"the', '"well', 'didnt', 'froch', 'kod', 'win"', '"t-rex"']</t>
  </si>
  <si>
    <t>51aaae27b563154fb0e3fb20e874f221</t>
  </si>
  <si>
    <t>['#MuslimBan', '#MuslimBan', '#MuslimBan,', '#WomensMarch', '#IsleofEigg', '#WomensMarch!', '#WomensMarch', '#WMWellington', '#WMWelly', '#Passengers', '#WomeninScience', '#Lion', '#Aleppo']</t>
  </si>
  <si>
    <t>['taihoa', 'neofascism', 'insecured', 'brexit', '(or', 'emails', 'exh', 'lowpaid', 'aoms', 'nzpost', 'flat3', 'fliss', '(not', 'moana', 'pakeha', 'reboots', 'blog', 'marewa', '$20k', 'gawker', '$2', 'pakeha-splainer', 'winz', '-identify', 'youtube', 'congressperson', 'boag', 'podcast', 'casual)', 'rnz', 'kilbirnie', 'xxxxx', 'coachella', 'wtf', 'yech', 'disneys', 'thiel', 'it)', 'woah', 'cannot', '(2016)']</t>
  </si>
  <si>
    <t>520b1bd9c293644f7f8fbf8ec95e52ce</t>
  </si>
  <si>
    <t>['#SuperBowl', '#VPD', '#bmovm', '#macncheeseplease', '#vanpoli', '#vanpoli', '#vanpoli', '#vanpoli', '#vanpoli', '#vanpoli', '#vanpoli', '#vanpoli', '#vanpoli', '#vanpoli', '#WomensMarch', '#seattle', '#seattlewomensmarch', '#WomensMarch', '#seattlewomensmarch', '#WomensMarch', '#Seattle', '#seattlewomensmarch', '#WomensMarch', '#Seattle', '#WomensMarchSeattle', '#WomensMarchSeattle', '#WomensMarch', '#Seattle', '#InaugurationDay']</t>
  </si>
  <si>
    <t>['"nations', '"shame"', 'bops', '"dude', 'yoel', '"this', 'bromige', 'expected"', 'tool"', 'form"', 'zumba', '"huh"', '"they', 'jeah', 'podcast', 'zucchini', 'down"', 'arent', 'pantsuit', '"that', 'yoels', 'medicalert', 'aired-out', 'youre', 'rafter-brushing', 'rugby"', 'darko', 'motion;', 'tweets', '"curry', 'theyre', 'bigliest', 'trey', '"what', 'pass"', '"sell-out"', 'makeup-stained', 'pebscite', '@johnccoupar', 'curry"', 'taste-testing', '"thats', 'emails', 'isnt', 'yall', 'theyll', 'moratorum', 'moratorium"', 'head"', 'bradys', 'now"', 'keyed-up', 'kulic', '"never', 'pre-schooler', '---', '"no', 'didnt', '"we', 'oppose;', 'awww', '"moratorium', '"totally', 'now;', 'you-el', '"ive', '(13-minute', 'beothuk', 'relationship-building', '(23)', 'byngs', 'barry)', 'twerps', 'timeline', 'bud"', 'performance-based', '"blunt', '"muffins"', '"flagrant"', '"moratorium"']</t>
  </si>
  <si>
    <t>5214484db6802216f199256835b8e6a8</t>
  </si>
  <si>
    <t>['#sustainED', '#gogreen', '#greenweek2017', '#sustainED', '#gogreen', '#greenweek2017', '#farfromfixed', '#toptip', '#Twibbon', '#catch22', '#edwelcome', '#edwelcome', '#welcomeweek', '#musicisaudible', '#ediburgh', '#culturalhub', '#comediansstandup', '#edfringe', '#edfringe', '#edfringe', '#NUSleadchange', '#fairpayinHE', '#EUReferendum.', '#GenerationEUvote.', '#SaveLord', '#studentsnotsuspects', '#studentsnotsuspects', '#NUSNC16', '#NUSConference', '#divesttherestEd', '#divesttherestEd', '#eusaspdebate', '#eusaspdebate.', '#eusaspdebate', '#eusaspdebate', '#eusaspdebate', '#eusaspdebate', '#eusaspdebate', '#eusaspdebate', '#eusaspdebate', '#eusaspdebate', '#eusaspdebate', '#share', '#SP16', '#divesttherested', '#sp16', '#SP16', '#EUSASPdebate', '#savelord', '#savelord', '#NUSScot16', '#NUSScot16', '#NUSScot16', '#NUSsections16', '#redlines', '#divesttherested', '#redlines', '#divesttherested', '#redlines', '#notsafenotfair', '#cuttherent', '#sulocal16', '#30miles']</t>
  </si>
  <si>
    <t>['post-study', 'conf', 'teviotbut', '(w', 'youre', 'staff/student/alumni', 'eusa', 'postgrad', 'amnesty)', 'isnt', 'loana', '(labour)', 'support"', '"[depression]', 'blog', 'q&amp;amp;a', 'dems)', 'msps', 'potterrow', '"you', 'boyack', 'kez', 'fact-based', 'rt)', 'anti-prevent', 'roosh', 'hia', 'divests', 'silence"', 'sleepover', 'eusas', 'ednburgh', '600/room', 'year;', 'you"', 'expensive"', 'woop', '"private', 'unis', '(even', '"weve', '"highest', '(were', 'saas', 'gr8', 'ripoff', 'genderjam', 'failed)', 'tweeting', 'thx', 'hoorah', 'vps', '(lib', 'boosting)', '(pls', 'apetsi', 'p&amp;amp;p']</t>
  </si>
  <si>
    <t>5258350892c6689a0362e41fed6cccf8</t>
  </si>
  <si>
    <t>['#StarWarsâ€¦', '#HappyGroundhogDay', '#riphmv', '#closing', '#StarWars', '#Oscar', '#HiddenFiguresâ€¦', '#TheFounder', '#mcdonalds', '#michaelkeaton', '#TheDickVanDykeShow', '#MaryTylerMoore.', '#MainStreetElectricalParade', '#LaLaLandMovie', '#Cinerama.', "#CaryGrant's", '#StarWars', '#StrangerThings.', '#Innerspace', '#Seahawks.', '#Rocky', '#GoldenGlobes', '#LaLaLand', '#GoldenGlobes', '#SingStreet', '#GoldenGlobes', '#GoldenGlobes', '#ToyStory', '#AmericanDad', '#Superman', '#FBFFEST', '#GreatDigitalFilmFest', '#GDFF', '#nye2017', '#heartbroken', '#CarrieFisher', '#lalaland', '#lalaland', '#emmastone', '#JingleAllTheWay', '#TurboTime', '#ChristmasVacation', '#AChristmasStory', '#DieHard', '#merrychristmas', '#lalaland', '#RogueOne', '#reclinerseats', '#RogueOne', '#StarWars', '#StarTrek', '#StarWars', '#RogueOne', '#RogueOne', '#disappointed', '#RogueOneNation']</t>
  </si>
  <si>
    <t>['zootopia', 'cineplex', 'comic-con', 'scotiabank', 'twitterverse', 'wdw', 'donuts', 'youre', 'park()', 'kingsman', 'dlp)', 'appletv', 'tix', 'everyones', 'isnt', 'tonight)', 'eggnog', '(i', '"do', 'theyre', 'theyll', 'yipee', 'favs', '(although', 'dvd', 'darth', 'leia', 'coldth)', 'jyn)', '@translink', 'musker', 'skytrain', 'recordered', 'vhs/', 'spinoffs)', 'least)', 'theyve', 'timelines', '"can', 'prequels', 'one"', 'blu-ray', 'merch', 'wallet/passbook', 'youd', '(at', '$13', '(bicentennial', 'arent', 'didnt', '(no', 'hoth']</t>
  </si>
  <si>
    <t>5266dbd801928fd22637efcc15316dbb</t>
  </si>
  <si>
    <t>['#Australia,', '#Canberra,', '#GlobalWarming', '#american', '#Britain', '#DonaldTrump', '#World', '#America', '#uspoli', '#auspol', '#Europe', '#Canberra', '#temperature', '#heat', '#climate', '#climatechange', '#GlobalWarming', '#GlobalWarning', '#America', '#black', '#president', '#orange', '#OrangeIsTheNewBlack', '#TRUMP', '#Hitler', '#ImpeachmentSoon', '#Inauguration', '#AmericaFirst', '#TrumpPresident', '#America', '#USPolitics', '#InaugurationDay', '#Inauguration', '#Inauguration', '#Inauguration', '#Inauguration', '#Fascism', '#Inauguration', '#Inauguration,', '#Inauguration', '#Inauguration', '#Inauguration', '#Inauguration', '#Inauguration', '#Inauguration', '#TRUMP', '#Inauguration', '#Inauguration', '#Inauguration', '#TRUMP', '#Inauguration', '#Canberra', '#Inauguration', '#Inauguration', '#coal', '#climatechange', '#climate', '#solar', '#power', '#energy', '#climatehope', '#Obama', '#uspol', '#p2', '#climate', '#GlobalWarming', '#climatechange', '#Australia', '#auspol', '#railways', '#transport', '#renewables', '#energyâ€¦', '#sussanLey', '#abc730', '#auspol', '#abc730', '#climatechange', '#investigateMurdoch', '#media', '#choppergate', '#leybuy', '#centrelink', '#leybuy', '#auspol', '#SusanLey', '#leybuy', '#BMW', '#leybuy', '#fascist', '#turkey', '#climatechange', '#ClimateAction', '#earthquake', '#Australia', '#Newcastle', '#patriarchy', '#climate', '#crisis', '#Melbourne', '#climatechange', '#ClimateAction', '#GlobalWarming', '#Melbourne', '#climatechange', '#psychology', '#Melbourne', '#climatechange', '#climate', '#renewable', '#energy', '#jackass', '#ClimateAction', '#energy', '#oil', '#auspol', '#Australia', '#climatechange', '#coal-fired', '#power', '#electric', '#ev', '#Transportation', '#auspol', '#science', '#law', '#icac', '#cats?', '#trump', '#prayer', '#NYC', '#Renewable', '#auspol', '#NYC', '#climatechange', '#p2', '#climatechange', '#auspol', '#p2', '#GlobalWarming', '#energy', '#usa', '#science', '#truth.', '#p2', '#auspol', '#climatechange', '#earthquake', '#SanAndreas', '#climatechange', '#unions', '#work', '#auspol', '#auspol', '#Adani', '#nonucoal', '#hospitals', '#Trump', '#thedrum', '#MSM', '#MELBOURNE', '#p2', '#MELBOURNE', '#renewables', '#consumerism', '#MELBOURNE', '#renewables', '#renewableenergy', '#fossilfuel', '#fossilfuel', '#keepitintheground', '#economic', '#power', '#MELBOURNE', '#renewables', '#fossilfuel', '#Adani', '#Queensland', '#MELBOURNE', '#renewables', '#renewableenergy', '#fossilfuel', '#republic', '#auspolâ€¦', '#Australia', '#cats', '#p2', '#auspol', '#impeach', '#trump', '#thedrum', '#thedrum', '#terror', '#thedrum', '#thedrum', '#auspol', '#Canberra', '#globalwarming', '#climatechange', '#Trumpland', '#democracy', '#community', '#economy', '#energy', '#climate', '#electricity', '#renewableenergy', '#auspol', '#climate', '#auspol', '#America', '#auspol', '#p2', '#abc730', '#730report', '#thedrum', '#thedrum', '#Polygamy', '#thedrum']</t>
  </si>
  <si>
    <t>['"es', 'sinodinos', 'there"', '$150', 'emails', 'god"', 'abt', '"good', '"is', 'youre', '"patriotism"', 'mine"', '"silence', 'more"', 'website', 'kommt', 'isnt', 'sussan', 'bronwyn', '"some', 'households"', 'tcm', 'care"', 'putin', '"you', 'wouldnt', 'potus', 'carnage"', 'scoundrel"', '"now', 'murdochs', 'oconnor', 'tag"', '(80degf)', 'now"', '"may', '(southbound)', 'action"', 'coming)', 'hitlers', 'death"', 'planpdf', 'google', 'to-do-to-do', 'times"', 'one"', 'australias', '(the', '"only', 'exxonmobil', '"lets', '"look', '(92f)', '"the', 'hillarys', '"america', 'first"', 'snarly', 'elon', '"carnage"', '"it', 'engie', 'monbiot', 'pants"', 'fundame']</t>
  </si>
  <si>
    <t>526a4b44072b4e9d2788f26431a03c3</t>
  </si>
  <si>
    <t>['#LoveLinguistics', '#NurembergDefense', '#NoRegrets', '#HappyNewYear', '#ðŸ”', '#chemjobs', '#CompChem', '#Winteriscoming', '#WhyWellington', '#OddChoices', '#Science', '#Reason', '#scienceisreal', '#CompChem', '#WeatherBomb', '#CompChem', '#CompChem', '#interdisciplinary', '#transdisciplinary', '#multidisciplinary', '#LousyTShirt']</t>
  </si>
  <si>
    <t>['(full-time', 'scale]', '\\_()_/', 'page)', 'zora', '(or', 'mention"', '(with', 'lleida', 'youre', 's/heir/hair/', '[]', '"my', 'isnt', 'facts)', 'niemller', '*always*', '*chant*', 'work/life', 'doesnt', 'tweets', '(i', 'dictionar', 'hashtag', '@wgtncc', 'personality)', 'dreigroschenoper', '(thanks', 'good/worth', 'me"', 'brechts', 'screen)', '(end', 'fe(n)', 'stuttgarter', 'moritat', '*ping*', 'obamas', '"mistakes', '@vicuniwgtn', 'flickr', 'youve', '(as', '[image', 'google', 'chemistry/chemical', 'egomaniac', '*can*', 'obama', 'rant)', 'sheesh', 'stigmatise', 'schuldbekenntnis', 'nzsl', 'additions/omissions', '(the', 'btw)', 'iterates', 'geez', '*typeface', 'permanent)', 'way"', 'lock-him-up', 'retweeting', 'youd', 'didnt', 'g/m', 'written-kitten', '(clearly', 'g16', '~16gb', '*previous*', '"trust']</t>
  </si>
  <si>
    <t>529742f1569580a3c7502feda31d8787</t>
  </si>
  <si>
    <t>['#JohnKey', '#onesmart', '#AllBlacks', '#bluffheaven', '#JohnCampbell', '#runforthehills', '#JohnCampbell', '#Harrycanes', '#SaveCampbellLive', '#BacktheBlackCaps']</t>
  </si>
  <si>
    <t>['yesssssss', 'haddins', 'fiyuh', 'combust', 'quinny', 'strayans', '-anywhere', 'youre', 'mamil', 'fashionistas', 'dismounts', 'smarty', 'manzanilla', 'moana', 'greatfarewell', 'goodes', 'meedjuh', 'daughterly', 'negroni', 'slades', '"ferry', 'tv3', 'abbottplease', 'jawdroppingly', 'bogan', 'xenophobe', 'inhttps//tco/glqkfavogf', 'ithttps//tco/eykwrcqfdv', 'athleisure-', 'blackhttps//tco/icup46ihxq', 'vego', 'ebloodynuff', 'oxymoron', 'daggy', 'pharrrrrk', 'industryan', 'obama', 'spall', 'sooo', 'mastermindnz', 'yeahhttp//tco/x0spitpmwe', 'foodlicious', 'australias', 'youll', 'sincerelywhats', 'atrocioushttps//tco/ditovwjsas', 'willinson', 'didnt', 'skudder', 'eyewear', 'haddin', 'writinghttp//tco/qguvtbzuba', 'reneges']</t>
  </si>
  <si>
    <t>52b74f58009615b330eb1805d517f9e4</t>
  </si>
  <si>
    <t>['#basic', '#exciting', '#question', '#news', '#alternativefacts', '#worst']</t>
  </si>
  <si>
    <t>['voice*', 'mbp', '*worst*', 'go-to', 'mytton', 'beaus', 'diggle', 'youre', '*oh', 'hahaha', 'ummm', '(bottom', '*be*', 'itll', 'isnt', '50k', 'snapchat', '*small', 'thanksdan', 'tbh', 'tweets', 'theyre', 'trackpad', 'anti-catfish', 'neptunes', 'arghhh', 'haha', 'clicking/depressing', 'coercer-in-chief', 'pls)', 'catfishes', 'dint*', 'flytipping', 'whens', 'reimagined', '"sad"', 'quivvering', 'lightsabers', 'loooool', 'whatsapp', 'mjr', 'left)', 'youll', 'geeky', '[valentine]', 'didnt', 'brain-to-tweet', 'fappening', '(photos', 'wooo']</t>
  </si>
  <si>
    <t>52b7bb4b139172dbf5521e2857474977</t>
  </si>
  <si>
    <t>['#NeonNettle']</t>
  </si>
  <si>
    <t>['notice"', 'cupcake', 'destry', 'youre', 'upbuttercup', 'bannons', 'fsb', 'raidthat', 'butthead', 'not-terrible', 'photo-op', 'admintrumplying', '0033%', 'lmao#notmypresident', 'hasnt', 'nuclear-capable', '$$$$$', 'anti-trump', 'doesnt', 'lolgive', 'supportersyour', 'putin', 'melania', 'trudeau', 'pelosi', 'leakers', 'lol@realdonaldtrump', 'officialsjustblamed', 'a*s', 'meds', 'nyc', '(tweets)', 'fukushima', 'pooty', 'propecia', 'womans', 'killedamerican', 'ivanka', '"put', 'agentorange', 'hannity', 'ban;', 'canadas', 'travelers', 'man-child', 'obamas', 'facebook', 'trumpwhitehouse', 'immigrated', 'lmao', 'obama', 'strait-jack', 'nowbannon', 'ocean-', '(video)', 'ex-kgb', 'werent', 'ship;', 'agentorange/bannon', 'gavedo', 'spys', 'rage-tweety', 'tweeting', 'counselor', 'leavingyou', 'hadnt', 'mentall', 'didnt', '$100000', 'filedpaperwork', 'manchild']</t>
  </si>
  <si>
    <t>52c02a1a54f74fc29cbb69ea5b4a944b</t>
  </si>
  <si>
    <t>['#FitFriday,', '#TMI', '#UsTime', '#OpenInvite', '#HeartEyesAndShit', '#HeartEyes', '#MeltingSnow', '#IvysBacheloretteThing', '#FirFriday', '#JustSaying', '#MyManAndMe', '#MusicMonday', '#HearMeRoar']</t>
  </si>
  <si>
    <t>[';)', 'aaaw', '+1s', 'bitch)', 'snowboarding', '((i', '(with', 'him))', 'youre', '(3', 'that)', 'website', 'pickup-line', 'isnt', 'in]', 'here)', '((is', '(which', 'story)', '((oh', 'dj)', 'ikr', '[perfect', 'wouldnt', 'jo)', 'ily', 'cet)', 'you))', '"friendly', '(did', '(maybe', 'pssst', 'bachelorette', 'takeb', '((yes', 'aint', '(this', 'emojis', 'people-we-invited-to-our-wedding', '(insert', '()', 'suuuper', '(#tmiwednesday)', '))', 'rumor', 'bottom))', 'preps', 'youll', 'therell', 'fire"', '((well', 'furure', 'asmo', 'threeway', 'itd', 'didnt', 'hehehe', '((good', 'mash-up', 'weeeell', 'pink-hair-pen']</t>
  </si>
  <si>
    <t>52cc0eeb7474a56e8432d598e9755659</t>
  </si>
  <si>
    <t>['#Turnball', '#not', '#eqnz', '#eqnz', '#RBG', '#xmasisland', '#8moreweeks', '#fanboy']</t>
  </si>
  <si>
    <t>['amc', '"prime', '@barnaby_joyce', 'laila', 'toadying', 'youre', 'kellyanne', 'favourited', 'leitchs', 'isnt', 'hasnt', 'hawhaw', '"peace', 'christchurch-', 'tweets', 'doesnt', 'taupo', 'race"hustler"', 'scalia)', 'horr', 'lerr', 'govts', 'caitlyn', 'gorka', 'scalias', 'haha', 'foster-bell', 'nats', 'up)', 'internet"', 'originalist', 'facebook', 'turnball', 'hooten', '(hat', 'boag', 'shes', 'obama', '@jonobasile', 'time"', '(except', 'rnz', 'is)', 'trumball"', 'arent', 'tweeting', 'selfies', 'didnt', '(look', 'sycophant', '$5', 'bankrolling']</t>
  </si>
  <si>
    <t>52ebcac257f9e1dfd8a2fff9aa5e1771</t>
  </si>
  <si>
    <t>['#epa', '#trump', '#Trump', '#alternativefacts', '#alternativefacts', '#MuslimBan', '#Quebec', '#michaelflynn', '#ACA...', '#trump', '#Walmart', '#michaelflynn', '#Iran', "#trump's", '#Berkeley,', '#California.', '#trump', '#michaelflynn', '#michaelflynn', '#fair', '#canada']</t>
  </si>
  <si>
    <t>['"2', '"crusade"', '"might', '"good', 'youre', 'prez', 'gropers', 'shouldnt', 'nicely"', '"get', 'isnt', 'hasnt', 'tweets', 'doesnt', 'riotting', 'prorogueing', 'smart"', 'untrustworthiness', 'theyre', 'theyll', '"i', '"nice"', 'equivalencies', '"fair"', '"beneficial', 'me"', 'legs"', 'angry/lonely', '"last', 'googling', 'descend"', 'mongering', 'decent"', 'defunding', '"boat', 'killing"', '"unfair"', 'youve', 'unis', 'aint', 'rcds', 'acct', 'libtards', 'google', '"very', 'obama', 'jobs"', '"job', 'mishandle', 'torontonians', '"control"', 'youll', 'k9', 'mlk', 'didnt', 'cannot', 'mcboatface"', 'so"', 'foresight-less']</t>
  </si>
  <si>
    <t>52fb92d20cd63685c95e44f9b396cd3e</t>
  </si>
  <si>
    <t>['issue*', 'frasier', 'steininger', 'shovellin', 'gah', 'nerdiest', '"alexa', 'over-ordered', 'racing"', 'ftw', '$8', 'github', 'url', 'myoclonic', 'erythin', '*may*', 'website', 'part-channeling', 'bbz', 'firemans', '*throws', 'wotsit', 'snapchats', 'dojo', 'tbh', 'vs2015', 'story)', 'alexa', 'rtm', 'theyre', 'alexa-ing', '"1000"-type', 'imessage', 'pjs', 'cdn', 'faridge', '(long', 'haha', '(im', 'shaft*', '*opens', 'usb-c', 'nfg', 'celine', 'niles)', 'google', 'shes', 'commify()', 'mightve', '"top-end"', 'metadata', '"pig', 'tld', 'fam"', '"the', 'ruline', 'mini-displayport', 'didnt', 'sass', 'sing-y', '"anonymous"', 'flies"', '"dlr"']</t>
  </si>
  <si>
    <t>5303fe3cc0c49231c5f37bb41d5430c1</t>
  </si>
  <si>
    <t>['#gorgeousday#wellingtonpointâ€¦', '#gorgeousday#wellingtonpointâ€¦', '#gorgeousday#wellingtonpointâ€¦', '#gorgeousday#wellingtonpointâ€¦', '#gorgeousday#wellingtonpointâ€¦', '#gorgeousday#wellingtonpointâ€¦', '#gorgeousday#wellingtonpointâ€¦', '#gorgeousday#wellingtonpointâ€¦', '#gorgeousday#wellingtonpointâ€¦', '#cars#funnyplates#internationaldrive', '#instagram#icanreadchinesenow', '#nature#justgoshoot#tb#winter2016', '#happy#positivethinking#goodvibes#godisgood', '#Instagram#pleasedotranslations']</t>
  </si>
  <si>
    <t>['chanjason_', 'dont#myrandomthoughts#earnit', 'allargh#annoying#getalife#goawaynegativity', 'damni', 'missy#eyelashes#eyebrowsonfleek#mommysgirl#justgoshoot#randomshot', 'youre', 'gloomycant', 'anotherwhat', 'brrits', 'bee#appreciating#naturelover', 'me#crazysummerautumn2016', 'flownever', 'landscapes#farmanimals', 'girlhows', 'everyones', 'missys', 'one#voltron#itsrobotnotsuperhero#differentera#manvsboy', 'tomorrowill', 'norlinhave', 'kidsgoing', 'quickly#wheredidtimego#toofast', 'anymore#werk#tired#hardlyonline#needmywine&amp;amp;mates', 'trygive', 'yall', 'bee#spring2016#mothernature#flowers#justgoshoot', 'daddymiss', 'front#mood#uncertainty#dontknowifistillgotajob#earthquakedamage', 'relationshipssome', 'holidaysbeing', 'reallyi', 'air#springshere#cherryblossoms#justgoshoot#happydays', '"i', 'fri-yay', 'mummy;', 'trainwrecked', 'daybeyond', 'redhumble', 'stormwellnot', 'helping#winter2016#weightissues#help', 'us#damnusickbug#winterbug#goaway#bringmespringalreadystat', 'mommissing', 'guyshope', 'gonebut', 'school#needstrongcoffee', 'instagram', 'youve', 'arghone', 'youhappy', 'gf', 'aint', 'mornit', 'trainingthis', 'do#karmasabitch#myrandomthoughts', 'momentlaugh', 'noti', 'andre_dupuis', 'awaybring', 'yearand', 'aroundwatch', 'bumhaving', 'regret#work#positivethinking#myrandomthoughts', 'today#myrandomthoughts#needgoodvibes#needpatience', 'gf#cancer#prayingformiracle#tooyoungtogo', 'everyday#emotional#momsmygem#', 'holebut', 'youll', 'please#gloomyday#myrandomthoughts', 'helpsessential', 'arent', 'landscapesdidnt', 'air#springshere#daffodils#justgoshoot#happydays', 'cannot', 'that#love#goodvibes#happydays', 'life#appreciatingnature#green#nature#justgoshoot', 'air#springshere#plumtree#justgoshoot#happydays']</t>
  </si>
  <si>
    <t>53259762a49f56f451605df3efa955e6</t>
  </si>
  <si>
    <t>['typa', 'planning"', 'harboring', 'brexit', 'copacetic', '"yerr', 'tf', 'youre', 'loveeeee', 'cus', 'cheater', 'shuloyd', 'itll', 'cmon', 'thing"', 'riri', 'hasnt', 'naww', 'snapchat', 'mvp', 'oura', 'doesnt', 'realllyyyyy', 'becaus', 'lockscreen', 'dou', 'ily', 'exci', 'stfu', '"im', 'affecteddd', 'butttt', 'bdhssbfbdb', 'interacti', 'imma', 'ahahaha', 'werent', 'gaffers', 'upppp', 'celootaped', 'okkk', 'meh', '"listening', 'tumblrs', 'leavi', 'is2g', 'shoooo', 'ehh', '"dreaming']</t>
  </si>
  <si>
    <t>5329ffd137cf3d2895c2d5bac2f9ae4f</t>
  </si>
  <si>
    <t>['#UCD1916', '#goodtimes.', '#wartimegran,', '#URSF15', '#onwardsandupwards', '#London', '#Wartimegran', '#WarTimeGran', '#IHS2017', '#IHS2017', '#GiriSchols', '#India', '#MicDrop', '#HistoryLOLs', '#irishpolitics', '#publichistory', '#twitterstorians', '#overheardinlongford', '#Laffan', '#WordoftheDay:', '#wartimegran', '#WW2', '#Emigration', '#wartimegran', '#Wartimegran', '#wartimegran', '#NYC,', '#ArchivesInspire', '#RepublicDay', '#wartimegran', '#wartimegran', '#wartimegran', '#wartimegran', '#wartimegran', '#TheresaMay', '#TEDxUCD', '#Brexit', '#NI', '#UCD', '#UCD', "#Joyce's", '#wartimegran', '#riseofthemachines!', '#wartimegran', '#rocketmail', '#wartimegran', '#RadioactiveRosaries', '#wartimegran', '#wheresmyrocketmail?', '#wartimegran', '#wartimegran', '#NollaignamBan.', '#TEDxUCD.', '#UCD', '#solstice', '#thoughtoftheday', '#solstice', '#WW2', '#pknt', '#TEDxUCD', '#memory', '#TEDxUCD', '#1916andme', '#JohnJoe', '#LateLateToyShow', '#CelebrityCull2016', '#LateLateToyShow', '#IsMaithantAnlannantOcras', '#MakeAmericaCoolAgain', '#Dublin', '#keepingitinthefamily', '#History', '#Batman', '#Chennai', '#Centenarytalks']</t>
  </si>
  <si>
    <t>[';)', 'occupation(1970)', 'gearid', 'bemerd', 'brexit', 'beiners', 'giri', 'youre', 'remond', 'shot"', '"marvellous', 'irl', 'radhakrishnan&amp;amp;de', '"bemerded"', 'isnt', 'stock&amp;amp;make', 'entendre', '(1910)', 'pred', 'horsies', 'grasss', 'laffan', 'buke', 'mccurtain', '(aged', 'cat&amp;amp;mouse', 'clearys', 'howeverwhy', 'drishane', '(v)', 'scares&amp;amp;degener', 'next"', 'jgs', 'pre-37', 'redmonds', '"its', 'dualler', 'websites', 'countrieswhen', 'donts', 'newstalk', 'languag', '"foreign', 'craic', 'garvan', 'hadnt', 'joycean', 'cannot', '70s', 'odonnell']</t>
  </si>
  <si>
    <t>533f4eeafb911ac4816a22a13087f47d</t>
  </si>
  <si>
    <t>['#sunset', '#dublin', '#balloons', '#balloonâ€¦', '#scarywig', '#cat', '#cats', '#catstagram', '#catsofinstagram', '#dublin', '#ireland', '#FirstWorldProblem', '#dogsofinsta', '#dogs', '#dog', '#bordercollie', '#paws', '#cat', '#cats', '#catstagramâ€¦', '#toughcall', '#pixie', '#ireland', '#dublin', '#cat', '#cats', '#catsofinstagram', '#catstagram', '#catsofinstagram', '#cats', '#catstagram', '#cat', '#dublin', '#ireland', '#morto', '#amazing', '#thecoronas', '#dublinâ€¦', '#topclass', '#standingovation', '#winter', '#nature', '#leaves', '#dublin', '#ireland', '#frosty', '#breakfast', '#vegetarian', '#dublinâ€¦', '#toosoon']</t>
  </si>
  <si>
    <t>['wheres', 'justeat', 'ibooks', '(via', 'youre', 'cutepetclubs', 'ebook', 'shouldnt', 'littlemissbentos', 'glendalough', 'lovindublins', 'isnt', 'bento', 'snapchat', 'smoothiethecats', '199-', '(deluxe)', 'coronas', 'immedia', 'lannen', 'unsubscribed', 'ebooks', 'alandub10s', 'braydoties', 'timeline', 'lynseylynch80', '*would', 'sinad', 'nusinersen', 'pinterest', 'youtube', 'instagram', 'youve', 'flippin', '~if', '#morto', 'blanchardstown', 'shes', 'cian', 'tippenyaki', 'bleugh', 'sheeran', 'photosbyjohnks', 'westend', '#excellentgigthough', 'tweeting', 'arent', 'kardashian', 'itd', 'didnt', 'alicias', 'selfie']</t>
  </si>
  <si>
    <t>5344e7092093a7e057dcd29e8a7f4307</t>
  </si>
  <si>
    <t>['#innovation&amp;amp;', '#changethedate', '#auspol', '#ABC', '#posttruth', '#diversity', '#awesome).', '#PeltzmanEffect', '#Canberra.', '#Faysal', '#Bring', '#CloseTheCamps', '#children', '#technology', '#KasyChambers.', '#catalyst', '#sundaynights', '#soagradshow16', '#ABC,', '#ABC.', '#SundayNights', '#Newcastle', '#Triggs', '#Newcastle', '#Anglican', '#CARoyalComm', '#USElection', '#inequality', '#Obamacare', '#Electionnight', '#closethecamps', '#', '#LoveYourBody']</t>
  </si>
  <si>
    <t>[';)', 'ocallaghan', '"alarm', 'distrus', 'annointed', '$262', 'over-googled', 'dystopian', 'sundaynights', 'newstart', 'abcc', 'turnbulls', 'concern"', 'consultative-based', 'ballards', '$271', 'winsreconnect', 'fyi', 'neednt', 'anti-ch', 'dissolut', '"checks', 'jeb', 'paralyzed', 'this@janecaro', 'non-retail', 'braddon', 'melania', 'putin', 'jan26', 'pain)', 'econ', 'theyll', '(profundity', 'anu', '"instinct', 'g20', 'frit', '"in', 'axeing', 'sign-', '"religious', 'nationally"', 'broadcasterss', 'ridge"', 'racket"', 'universitys', 'farran', 'emancipation&amp;amp;control', 'austcentreforchristianity&amp;amp;culture', 'innovation-loving', '"very', 'obama', 'oped', '"post', 'religion&amp;amp;faithgood', '(the', 'prote', 'guthries', 'traumatises', 'austs', 'mechanism"', 'mention-', 'refiled', 'developer-led', 'brain-drain', 'priva', 'connectivity&amp;amp;', 'weve', 'noahs']</t>
  </si>
  <si>
    <t>535d4456fe483e4494075eff37c13aa2</t>
  </si>
  <si>
    <t>['#sigh', '#flomoments', '#bopregionalcouncil', '#winners', '#love', '#alfagatto', '#worklifebalance', '#michael', '#kors', '#fashionflo', '#inspiringâ€¦', '#bigarms', '#Summerlicious', '#arise', '#loveorion', '#sisters', '#dior', '#prada', '#fashionflo', '#karenwalker', '#netballantics', '#proudmama', '#Beau', '#fashionflo', '#pacificstars', '#dreambig', '#spp', '#pacificstars', '#mcevedy', '#Summerlicious', '#bestboss', '#gigatownporirua!', '#gigatownporirua', '#gigatownporirua', '#gigatownporirua', '#gigatownporirua', '#dumbice', '#exhausted', '#rugbymad', '#arisechurch', '#passionateconference2013', '#passionateconference2013', '#passionateconference2013', '#backbencher']</t>
  </si>
  <si>
    <t>[';)', 'waikanae', '"he', 'niecey', 'chillin', '"under', 'daughter"', 'matariki', 'hekia', 'medx', 'parentals', 'summerlicious', 'arvo', 'longi', 'retweeting', 'hoorah', 'sleepovers', '@caseybreves', 'keiran', 'scopa', 'youre', 'everythingwho', 'fofo', 'porirua', 'gorg', 'lolx', 'soooo', 'autum', 'twt', 'montussan', 'mpia', 'beyonc', 'gr8', 'notn', 'roimata', 'pauley', 'mcisaac', '"everyone', 'weve', 'paratas', 'club-westpac', 'face"', 'totes', 'kahlua', '@theclassykiddo', 'resigns@tovaobrien', 'thirzas', 'ice-sk8ing', 'sanita', 'non-#gigatownporirua', 'sirromet', '"franks"', 'ummmm', 'salon-day', 'favorited', '"fix', 'enough"', 'haha', 'yummo', 'shes', 'juicey', 'one"', 'floriditas', 'didnt', '"oh', 'malamas', 'skype', 'awww', 'peder', 'tythun', 'kirkcaldie', 'repair"', '"a', 'alofas', 'yip', 'purrrrrrfect', 'petone', 'pix', 'fancy-pants', '"im', 'scarfs', 'alis', 'hny', 'politicsl"', 'kels', 'pasifika', 'tehilahs', 'tulafale', 'levave', 'eek', 'soooooo']</t>
  </si>
  <si>
    <t>537ef663faad9126211edb6f80cef80c</t>
  </si>
  <si>
    <t>['#Cadvent', '#LFCfamily', '#YNWA']</t>
  </si>
  <si>
    <t>['windup', '(stats', 'isnt', 'gona', 'friendmotd', 'unfollower', 'unfollowers', 'lesscome', 'injuryshould', 'rvb', 'troubleandy', 'app)', '(monitored', 'scumthere', 'shockingshit', '(tracked', 'klopp', 'unfollowed', '(free']</t>
  </si>
  <si>
    <t>53b5a7f9b733b31da83a695278e6e8a0</t>
  </si>
  <si>
    <t>['#ffc', '#ffc', '#ffc', '#coyw']</t>
  </si>
  <si>
    <t>['cairney', 'aluko', 'wouldve', 'shouldnt', 'shouldve', 'fooo', 'lanpard', 'commited', 'symapthy', 'doesnt', 'underachievers', 'wouldnt', 'mourinho', 'timez', 'yess', 'hia', 'closeist', 'haha', 'derailing', 'aint', 'yesss', 'drstroyed', 'cyraic', 'embarassing', 'embarassed', 'acturally', 'weve']</t>
  </si>
  <si>
    <t>53b952af2f59ca91ea8eea769acb0b78</t>
  </si>
  <si>
    <t>['#movienight', '#dbdeficits', '#ohyesweare', '#beautifulEdinburgh', '#pensions', '#Christmas', '#Scams', '#adviserevents', '#FAawards', '#dinosaurs', '#Autumnstatement', '#Autumnstatement', '#autumnstatement', '#autumnstatement', '#Wembley', '#ArmisticeDay', '#Somme100', '#brexit', '#Trump', '#brexit', '#London']</t>
  </si>
  <si>
    <t>['hsbc)', 'darrens', 'circs', 'mbrs', 'huzzah', '(not', 'bens', 'shouldnt', '92bn', 'hmrcs', 'isnt', 'easyjet', '10k', 'doesnt', 'uks', 'apri', 'self-insuring', 'hmrc', 'idd', '(maybe', 'mpaa', '(health', '30k', '4k', 'mths', 'scammers', 'always)', '(was', 'restalthough', '(as', 're-shaping', 'rates)', 'etc)', 'cicutti', '*shivers*', 'trainspotting']</t>
  </si>
  <si>
    <t>53d55077f3408676d34a42c4f17555a6</t>
  </si>
  <si>
    <t>['#deadpan', '#funwithfish', '#lunch', '#best', '#gardening', '#ladybikegang', '#mobility', '#choice', '#Indicatorspecies', '#Dunedin', '#cycleway.', '#nonalcoholic', '#cattle', '#professionals', '#details', '#showing', '#lookyourbest', '#placemaking', '#wetlandâ€¦', '#toobeautiful', '#icons', '#turbine', '#notwindy', '#summereveningâ€¦', '#yarnbomb', '#Wellington', '#citytreats', '#bike', '#heels?"', '#notinKansasanymore', '#Christchurch', '#cello', '#busking', '#stealthmusic', '#wellington', '#WomensMarch', '#WomensMarch', '#history', '#youth', '#protest', '#civics', '#opportunity', '#media', '#prejudice', '#optimism', '#investment', '#outcomes', '#measuring', '#valuing', '#capitals', '#truecost', '#bikeshare:', '#walkable', '#bikeable', '#walking', '#bikeless', '#ornamentalskulls', '#wellington', '#children', '#Whitirea', '#walkporirua', '#bikeporirua', '#local', '#taonga', '#restorationâ€¦', '#government', '#policy', '#opendata', '#data', '#bigdata', '#expertise', '#equality', '#opportunity', '#humanity', '#potential', '#coffee', '#community', '#eqnz', '#resilience', '#Wellington', '#bikeporirua', '#walkporirua', '#estuary', '#biodiversity', '#taongaâ€¦', '#userfriendly', '#gis', '#dataviz', '#eqnz', '#rightnow', '#busking', '#fluteâ€¦', '#zombietheories', '#everydayequality', '#modernfeminism', '#tereo', '#negroni', '#train', '#Paekakariki', '#infrastructureâ€¦', '#communitybuilding', '#health', '#earth', '#growing', '#sustainable', '#bike', '#pt', '#allinthistogether', '#unholyalliance', '#whendriving', "#wishi'dknownearlier", '#love', '#reality', '#humans', '#opportunity', '#valuingparentingâ€¦', '#onlyonejob', '#therighttool', '#biodiversity', '#whaitua', '#Porirua', '#waterquality', '#earthworks', '#transmissiongully.', '#infrastructureâ€¦', '#bonus', '#goodness', '#coffee', '#community', '#nobullshit', '#communitydevelopment', '#efficiency', '#zerowaste', '#recycling', '#reuse', '#divert', '#naturalprey', '#naturalpredator', '#notnews', '#auckland', '#CRL', '#coffee']</t>
  </si>
  <si>
    <t>['-d', 'plimmerton', 'brunc', 'porirua-lyttelton', 'hacka', 'sound)', 'trainbus', 'somethingorother', '(300m', '"unavoidable"', 'blowdried', '(so', 'hours"', 'staging-post', 'ghuznee', 'poneke', '"undeserving"', 'chur', '"1', 'rhe', 'reqd', 'exeloo', 'wtf', '/absentees', 'karamu', '(besides', 'w/', 'picketty', 'liner"', 'difft', 'aaaand', 'yaself', 'youre', '-you', 'tautoko', 'yest', 'wowee', 'porirua', 'law)', 'ceviche', '"cycling', 'land-banking', '(and', 'gpig', 'ullo', 'lucky;', 'ths', 'fun)', '(thx', '(ideally', '"punters")', '(/guy)', 'blimmin', '"pundits"', '"turning', 'cbds', 'hasnt', 'bevvies', '"subsidy"differs', 'woss', 'wellington-plimmerton', '(wo)man', '(note', '"something', 'newyear', 'emojis', '(whoops', 'edibles', 'cynical/schmaltzy', 'too-easy', 'smal', 'tweeting', 'wrong"', 'ppl)', 'paremata', 'aotea', '"mummy', '+1-ing', 'who&amp;amp;what', 'otterly', 'shld;', 'mccully', '[beer/cake]', 'hifi', 'roundabout)', '"promising"', 'obvs)', 'chapstick', 'thoughtprovoking', 'pollies', '*stop*', 'google', '"stroad"', 'takapu', 'tht', 'wahine', 'piko', 'xtreme', '(plus', 'sexl', 'sales-']</t>
  </si>
  <si>
    <t>53d63e534be68007e2d43eb71925d664</t>
  </si>
  <si>
    <t>['#poorturnout', '#trump', '#WomenMarch', '#spicersays', '#spicer', '#WomensMarch', '#TheresaMay', '#WomensMarch', '#Trump', '#TrumpPresident', '#WomensMarchOnWashington', '#WomensMarch', '#womensmarchIRL', '#TrumpCheck', '#WomensMarch', '#WomensMarchIRL', '#spicersays', '#trump', '#spicersays', '#WomensMarch', '#WomensMarchIRL', '#WomensMarch', '#womensmarchirl', '#WomensMarchIRL', '#presidenttrump', '#GreatBritishRailwayJourneys', '#Aleppo.', '#bbcqt', '#latelate', '#TG4', '#KevinsAmerica', '#Trump', '#Trump,', '#Trump', '#Marian', '#the', '#FoodUnwrapped', '#AmalClooney']</t>
  </si>
  <si>
    <t>['bbcnewsnight', 'brexit', 'specsavers', 'nvr', 'world"', 'hootx', 'gove', 'hasnt', 'ciara', 'xylatol', 'anyones', 'doesnt', 'anti-brit', 'preditor-in-chief', 'anti-sematism', 'him-sign', 'outsources', 'allepo', 'purile', 'bfore', '"dope"', 'donthe', 'kefir', 'clifden', 'kanye', 'differen', 'shd', 'abso****inglutely', 'xpect', 'gvn', 'justifyable', 'tg4', 'gop', 'obama', '"great"', 'ukip', 'tks', 'didnt', 'cannot', 'protesthe', 'meeker']</t>
  </si>
  <si>
    <t>53ed3850adb10f3e0fc0163533cfb8b</t>
  </si>
  <si>
    <t>['#PositiveVibes', '#loveandlight', '#irishplaywright', '#FridayFeeling', '#banter', '#oneliners', '#thetruth', '#HayeBellew', '#FightingIrish', '#glamrock', '#thehandsofstpatrick', '#thehowayatrilogy', '#sparks', '#thistownaintbigenoughforbothofus', '#DWTSIrl', '#dwts', '#thehandsofstpatrick', '#thehowayatrilogy', '#thehowayatrilogy', '#thehowayatrilogy', '#thehowayatrilogy', '#thehowayatrilogy', '#thehowayatrilogy', '#love', '#irishplaywright', '#love', '#irishplaywright', '#love', '#irishplaywright', '#love', '#irishplaywright', '#love', '#irishplaywright', '#TheOAonNetFlix', '#thehandsofstpatrick', '#thehowayatrilogy', '#thehowayatrilogy', '#thehowayatrilogy', '#thehowayatrilogy', '#thehowayatrilogy', '#thehowayatrilogy',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'#katebush', '#twolocalidiots', '#kodaline', '#updparish', '#kodaline', '#DWTSIrl', '#theatre', '#tv', '#film', '#playwright', '#screenwriter', '#actor', '#twolocalidiots', '#updparish', '#childhood', '#neighbours', '#twolocalidiots', '#hisandhers', '#battleoftheduvet', '#bedtime', '#HacksawRidge', '#red', '#lightning', '#bromanceâ€¦', '#sparks', '#glamrock', '#mondaymotivation', '#mondaymotivation', '#mondaymotivation', '#thehowayatrilogyâ€¦', '#DWTSIrl', '#dwts', '#kolbesgift', '#auschwitz', '#77', '#DWTSIrl', '#alforancomedy', '#irishplaywright', '#justjack', '#ConorMcGregor', '#dwts', '#snapchat', '#banter', '#DWTSIrl', '#dwtsâ€¦', '#SundayFunday', '#TheLionKing', '#simplethings', '#DWTSIrl', '#dwts', '#DWTSIrl', '#dwts', '#teamthalia', '#Bowie', '#framptonsantacruz2', '#SlumdogMillionaire', '#DannyBoyle', '#beautiful', '#boxing', '#framptonsantacruz2', '#loveandlightâ€¦']</t>
  </si>
  <si>
    <t>[';)', 'ocallaghan', '[hd]', 'isnt', 'wk', 'snapchat', 'today"', 'tyran', 'irelands', 'gwan', 'crocketts', 'slumdog', '"what', 's#%t', 'youve', 'aint', '"can', 'time"', 'craic', 'snapstar', '"no', 'anre', 'didnt', 'eamo', 'feckin', 'howaya']</t>
  </si>
  <si>
    <t>544863d7c3c62a5c2bead11d113c9187</t>
  </si>
  <si>
    <t>['#slickclub', '#FantasyFootball', '#SkyBetClub', '#bantz', '#tunamelt', '#FantasyFootball', '#FantasyFootball', '#newcastlevipswich', '#boysdayout', '#WorldSmileDay']</t>
  </si>
  <si>
    <t>['coutinho', 'goalscores', 'benteke', 'ittrue', 'wyfield', 'lukaku', 'lto', 'oero', 'ozil', 'un-abel', 'yikes', 'augero', 'firmino', 'far)', 'wouldnt', 'jeezo', 'theyll', 'aswer', 'ffm', 'buywise', '(so', 'moyes', 'giroud', 'buywises', 'teke', 'cardim', 'teamyikes', 'meh', 'gameweek', 'youd', 'dembele', 'didnt', 'cogry', 'dumpest', 'alot', 'kdb', 'weve', 'benchred']</t>
  </si>
  <si>
    <t>544aba64b69d803c23923da4e6d407e</t>
  </si>
  <si>
    <t>['#prevtweet', '#geartalk', '#prevtweet', '#kingkrule']</t>
  </si>
  <si>
    <t>['nooooo', 'crawly', 'slowwww', 'idk', 'youre', 'hahaha', 'thisss"', '"hot-cocky"', 'thanggggg', 'looper', 'itll', 'isnt', 'bitch"', 'ckcoaroach', 'krap', 'fuuuuck', 'ahhhhh', '--', 'ughhgjakdlsjahsg', 'thoughhhh', '$600', 'doesnt', '"crap"', 'theyre', 'needa', 'whatttt', 'freakin', 'ceebs', 'ily', 'skillz', 'ffffffffff', 'fuct', 'earlier*', 'alarm*', 'photoshoot', 'g-dragon', '"lolll', 'christmasy', 'feelin', 'haha', 'foreverrrr', 'fkn', 'omfg', 'icky', 'lolllll', 'zayn', 'youtube', '$10', 'hahah', 'overwatch', 'asmr', 'spotify', 'kdrama', 'rly', '*wakes', 'rizzy', 'baybae', '"ur', 'wifi', 'tweeting', 'didnt', 'hellllll', 'gawddd', 'dd-20']</t>
  </si>
  <si>
    <t>546c2dc8d5a19278860354fd0d9276e1</t>
  </si>
  <si>
    <t>['#PeterShankman', '#Superpower', '#drjessegreenâ€¦', '#drjessegreen', '#moreidealpatients', '#marketing', '#drjessegreenâ€¦', '#Delegation', '#Work', '#drjessegreen', '#drjessegreenâ€¦', '#drjessegreen', '#moreidealpatientsâ€¦', '#Technologyâ€¦', '#PeterShankman', '#Superpower', '#Delegation', '#Workâ€¦', '#drjessegreen', '#timferrisâ€¦', '#Delegation', '#Workâ€¦', '#drjessegreen', '#timferrisâ€¦', '#socialmediaâ€¦', '#42.', '#PeterShankmanâ€¦', '#Business', '#drjessegreen', '#success', '#drjessegreen', '#timferrisâ€¦', '#Oprah', '#Successâ€¦', '#Staff', '#underperforming', '#drjessegreen', '#Dentist', '#success', '#priceshoppers', '#drjessegreenâ€¦', '#burnout', '#drjessegreen', '#Marketing', '#Revenue', '#drjessegreen', '#drjessegreenâ€¦', '#Staffâ€¦', '#patientflow', '#drjessegreen', '#Technologyâ€¦', '#Practiceâ€¦', '#Oprah', '#Success', '#drjessegreen', '#drjessegreenâ€¦', '#socialmedia', '#drjessegreenâ€¦', '#Oprah', '#Success', '#drjessegreen', '#Business', '#drjessegreenâ€¦', '#drjessegreen', '#dentalsuccess', '#Oprah', '#Success', '#drjessegreen', '#Staff', '#underperforming', '#drjessegreen']</t>
  </si>
  <si>
    <t>['oprah"', 'can"', '"patient', 'industrys', 'adhd', 'spend"', 'youre', '"peter', 'sytems', 'green"', 'oprahs', 'easy)', 'magazine"', 'ferriss', '"savvy', 'seriously"', 'iphone', 'rayward"', '(and', 'practice"', 'delegation"', '"this', 'shankman"', '"you', 'procrastination"', '"how', '"41', '(delegation', '"i', 'too"', 'shankmans', 'inbox', 'aijaz', '"43', 'lednyak', '"in', 'shankman', 'createing', 'it"', 'fast"', 'foundr', 'rayward', '"take', 'underperforming', 'speaker"', 'easy)"', 'success"', 'podcast', 'xenox', '"increase', 'apart"', '$2000', '"40', '"1', '"podcast', 'schwantes', '"luck', '"dr', 'should)', '"the', '"keys', 'geek"', 'robinson"', 'wi-fi', 'focus"']</t>
  </si>
  <si>
    <t>546e3ccfd2de9d5ee2d3a255ba3f2db9</t>
  </si>
  <si>
    <t>['#DavidAxelrod', '#fuckcancer', '#FIN.', '#NewMusicFriday', '#Toronto', '#WorldHijabDay']</t>
  </si>
  <si>
    <t>['nooooo', 'culture;', ';)', '"saving"', 'berke', 'dipshit', '---&amp;gt;', '"hateful"', 'awww', 'cupcake', 'biyatch', 'youre', 'gutwrenching', 'gtfoh', 'hate-filled', '"hired"', 'guy"', 'shouldnt', 'boujee', 'lemme', 'nowlike', '--', 'yessslistening', '"treasure"', '"president"', '*slow', 'doesnt', 'tweets', 'blog', 'mistakes"', 'theyre', '"appointed"', 'amendment"', 'wouldnt', 'youbut', 'habeas', '"ha', 'clap*', 'malania', 'alt-right', 'welp', 'plz', '"equal', 'veganism', '"little', 'knoooow', 'colcannon', 'meor', '"make', 'retweets', 'youve', 'site(s)', 'acct', 'google', 'yearand', 'shes', 'cheeto', 'narcissist', 'immigrate', '"putting', 'empathy/heart', 'bday', 'wtf', 'aideen', 'theyd', 'nutbar', 'first"', 'ha"', 'cocaine-smuggling', 'envisioning', 'toupe', 'zingya', '"alt-right"', 'coocoo']</t>
  </si>
  <si>
    <t>549eb2252222bce97ed3fb560993d3d4</t>
  </si>
  <si>
    <t>['#wellington', '#worstcasescenariofirstworldproblem', '#justheretoprovidebaking', '#antipunching', '#not', '#mybakerytopthree', '#NZLvBAN', '#blackcaps', '#grrr', '#nefariousplans', '#breezy', '#awwwww', '#inittogether', '#eqnz', '#eqnz', '#mischiefmanaged', '#oops', '#dirkgently']</t>
  </si>
  <si>
    <t>[';)', 'caycos@caycosnet', '(apparently)', 'djokovic', 'sad/grumpy', '(or', 'cream)', 'ezibuy', 'waist/hips', 'youre', 'istomin', 'milkshakes', 'modcloth', 'canpibg', 'grr', 'shouldnt', 'hands/nails', 'asos', '(aka', 'isnt', '(sigh)', 'iphone', 'theyre', 'sub-thing', 'moreish', 'stoooooooop', 'will)', 'wairarapa', 'who)', 'youve', 'magnetix', 'saas', 'hearty"', 'shes', 'fellowess)', 'websites', 'anti-immigration', 'woc', 'teddybear', 'paywave', 'roadtrip', 'post-workout-banana', '(no', 'woah', 'didnt', 'shoulda', '"sounds', 'lamington']</t>
  </si>
  <si>
    <t>54b42edbd72a511533472127858c93d6</t>
  </si>
  <si>
    <t>['#ElectionDay', '#ElectionNite', '#debate', '#debate', '#SongsWithLowerExpectations', '#SongsWithLowerExpectations', '#insiders,', '#Eurovision2016', '#MistyEyed']</t>
  </si>
  <si>
    <t>['thredbo', 'mayhap', 'sotto', 'abcc', 'gundagai', 'youre', 'earworm', 'mondomania', 'cyc', 'sedaka', 'chocky', 'qbeyan', 'theyre', 'mozzies', 'farage', 'reyne', 'fishnchips', 'facebook', 'hny', 'aint', 'boutilier', 'gotchas', 'scoopage', 'grauniad', 'copha', 'repersonalising', 'alexanderplatz', 'crimpys', 'phillie', 'youll', 'abf', 'rootnboot', 'goodoh', 'sufjan', 'tassie', 'townsville', 'australia-']</t>
  </si>
  <si>
    <t>54c602e3253927e5e1031a8be10e985b</t>
  </si>
  <si>
    <t>['#archiveproblems', '#romance', '#scotland', '#scottishauthors', '#womensmarch', '#EURATOM', '#BurnsNight', '#thisishowacademicsdress', '#FutureTeacher', '#acwri', '#WomensMarch', '#WomensMarch', '#WomensMarch', '#researchlife', '#collab4life', '#winning']</t>
  </si>
  <si>
    <t>[';)', 'ickyness', 'post-phds', 'guide)', '"authorized', '(with', 'pro-eu', 'ug', '(still', 'emails', 'youre', '(1/2)', 'hoped)', 'shortlists', 'tasmina', 'icymi', 'eets', 'love"', 'guess)', 'isnt', 'romance)', '(which', 'individually)', 'blog', '(and', 'have)', 'expensive)', '(esp', 'full-timer', 'inbox', '(although', 'creeley', 'hums/social', '(good', 'detector)', '(very', '*actually*', 'tii', 'race/ethnicity', '(along', 'medievalisms', 'ldn', 'book)', 'ahmed-sheikh', '(collectively', 'unis', 'countrys', '"weve', 'why/how', '(as', 'point)', 'mgmt', '(ive', 'standards"', 'both)', '(but', 'improving)', 'anti-brexit', 'poc)', 'turnitin', 'tweeted', '"to', 'woofed', 'commonsold', 'regime"', 'hadnt', 'didnt', '"the', 'osullivan', 'cannot', 'focus)', '(2/2)']</t>
  </si>
  <si>
    <t>54d8469247714bb46c3ebeeaa24259e0</t>
  </si>
  <si>
    <t>['#eqnz', '#ElectionNight']</t>
  </si>
  <si>
    <t>['yasss', '#election16', 'youre', 'hoodie', 'website', 'isnt', 'hasnt', 'saaaah', 'snapchat', 'fuk', 'shiiiiit', 'doesnt', 'theyre', 'atcha', 'plz', 'yoohoo', 'whhhhy', 'enouuuugh', 'facebook', 'carpool', 'youve', 'emailed', '$40', 'shes', 'looksie', 'hahahaha', 'nikken', 'awkies', 'bunnings', 'expenny', 'veeeery', 'cannot']</t>
  </si>
  <si>
    <t>54e1e10a0c85a494d775c4b3221fbbcd</t>
  </si>
  <si>
    <t>['#poolside', '#pool', '#tunes', '#music', '#ipod', '#surfersparadiseâ€¦', '#instagram', '#drunk', '#friday', '#australia', '#goldcoast', '#surfersparadise', '#scroll', '#likes', '#lol', '#pool', '#dab', '#surfersparadise', '#goldcoast', '#australia', '#sunday', '#hot', '#swim', '#clowningaround', '#prawns', '#australiaday', '#australia', '#goldcoastâ€¦', '#australiaday', '#straya', '#australia', '#goldcoast', '#surfersparadiseâ€¦', '#eggs', '#avocadoâ€¦', '#monopoly', '#nomorefriends', '#queen', '#goldcoast', '#surfersparadise', '#boomâ€¦', '#carrotcake', '#cupcakes', '#sundayâ€¦', '#surfersparadise', '#goldcoast', '#australia', '#cooler', '#legs', '#viewsâ€¦', '#music', '#feel', '#different', '#alive', '#love', '#surfersparadise', '#goldcoast', '#australia', '#trap', '#rnb', '#houseâ€¦', '#chip', '#smiths', '#crinklecut', '#australia', '#surfersparadise', '#goldcoast', '#heartâ€¦', '#saturday', '#swimming', '#goldcoast', '#surfersparadise', '#goldcoast', '#blondieâ€¦', '#friday', '#surfersparadise', '#australia', '#goldcoast', '#blondie', '#playsuitâ€¦', '#perth', '#australia', '#family', '#catchup', '#holidays', '#mumâ€¦', '#marquee', '#perth', '#australia', '#nyd', '#goodtimes', '#sisters', '#friends', '#marquee', '#perth', '#australia', '#nyd', '#sunday', '#perth', '#australia', '#goodtimes', '#family', '#lobster', '#crabs', '#chilli', '#lunchâ€¦', '#mirror', '#perth', '#australia', '#selfie', '#family', '#perth', '#australia', '#love', '#family', '#sisters', '#cousins', '#perth', '#australia', '#christmas', '#christmastree', '#lay', '#gift', '#family', '#surprise', '#onlyoneme', '#imspecial', '#lol', '#rougeone', '#starwars', '#soexcited', '#eventscinema', '#liver', '#nextfewweeks', '#holidays', '#staystrong', '#thursday', '#tacos', '#surfersparadise', '#goldcoastâ€¦', '#australia', '#born', '#bred', '#living', '#lucky', '#surfersparadise', '#goldcoast', '#perth', '#sydney', '#blessed', '#country', '#chewbacca', '#dick', '#redrocket', '#starwars', '#georgelucas', '#dying', '#lol', '#respond', '#email', '#NewProfilePic', '#red', '#lips', '#redlips', '#thursday', '#blondie', '#surfersparadise', '#australiaâ€¦', '#thewalkingdead', '#hooked', '#sogood', '#uptoseason4', '#sorryitstakenthislong', '#australia', '#love', '#prawnrolls', '#thaifishcakes', '#saturdayâ€¦', '#friday', '#surfersparadise', '#goldcoast', '#australia', '#blondie', '#greenpolkadotbikini', '#tomato', '#vodka', '#yousay', '#isay', '#always', '#surfersparadise', '#goldcoast', '#australia', '#sorrynotsorry', '#ribeye', '#steak', '#beans', '#snowpeas', '#avocado', '#roastpotatoesâ€¦', '#brain', '#internetbrowser', '#tabs', '#notresponding', '#porn', '#music', '#me', '#sundays', '#goldcoast', '#australia', '#surfersparadise', '#blondie', '#me', '#selfieâ€¦', '#saturday', '#surfersparadise', '#blondie', '#goldcoast', '#australia', '#playsuit', '#dancing', '#singing', '#sex', '#fight', '#depression', '#proven', '#goldcoast', '#surfersparadise', '#australia', '#me', '#sunday', '#swim', '#pool', '#goldcoast', '#surfersparadise', '#australia', '#blondieâ€¦', '#friday', '#surfersparadise', '#goldcoast', '#australia', '#work', '#blondie', '#sunday', '#pokadotbikini', '#blondie', '#surfersparadiseâ€¦', '#hot', '#surfersparadise', '#goldcoast', '#australia', '#saturday', '#swimâ€¦', '#weekend', '#lit', '#candles', '#australia', '#surfersparadise', '#goldcoast', '#lol', '#work', '#tuesday', '#melbournecup', '#australia', '#goldcoast', '#surfersparadise', '#tuesday', '#melbournecup', '#workfunctionâ€¦', '#imevil', '#laugh', '#ferrerorocher', '#halloween', '#trickortreatbitch', '#confident', '#worcestershiresauce', '#thursday', '#love', '#newjob', '#stoked', '#surfersparadise', '#goldcoast', '#job', '#australia', '#events', '#yachtâ€¦', '#thursday', '#firstday', '#newjob', '#excited', '#surfersparadise', '#goldcoastâ€¦', '#friends', '#wine', '#dontcare', '#family', '#friends', '#music', '#love', '#dontbeashamed', '#strangethings', '#weirdlittleheart', '#happy', '#australia', '#surfersparadise', '#goldcoast', '#me', '#beach', '#water', '#surfersparadise', '#goldcoast', '#australia', '#legs', '#savage', '#iveseenalfredhitchcockmoviethebirds', '#surfersparadise', '#goldcoast', '#australiaâ€¦', '#thursday', '#surfersparadise', '#sun', '#goldcoast', '#australia', '#pink', '#snapbackâ€¦', '#noreturns', '#twisted', '#soul', '#evensatandoesntwantmysoul', '#30secsonds#type', '#message', '#smile', '#hours', '#fatcunt', '#starburst', '#jealous', '#lol', '#dyingâ€¦', '#love', '#porn', '#surfersparadise', '#goldcoast', '#australia', '#accidentally', '#press', '#numbers', '#bankdetails', '#websites', '#purchase', '#shoes', '#yeahsame', '#surfersparadiseâ€¦', '#sunday', '#pool', '#surfersparadise', '#goldcoast', '#australia', '#blondieâ€¦', '#imhere', '#yourenotalone', '#friendinme', '#listen', '#vent', '#cry', '#whatever', '#australia', '#goldcoastâ€¦', '#friday', '#beach', '#walk', '#surfersparadiseâ€¦', '#crackling', '#pork', '#thursdayâ€¦', '#sunday', '#socks', '#kneehighs', '#morning', '#goldcoast', '#australia', '#surfersparadise', '#legs', '#wednesday', '#halfdayâ€¦', '#fact', '#comfortfood', '#shepherdspie', '#mondayâ€¦', '#lucky', '#views', '#city', '#river', '#q1â€¦', '#sunday', '#surfersparadise', '#beach', '#goldcoastâ€¦', '#sunday', '#surfersparadise', '#beach', '#goldcoastâ€¦', '#jerseyclub', '#music', '#brickbandits', '#tunes', '#rkelly', '#remix', '#numberone', '#lovethisgenreâ€¦', '#friday', '#blondie', '#surfersparadise', '#goldcoast', '#australia', '#drinkiesâ€¦', '#workoutfit', '#thursday', '#blondie', '#me', '#surfersparadise', '#goldcoast', '#australia', '#work', '#stripes', '#greyâ€¦', '#thursday', '#blondie', '#goldcoast', '#surfersparadise', '#australia', '#work', '#me', '#stripesâ€¦', '#forestwhitaker', '#eye', '#stupid', '#seriously', '#wtfdidijustread', '#lol', '#rolling', '#jays', '#420', '#noonetaughtme', '#taughtmyselfâ€¦', '#surfersparadise', '#goldcoast', '#australia', '#weather', '#sunnyâ€¦', '#surfersparadise', '#goldcoast', '#australia', '#artists', '#djs', '#music', '#please', '#bbrenmar', '#kissyselloutâ€¦', '#saturday', '#surfersparadise', '#music', '#goldcoast', '#australia', '#tunesâ€¦', '#sandwiches', '#sex', '#dirty', '#hot', '#alliwant', '#notaskingformuch', '#want', '#smoke', '#everyday', '#vintageculture', '#theduo', '#deephouse', '#music', '#blondie', '#australia', '#ilovebeatsâ€¦', '#tuesday', '#blackandwhite', '#australia', '#stripes', '#blondie', '#surfersparadise', '#goldcoast', '#me', '#bettysburgers', '#bettysclassic', '#crispychicken', '#bacon', '#surfersparadiseâ€¦', '#blondie', '#monday', '#surfersparadise', '#goldcoast', '#australia', '#hiphop', '#stateofmind', '#music', '#girlsnightout', '#surfersparadise', '#australia', '#goldcoast', '#thenotoriousbig', '#biggiesmalls', '#coffee', '#bigpoppa', '#pourme', '#callme', '#hiphop', '#work', '#wednesday', '#goldcoast', '#australia', '#blondie', '#takemebacktothebeach', '#tuesday', '#beach', '#sunningâ€¦', '#iwish', '#eat', '#suck', '#dying', '#lol', '#monday', '#selfie', '#goldcoast', '#australia', '#blondie', '#bumps', '#spider', '#ant', '#flea', '#mosquito', '#bee', '#penis', '#thosebumpsâ€¦', '#fishing', '#goldcoast', '#australia', '#wheresthefish']</t>
  </si>
  <si>
    <t>['sisi', 'mwah-ha-ha', '(thats', 'straya', 'googy', 'doesnt', 'laugh)', 'bettys', '(dont', 'youre', 'solanato', 'aint', 'fascinator', 'klutz)', 'selfie', 'cupcakes']</t>
  </si>
  <si>
    <t>551ace7bf12e9f5abadc8eba16cf5d4a</t>
  </si>
  <si>
    <t>5527be7f6e83d7bc5275045f0186133c</t>
  </si>
  <si>
    <t>['#Manus', '#DearAustralia', '#naurufiles', '#naurufiles']</t>
  </si>
  <si>
    <t>['galatsaray', '$22', '(or', 'emails', 'dela', '@dibp', 'castros', 'youre', 'abdandoning', 'frydenbergs', 'hectic)', 'overrules', 'persecution/torture', '(typically', 'urgentlyhttps//tco/0dl66ju2rw', 'haidari', 'writing)', 'b4)', 'numbat', 'doesnt', '(and', 'shukufa', 'yes-i', 'tippet', '-belatedly-', 'mi-n', 'us-australia', 'messengeran', '@lesmurraysbs', 'sec-gen', 'door)', '@lizpennell', 'post-fact', '(so', 'people-smuggler', 'boochani', 'thks', '@murpharoo', '@melissaldavey', 'youve', 'kehazaeis', 'coronial', 'gday', 'not-very-good-at-embezzling', 'correspondence)', 'podcast', 'interesting/useful', 'front-foot', 'behrouz', 'self-harm', 'maley', 'manusbrilliant', 'match-should', 'turnbacks', 'clausemay', 'australias', 'tahiri', 'whod', 'willfully', 'daviss', 'melbournes', '(apols', 'basisin', 'manus', 'didnt', '@wilsonsecurity', 'kehazaei', 'jacinta']</t>
  </si>
  <si>
    <t>552ce6c7d0db4f6f74ff62383ab005c5</t>
  </si>
  <si>
    <t>['#nzsecretsanta!', '#nzsecretsanta', '#nzsecretsanta', '#nzsecretsanta', '#nzsecretsanta', '#nzsecretsanta!', '#winter', '#winter', '#winter', '#OneTreeHill', '#DJIKnowledge', '#Inspire1', '#Inspire1', '#facebookdown', '#1stworldprobs', '#facebookdown', '#instagramdown', '#facebookdown', '#facebookdown', '#facebookdown', '#FacebookDown', '#OPO', '#NYE', '#gigatowntim', '#NowPlaying', '#Spotify']</t>
  </si>
  <si>
    <t>[';)', 'moverio', 'mikrotik', 'quadcopter', 'gleniti', 'absofreakinglutely', 'youre', 'town/city', 'waitaki', 'thickshake', 'ufb', 'timaru', 'doesnt', 'takedown', 'blog', 'theyre', 'dji', 'sleuthing', 'horsehead', 'bt-200', 'nawww', 'glenwood', 'facebook', 'logicnow', 'everykey', 'gfi', 'hollywood-caliber', '(mum)', 'sheeran', 'jibjab', 'eoip', 'thx', 'oneplus', 'didnt', 'cryptowall']</t>
  </si>
  <si>
    <t>55397a3682c8592612a1623b873cc40f</t>
  </si>
  <si>
    <t>['#RRBC', '#THRILLER', '#IARTG', '#mustreadâ€¦', '#RRBC', '#THRILLER', '#IARTG', '#mustreadâ€¦', '#RRBC', '#ASMSGâ€¦', '#RRBC', '#iartgâ€¦', '#RRBC', '#THRILLER', '#IARTG', '#mustreadâ€¦', '#RRBC', '#ASMSGâ€¦', '#RRBC', '#THRILLER', '#IARTG', '#mustreadâ€¦', '#RRBC', '#iartgâ€¦', '#RRBC', '#THRILLER', '#IARTG', '#mustreadâ€¦', '#RRBC', '#ASMSGâ€¦', '#Mustread', '#RRBC', '#IARTG', '#BOOKBOOST', '#RRBC', '#RRBC', '#Mustread', '#Bookboost', '#IARTG', '#RRBC', '#IARTG', '#Dystopian', '#Mystery', '#RRBC', '#IARTG', '#Mustread', '#Bookboost', '#RRBC', '#Memoir', '#RRBC', '#IARTG', '#RRBC', '#iartgâ€¦', '#RRBC', '#fiction', '#HistFic', '#RRBC', '#IARTG', '#ASMSG', '#Literature', '#RRBC', '#poetry', '#indieauthor', '#RRBC', '#Mustreadâ€¦', '#RRBC', '#RRBC', '#RRBC', '#IARTG', '#Mustread', '#BookBoost', '#RRBC', '#IARTG', '#Mustread', '#Bookboost', '#RRBC', '#IARTG', '#RRBC', '#IARTG', '#BookBoost', '#ASMSG', '#RRBC', '#IARTG', '#Thriller', '#Bookboostâ€¦', '#RRBC', '#THRILLER', '#IARTG', '#mustreadâ€¦', '#RRBC', '#ASMSGâ€¦', '#RRBC', '#THRILLER', '#IARTG', '#mustreadâ€¦', '#RRBC', '#THRILLER', '#IARTG', '#mustreadâ€¦', '#RRBC', '#iartgâ€¦', '#RRBC', '#THRILLER', '#IARTG', '#mustreadâ€¦', '#RRBC', '#ASMSGâ€¦', '#RRBC', '#iartgâ€¦', '#RRBC', '#THRILLER', '#IARTG', '#mustreadâ€¦', '#RRBC', '#ASMSGâ€¦', '#RRBC', '#iartgâ€¦', '#RRBC', '#RRBC', '#THRILLER', '#IARTG', '#mustreadâ€¦', '#RRBC', '#IARTG', '#Thriller', '#Bookboostâ€¦', '#RRBC', '#THRILLER', '#IARTG', '#mustreadâ€¦', '#RRBC', '#ASMSGâ€¦', '#RRBC', '#THRILLER', '#IARTGâ€¦', '#RRBCSpotlightAuthor', '#RRBC', '#iartgâ€¦', '#RRBC', '#THRILLER', '#IARTGâ€¦', '#RRBC', '#ASMSGâ€¦', '#RRBC', '#ASMSGâ€¦', '#RRBC', '#iartgâ€¦', '#RRBC', '#THRILLER', '#IARTGâ€¦', '#RRBC', '#ASMSGâ€¦', '#RRBC', '#THRILLER', '#IARTGâ€¦', '#RRBC', '#iartgâ€¦', '#RRBC', '#iartgâ€¦', '#Thriller', '#Suspense', '#RRBC', '#IARTGâ€¦', '#RRBC', '#Mustreadâ€¦', '#RRBC', '#RRBC', '#RRBC', '#IARTG', '#Mustread', '#BookBoost', '#RRBC', '#IARTG', '#Mustread', '#Bookboost', '#RRBC', '#IARTG', '#RRBC', '#IARTG', '#BookBoost', '#ASMSG', '#Anthology', '#Paranormal', '#Shorts', '#ASMSG', '#IARTG', '#Mustreadâ€¦', '#RRBC', '#THRILLER', '#IARTGâ€¦', '#RRBC', '#IARTG', '#ASMSG', '#Literature', '#RRBC', '#poetry', '#indieauthor', '#RRBC', '#ASMSGâ€¦', '#RRBC', '#fiction', '#HistFic', '#RRBC', '#Mustreadâ€¦', '#RRBC', '#RRBC', '#RRBC', '#IARTG', '#RRBC', '#iartgâ€¦', '#RRBC', '#THRILLER', '#IARTGâ€¦', '#RRBC', '#ASMSGâ€¦', '#RRBC', '#iartgâ€¦', '#RRBC', '#THRILLER', '#IARTGâ€¦', '#RRBC', '#ASMSGâ€¦', '#RRBC', '#THRILLER', '#IARTGâ€¦', '#RRBC', '#iartgâ€¦', '#RRBC', '#THRILLER', '#IARTGâ€¦', '#RRBC', '#ASMSGâ€¦', '#Anthology', '#Paranormal', '#Shorts', '#ASMSG', '#IARTG', '#Mustreadâ€¦', '#Thriller', '#Suspense', '#RRBC', '#IARTGâ€¦', '#RRBC', '#iartgâ€¦', '#RRBC', '#THRILLER', '#IARTGâ€¦']</t>
  </si>
  <si>
    <t>['laughter"', 'xo', '"subnormal"', 'mims', 'remi', '"acts', 'chk', 'back)', 'redemption"', '(unintended', 'mind-shaft"an', 'lifewelcome', 'power--absolute', 'betrayal"', 'gr8', '(standing', 'marlena', '"empty', 'members#mustread', '"faint', 'pre-order', '"trafficking', 'chairs"', 'l2r']</t>
  </si>
  <si>
    <t>554df2fa94715e5e35a3c686ae5a80c</t>
  </si>
  <si>
    <t>['#GreenBeauty', '#SelfCare', '#Holistic', '#greenbeauty', '#GreenBeauty', '#GreenBeauty', '#skincare', '#veganbeauty', '#DIY', '#skincare', '#GreenBeauty', '#DIY', '#GreenBeauty', '#SelfCare', '#Holistic', '#GreenBeauty', '#ZeroWaste', '#ZeroWaste', '#ZeroWaste', '#SelfCare', '#GreenBeauty', '#SelfCare', '#GreenBeauty', '#GreenBeauty', '#GreenBeauty', '#SelfCare', '#Holistic', '#28DaysofCreativeCare', '#GreenBeauty', '#DIY', '#greenbeauty', '#aloechat', '#greenbeauty', '#selfcare', '#facemask', '#GreenBeauty', '#greenbeauty', '#skincare', '#DIY', '#GreenBeauty', '#GreenBeauty', '#DIY', '#veganbeauty', '#DIY', '#SelfCare', '#GreenBeauty', '#ZeroWaste', '#GreenBeauty', '#SelfCare', '#GreenBeauty', '#greenbeauty', '#skincare', '#veganbeauty', '#DIY', '#BeautifulNewYear', '#GreenBeauty', '#GreenBeauty', '#greenbeauty', '#skincare', '#DIY', '#GreenBeauty', '#BeautifulNewYear', '#GreenBeauty', '#SelfCare', '#JoyousDetox', '#skincare', '#SelfCare', '#GreenBeauty', '#GreenBeauty', '#ZeroWaste', '#ZeroWaste', '#greenbeauty', '#GreenBeauty', '#SelfCare', '#GreenBeauty', '#greenbbloggers', '#BeautifulNewYear']</t>
  </si>
  <si>
    <t>['botanicals', 'pintrest', 'youre', 'becase', 'yorkville', 'isnt', 'concealers', 'blog', '(and', 'theyre', 'b/c', 'sattva', 'morningjust', 'bronzers', 'better)', 'mineralfusionnaturalbrands', 'instagram', 'reinstalling', '(my', 'hehe', 'highlighters', 'selfie', 'genuinly', 'w/']</t>
  </si>
  <si>
    <t>556d153c5d15c2dbeee1c73962e773fa</t>
  </si>
  <si>
    <t>['#faceinthings', '#planesthoughts', '#whenwifiisback', '#planesthoughts', '#whenwifiisback', '#newyear!', '#copacabana', '#newyear', '#fireworks', '#riodejaneiro', '#2017', '#newyear', '#copacabana', '#riodejaneiro', '#WellingtonAdvent', '#RogueOne', '#rogueoneastarwarsstory', '#WellingtonAdvent', '#WellingtonAdvent']</t>
  </si>
  <si>
    <t>['aaaaaaaaaaaarrrrrrrrrgggggggggghhhhhhhhhhhhhhh', 'zakour', 'youre', 'checkin', '-(', 'theheat', 'isnt', 'anaughty', 'doesnt', 'sshhhh', '(honesty)', '"bad', 'kiwiland', 'worki', 'dismissiveness', 'wellington-p', 'gowith', 'diefrom', '-p', 'germany/japan/italy', 'ww2', 'administrated', 'lockedoutside', 'doublewham', 'hard$%*', 'someones', '-s', 'didnt', '"man', 'injuries"', 'contra-attack', 'b*$@ed', 'seemedto']</t>
  </si>
  <si>
    <t>55750f521ac58b8f00a3b6b6a0415b48</t>
  </si>
  <si>
    <t>['#cdnpoli', '#cdnpoli', '#HolocaustMemorialDay', '#HolocaustRemembranceDay.']</t>
  </si>
  <si>
    <t>['shabbat', 'hashoah', 'jews"', 'save-on', 'alberta-should-be-the-51st-state', '*waves*', 'yoi', 'tsk-tsk', 'youre', 'clusterfuck', 'fanfics', 'yiss', 'fandom', 'dumbest', 'shouldnt', 'self-depreciating', 'tix', '"israel', 'up"', 'tmw', 'dogwhistle', 'strawman', '"wind', 'snarky', 'hasnt', '"trump', 'blu-rays', 'doesnt', 'yall', '(and', 'zookeepers', 'citrca', 'deal)', 'ivankas', 'cries*', 'majdanek', 'shoshanna', 'artfan', 'ivanka', '*cries', '"im', 'celine', '$10', 'youve', 'make"', 'gastons', '(this', '$30', 'shes', '^_^', '*laughs', 'blu-ray', '"pick', 'rampels', 'time*', 'violently)', 'werent', 'yoia', 'antisemite', 'didnt', 'fanfic']</t>
  </si>
  <si>
    <t>55771b5d1afe2366b292b4f6baed3c48</t>
  </si>
  <si>
    <t>['#newplymouth', '#summer', '#gaysontour', '#NewYearsEve', '#NewZealand', '#MtRoskill', '#mountroskill', '#byelection', '#whywellington', '#summer', '#gayquakes', '#eqnz', '#eqnz']</t>
  </si>
  <si>
    <t>['waititi', 'aftershock', '\\_()_/"', 'j-les', 'youre', 'fafa', 'website', 'taika', 'metamorphing', 'mangawhai', 'bieber', 'ipad', 'tbh', 'wouldnt', 'finished"', 'negronis', 'anti-rugby', '$2350', 'msnbc', 'lavigne', 'bringin', 'appetit', '"if', 'delegitimise', '$25', 'bbq', 'cletus', 'badass', 'didnt', 'refugays', 'weve', 'kaipara', 'uber']</t>
  </si>
  <si>
    <t>55772ec781771cb0ca1ed2330e70e46a</t>
  </si>
  <si>
    <t>['#snowyvr', '#snowyvr', '#snowyvr', '#stillaboy', '#brothers', '#play', '#wommensmarch', '#whyimarch', '#whyimarch', '#wommensmarch', '#whyimarch', '#wommensmarch', '#whyimarch', '#nye2016', '#december', '#scienceworldvancouverâ€¦', '#scienceworldvancouver', '#lookforthelight', '#december', '#decemberâ€¦', '#december', '#decemberdaily', '#xmas', '#theatreyvr', '#decemberdailyâ€¦', '#xmastree', '#december', '#decemberdaily', '#decemberdaily', '#december', '#xmastree', '#december', '#decemberdaily', '#snow', '#decemberdaily', '#december', '#snow', '#brothers', '#december', '#decemberdaily', '#yvr', '#beautifulbc', '#datenight', '#decemberdaily', '#december', '#stillaboyâ€¦', '#theatreyvr', '#kidstheatre', '#december', '#decemberdaily', '#decemberdaily', '#december', '#theatre', '#theatreyvrâ€¦', '#snowyvr', '#decemberdaily', '#schooldays', '#schooldays', '#advent', '#decemberdaily', '#snowyvr', '#snowyvrâ€¦', '#theatre', '#theatreyvr', '#musicyvr', '#december', '#snowyvr', '#december', '#decemberdailyâ€¦', '#cbcfoodbankday']</t>
  </si>
  <si>
    <t>['vincini', 'bilingue', '"my', 'shoveling', 'tix', 'treaterous', 'seemary', 'favourites"', 'arrrrrrrggg', 'telus', 'vsb', 'pikachu', 'barbering', 'timeline', 'lavigne', 'slowmo', 'lecole', 'carouseltheatre', 'snowed"', 'doornailhappened', ';-)', 'arent', 'angelacrocker', 'didnt', 'podcasting', '"it', 'pro-d', 'caboose']</t>
  </si>
  <si>
    <t>558f112c3b0e43fade2b322f2c5fb86c</t>
  </si>
  <si>
    <t>['#YDCOURAGE17', '#YDWILDFIRE2017', '#ballislife', '#Election2016', '#STIFI', '#LetThereBeLight', '#parralanes', '#debate', '#debate2016', '#sacrifices', '#PokemonGO', '#aing', '#fedhimrazzberry', '#PokemonGO', '#discounts', '#MomentumConf2016']</t>
  </si>
  <si>
    <t>['cumberbatch', 'lemon/honey', 'duterte', 'blazeeee', 'goooood', 'krumping', 'goshhhh', 'youre', 'milkshakes', 'adventurous)', '"be', 'sub-major', 'angelos', 'pokemon', 'vicks', '"dont', 'itll', '(funny', 'hasnt', 'snapchat', 'gabriels', 'gelato', '"asian', 'iphone', 'ggwp', 'huehuehuehue', 'theyre', 'ily', 'overflowingly', 'imy', 'r2-d2', 'haha', 'depression/anxiety', 'xoxo', 'worldd', 'zealands', 'facebook', 'playstation', 'nice"', 'tori', 'autotune', 'smh', 'brain-old', 'void*', 'podcasts', 'koorong', 'expectation"', 'oculus', 'groundskeeper', 'heellooo', 'hillsongs', '*screams', 'guize', 'topic"', 'attenboroughs', 'gambino', 't-pain']</t>
  </si>
  <si>
    <t>55984b47889d631ec94d77b300ced51f</t>
  </si>
  <si>
    <t>['#NIelection', '#compliance', '#Brexit', '#Brexit', '#irony', '#PRII', '#election', '#USelection2016', '#electionnight', '#BBC2', '#prweek', '#PRIIConf16', '#brexit', '#PRIIConf16', '#PRIICONF16', '#PRIICONF16', '#paxman', '#Trump', '#Clinton', '#BBC1', '#Brexit', '#wellsfargo', '#brexit', '#trade', '#TTIP', '#OCI', '#RIO2016', '#performance', '#proud', '#prjobs', '#recruitment', '#Brexit', '#brexit', '#brexit', '#chilcot', '#irl', '#COYBIG', '#euro2016', '#Brexit', '#TOWIE', '#Brexit', '#marriageequality', '#Brexit', '#Remain', '#PRII', "#PRII's", '#USelections2016', '#dublincity', '#google', '#antitrust', '#diva', "#FT's", '#GE16', '#NASA', '#ISS-', '#GE2016', '#GE2016', '#mazars', '#GE16', '#GE16', '#euro2016tickets', '#EURO2016', '#deal', '#tempting', '#tempting', '#tempting', '#ge16']</t>
  </si>
  <si>
    <t>['ttip', 'ruairi', 'brexit', 'athttps//tco/5yh9477yz5', 'andhttps//tco/9n7yovdtau', 'hickeys', 'mazars', 'eu-us', 'post-#brexit', 'youre', 'rtes', 'fh', 'shouldnt', 'website', 'wholl', 'priis', 'prii', 'mkcs', 'blog', 'colleage', 'linkedin', '@jenoconnell', 'ires', '@brianhayesmep', '@eurostickets', 'govts', 'laugh;', 'irelands', 'asai', 'humerous', 'mhttps//tco/sh0eagm8fu', 'post-brexit', 'isps', 'obamas', 'cathe', 'thereve', 'tnx', 'herehttps//tco/5yh9477yz5', 'google', 'timelines', 'post-#ge16', 'cian', 'coybig', 'youd', 'eur', '(swe/bel/ita)', 'proxima', 'c4s']</t>
  </si>
  <si>
    <t>55b2e87c8bb1e244fa11f5c16c18a64</t>
  </si>
  <si>
    <t>['#Fallon', '#KSR', '#HumansFirst,', '#Sydney', '#HumansFirst', '#Midsumma', '#Midsumma.']</t>
  </si>
  <si>
    <t>['country"', 'fheyve', 'brexit', 'country]', '(or', 'dystopian', 'visitinv', 'youre', 'bushfire', 'isnt', 'eu)', '"stronger"', 'blaxland', 'country)', 'near-gale', '(unsw)', 'merkels', '(and', 'gerrymandering', 'theyre', 'qantum', '(i', 'smoosh', 'maam', 'trumpian', 'tpp', '"humans', '"[my', '~million', 'facebook', 'afds', 'doublethink', 'ago)', 'sets/costumes', 'barangaroo', 'operationalised', 'ldps', 'first"', 'partisan/inconsistent', 'tradeoffs', '(eg']</t>
  </si>
  <si>
    <t>55b8a5594f4fd6b29819cee40d1d1300</t>
  </si>
  <si>
    <t>['#belter', '#indirect', '#Twerky']</t>
  </si>
  <si>
    <t>['"did', 'anto', 'orgs', 'bowies', '"alri', 'naaaasty', 'pato', 'scaldy', 'human)', '(@laura_colgan)', 'mullets', 'story"', 'screensaver', 'shouldnt', 'itll', 'isnt', 'cmon', 'noeleen', 'abs*', 'snapchat', 'tbh', 'souper', 'today"', 'tweets', '"how', 'millennials', 'me"', 'am*', '"dave', 'buzzfeed', 'youth)', 'stfu', 'with"', '(you', 'facebook', '*checks', '(probably', '*does', 'online/in', 'preps', 'whod', 'thx', 'raya', 'oleary', 'h&amp;amp;m', 'didnt', 'contactless', 'bandicoot', 'w/']</t>
  </si>
  <si>
    <t>55b8c8039922dd054d1876f62cab341b</t>
  </si>
  <si>
    <t>['#lohri', '#notallmen', '#notallmen', '#yesallwomen', '#TheNightOf', '#Sherlock']</t>
  </si>
  <si>
    <t>['yasss', 'igi', 'vvv', 'youre', '(its', 'kalka', 'acha', 'tho)', 'isnt', 'cuz', 'rollercoster', 'happing', 'tbh', 'transwomen', 'wyd', 'theyre', 'winslet', 'theyll', '(have', 'ndls', 'swetshop', 'nyc', 'convinient', 'riz', 'gargi', 'issu', 'fuckin', 'been)', 'timeline', 'portishead', 'sanya', 'foreverrrrrr', 'etihad', 'westworld', 'youtube', 'instagram', 'harbour/', 'jaana', 'ngl', 'smh', 'emoji', 'ahhhhhhh', 'shes', 'gilgun', 'transmen', 'samosa', 'shatabdi', 'etsy', 'ahaha', 'at/molested/what', 'haaaahhhgg', 'someones', 'reco', 'nightcrawler', 'chalo', 'dangal', 'didnt', 'trans-exclusionary', 'cismen']</t>
  </si>
  <si>
    <t>55bbc6ae5e7241d09e0eac7df7402105</t>
  </si>
  <si>
    <t>['#onpoli', '#topoli', '#cdnpoli', '#tvotheagenda', '#holidaystress']</t>
  </si>
  <si>
    <t>['delicto', '"oh', 'over"', 'complicated"', 'gah', 'righty', 'tfw', 'youre', 'architektur-theoriepreistrger', 'amaretti', '80s', '--', 'dunk', 'tbh', 'uni-ball', 'suspiciously*', 'doesnt', 'stickering', 'tiramisu', 'victoria/dolores', 'mother-in-laws', '*clicks', 'grimbly', 'is"', 'almond-y', 'petrify', 'panettone', 'oj', 'womans', 'rosemary-garlic', 'davisville', '*am*', 'pfft', 'sourry', 'mom-and-pop', 'birding', '"its', '"mom', 'audience/participants', 'google', 'pringles', 'tourtire', 'carollers', 'repeatedly&amp;gt;', ';-)', 'meh', 'daveeed', 'aarggh', 'redux', 'grinchy', 'tweeting', 'muji', 'didnt', 'toque', 'weve']</t>
  </si>
  <si>
    <t>55db07133dc1e84100c8e477f02c325c</t>
  </si>
  <si>
    <t>['#Jewish', '#ResistNazis', '#StopFascism', '#WhiteMen."', '#Feminism', '#PreventFascism', '#HateCrimes', '#QuebecCityMosque', '#QuebecCityMosqueShooting', '#WhiteSupremacist', '#tRump', '#revolution', '#SteveBannon.', '#ImpeachTrump', '#DeportBannon', '#ImprisonPence', '#QuebecCityMosque', '#LoveTrumpsHate', '#RememberTheirNames', '#SallyYates', '#shero', '#RoleModel', '#RESIST', '#QuebecCity', '#Iman', '#mosque.', '#nazi', '#SteveBannon', '#RobertReich', '#Newsweek', '#', '#DeporttRump', '#DeportBannon', '#ImpeachtRump', '#AgainstMuslimBan', '#RefugeesWelcomeHere', '#InSolidarity', '#AgainstMuslimBan', '#LoveTrumpsHate', '#ImpeachTrump', '#WeWelcomeRefugees', '#MaxineWaters:', '#Trump.â€™', '#ImpeachtRump', '#DumptRump', '#StoptRump', '#LoveTrumpsHate', '#QuebecCity', '#mosque', '#Tragic', '#SenselessViolence', '#QuebecCity', '#mosque.', '#MuslimsAreWelcomeHere.', '#LoveTrumpsHate', '#California,', '#Oregon', '#Washington', '#Canada?', '#Calexit', '#BoycottUBER', '#ActUp', '#FightBack', '#Cheney', "#Trump's", '#TheDick', '#TheDonald', '#StreetArt', '#lDonaldTrump', '#ImpeachtRump', '#DumptRump', '#RacistRapisttRump', '#power', '#ThePower', '#NBIceStorm', '#FireRooster!', '#JohnHurt', '#CharacterActor', '#HolocaustSurvivors', '#horrified', '#Putin', '#tRump', '#HolocaustMemorialDay.', '#HolocaustMemorialDay', '#PutinsPuppet', '#DecliminalizatonOfDomesticViolenceInRussia', '#tRump', '#ImpeachTrump', '#PutinsPuppet', '#TheDestructonOfCivilSociety', '#HolocaustMemorialDay', '#HumanRights', '#ResistFascism', '#FightThePower', '#Resist', '#HolocaustMemorialDay', '#NeverForget', '#AuschwitzSurvivor', '#RESISTFacism', '#ShareYourLove', '#BuildBridgesâ€¦', '#Oscar', '#boycott', "#Trump's", '#Oscars2017', '#Iran', '#TaranehAlidoosti', '#QueerRage', '#Protest', '#Philadelphia', '#Republican', '#ImpeachTrump', '#GLBTT2IQ', '#StayOutraged', '#PowerBehindTheThrone', '#PuppetMaster.', '#EmperorsNewClothes', '#CrowdSize', '#SizeQueen', '#HerrGropentRumpen', '#KKK', '#nazis', '#PoorlyEducated', '#LGBTT2IQ', '#Washington', '#Pride', '#Resist', '#Protest', '#RiseUp', '#Power', '#ImpeachtRump', '#Love', '#Christo,', '#tRump', '#ArtWorldâ€™s', '#Protest', '#RESIST', '#ArtistsAgainsttRump', '#MyArtIsMyWeapon', '#DumpTrump', '#FirstAmendment', '#LGBTQ', '#Americans', '#LegalizedDiscrimination', '#MoreDevastation', '#DanRather', '#gutsy', '#FakeNews', '#AlternativeFacts', '#Resist', '#TheResistance', '#ImpeachTrump', '#BellLetsTalk', '#UnderFunded', '#AmandaTodd', '#Cyberbullying', '#YouthSuicide', '#ProtectYouthOnSocialMedia', '#EmolumentsClause', '#tRumpLawsuit', '#RockAndAHardPlace', '#MixedUp', '#frozen', '#Oppression', '#DespottRump', '#RESIST', '#FightForYourRights', '#ImpeachtRump', '#Resist', '#ProtesttRump', '#ReleaseYourTaxestRump', '#ImpeachtRump', '#Oscars2017:', '#AfricanAmerican', '#ItsAboutTime', '#Repos', '#PeacefulProtest', '#Americans:', '#Constitution', '#crapper.', '#RESIST', '#AltFacts', '#Death', '#AlternativeFacts', '#RightWingMenMakingDecisionsForWomensBodies', '#AWomansRightToChoose', "#Madonna's", '#Kellyanneliar', '#Goebbels', '#Propaganda', '#tRump', '#merchandising.', '#SaveMelania', '#IcantKeepQuiet', '#Anthem', '#WomensMarch', '#PBSVictoria.', '#RufusSewell', '#AltFact', '#WhiteSupremacistLies', '#AltFact', '#NaziPropaganda', '#AltTruth', '#WhiteSupremacistLies', '#AltFact', '#NaziPropaganda', "#CBCNewsworld's", '#Marketplace', '#racist', '#WhiteSupremacy', '#nazism', '#Montreal', '#FeministsRock', '#LaBelleProvince', "#Woman's", '#Resistance', '#WomensMarch', '#ResistFascism', '#ResisttRump', '#Resist', '#RacistRightâ€¦', '#Vancouver', '#Rainbow', '#International', '#Protest', '#WomensMarch', '#European', '#RacistRightâ€¦', '#Vancouver', '#MichelleObama', '#SoDone', '#IllegitimatePOTUS', '#Trump', '#PlagiaristMelania.', '#Michelle', '#protest', '#Trump', '#WomensMarch', '#SmashThePatriarchy.', '#Women', '#fighting', '#Equality.', '#WomensMarch.', '#PussyHats', '#PowerSisters.', '#WomensMarch', '#YouGoGrrls', '#feminismcountmein2017', '#IAmThereWithYouInSpirit', '#RockYourPussyHat', '#SendingLove', '#WomensMarch', '#CourageousWomen', '#Feminism', '#PowerSistahs', '#Alabama', '#gerrymandering', '#ImpeachTrump', '#RacistRepublicans', '#TalkAboutAFixedElection', '#DumpTrump', '#Nazis', '#Jews', '#GLBTT2IQ', '#Trumpâ€™s', '#Obamaâ€™s', '#Inauguration', "#MichelleObama's", '#AlreadyMissTheObamas', '#Corporations', '#companies', '#LeaveMeAlone', '#GreedFreeZone', '#ChristyClark', "#BCLiberals'", '#CorruptionInterrupted', '#AmericanRevolution', '#DumpTrump', '#Equality', '#Ducklings', '#PussyHats', '#WomensMarch', '#DumpTrump', '#ImpeachTrump', '#IllegitimatePresident', '#Wow!', '#Birders', '#BirdWatching', '#Photo', '#Beautiful', '#Nature', '#Birds', '#BirdPhotographersRock', '#Appreciation', "#Putin's", '#RealMan', '#sexist', '#homophobic', '#PowerfulWoman.', '#Shero', '#NicolaWalker', '#acting', '#Babylon', '#SundanceChannel.', '#Brilliant', '#Nuanced', '#AnActorsActor', '#DeVos:', '#StepfordWife', '#tRump', '#BrideOfTrumpenstein', '#cdnpoli', '#CrappyOLeary', '#RejectOLeary', '#ResistOLeary', '#killer', '#KellyEllard', '#sociopath', '#scary', '#KarlaHomolka', "#BetsyDeVos'", '#Trumpian', '#StepfordWife', '#PublicEducation', '#USA.', '#Dismal.', '#TrumpHotel', '#VancouverIsEmbarrassing', '#Vancouver', '#Unsophisticated', '#DespotPutin', '#DespotElect', '#TrainWreck', '#DisasterZone?', '#ImpeachTrumpâ€¦', '#Anonymous', '#Trump', '#ImpeachTrump', '#DumpTrump', '#IllegitimatePresident', '#TheResistance', '#KuKluxKlan', '#hate', '#Abbotsford', '#Resist', '#nazis,', '#PutinsPuppetTrump', '#FascistPropoganda.', '#DumpTrump', '#ImpeachTrumpâ€¦']</t>
  </si>
  <si>
    <t>['riotwomenn', 'wheres', 'dis-organizing', 'do"', '"we', 'anti-lgbtq', 'sad"', 'youre', 'for-profit', 'anti-trump', 'tweets', 'side-eyes', 'blog', '$$', 'promisethere', 'homies', 'in-crisis', 'olearys', 'devossy', '"called', 'berns', 'cannnot', '____', 'idd', 'impeachtrump', 'stepford', '"in', '***', 'kkkronies', 'malfunctioning"', 'bissonnette', 'herrgropentrumpen', 'facebook', 'neolibs', 'bostons', 'joani', 'mesomeone', 'trump-style', 'marchwhere', 'supporterswhere', 'glbtt2iq', 'neo-libs', 'grrlfrien', 'newsgroup', 'nowwomen', 'didnt', '"waiting', 'cannot', '-#putinspuppet', 'khadr']</t>
  </si>
  <si>
    <t>5606e57205d7f3898e3793d993a6bab4</t>
  </si>
  <si>
    <t>['#meaningofliff', '#otago', '#railtrail', '#otago', '#otagorailtrail', '#cycling', '#geddit?', '#nicework', '#Sydney', '#cycling', '#TDU2017,', '#Rio2016', '#cycling', '#conanthebarbarian', '#riddleofsteel', '#crom']</t>
  </si>
  <si>
    <t>['"be"', 'djt"', '"out', 'speccie', 'knowledge"', 'pedestrian/cycling', 'oomska-guards', 'reach"', '"less', 'sydneysider', '"monitoring"', 'lbj"', 'earworm', 'fresh-picked', '"hand-over-hand"', 'qld', 'website', '"get', 'life"', 'cycling"', 'earlier"', 'mutts', 'helmet-shaming', 'badgrey', 'riverdance', 'pollution"', 'occurs"', '"every', 'anti-trump', '@peterwalker99', 'blog', '"our', 'wouldnt', '"i', 'kiwiland', 'pix', '"all', 'road-related', '"police', '"theyve', '-)', 'injury"', 'it"', '"may', 'conviction"', 'aint', 'spotify', '"prosecutors', '"narrow', 'bikes"', 'obama', 'google', '"if', '@bencubby', 'market"', '"two', '"boulevard', '"an', 'windshields', '^^^', 'youll', 'sydney^^^', '"no', 'arent', '"the', '"dutch', 'much"', '"it', 'carabiner', 'us-australian']</t>
  </si>
  <si>
    <t>56102370fcd6ffebd413e43bde0ad17</t>
  </si>
  <si>
    <t>['#mogwire', '#cavan', '#galway2020', '#geogheganpressing', '#Competition!', '#bodysoul16', '#tasteofcavan', '#cavan', '#NuffieldCSC', '#Cavan', '#cavan', '#Christmas', '#Cavan', '#beowulftheblockbuster.', '#Cavan', '#OnePlusX', '#mufc', '#cavan', '#food,', '#honcavan', '#Faceofthetaste', '#tasteofcavan', '#cavan', '#TheTruthIsOutThere', '#Galway', '#YesEquality']</t>
  </si>
  <si>
    <t>['ibrahimov-itch"', '\\_()_/', 'emails', 'totes', 'youre', 'savina', 'obv', 'him"', '(not', 'tix', 'isnt', 'fyi', 'airport-cavan', 'dublin-galway', 'putin', 'klopps', 'couldve', 'doesnt', 'chargecard', '"well-adjusted"', 'penos', 'lvg', 'top-off', 'shout-outs', 'msnbc', 'obvs)', '-)', 'netflix', 'isp', 'bejeebus', 'inars', 'acorah', 'sk-o', 'gway', '"if', 'ever-reliable', 'aoife', 'scattergun', 'aniar', ';-)', 'craic', '*again*', 'outages', 'font/size', 'tweeted', '"the', 'tks', 'buh-bye', 'timperial', 'cannot', 'afaik', 'w/']</t>
  </si>
  <si>
    <t>5617514c6c633ff3b4423119d9367a04</t>
  </si>
  <si>
    <t>['#BBL06', '#NewProfilePic', '#AdoptDontShop', '#TheGrandTour', '#Tilikum', '#EmptyTheTanks', '#sense8', '#Sense8Christmas', '#AdoptDontShop', '#Queensland', '#Brisbane', '#happynewyear', '#Australia', '#georgeMichael', '#earper!', '#Queensland', '#gangajang']</t>
  </si>
  <si>
    <t>['lesleyann', 'sixers', 'haloumi', 'australiam', '#christmasday', 'youre', 'umthat', '"he', 'enrages', 'kookaburras', 'g/hound', '(94f)', 'rajan', 'nose"', 'guyscouldnt', 'updates/info', 'swelter', 'wynnum', 'meds', '(93f)', 'thorneside', 'c/card', 'puppy/kitten', 'govts', 'neverbut', 'bigglesworth', '(his', 'eyes)', 'wordsxxx', 'poinciana', 'wld', 'writersthank', 'netflix', 'eternity"', 't/side', 'unbelievablethey', 'shes', 'sense8', 'qps', 'wtf', '"eternity', 'desexing', 'didnt', 'cannot']</t>
  </si>
  <si>
    <t>56368478c5906d3ad856c5894d048b5a</t>
  </si>
  <si>
    <t>['#TrumpBan', '#BurnsNight2017', '#cats', '#flashbackfriday', '#catnap', '#tortiesofinstagram', '#kitten', '#30plusblogs', '#30plusblogs', '#30PlusBlogs', '#30PlusBlogs', '#30plusblogs', '#30plusblogs']</t>
  </si>
  <si>
    <t>[';)', 'ginnys', 'retweeted', 'youre', 'shouldnt', 'vloggers', 'isnt', 'neednt', '*think*', 'brazened', '(sorry', 'blog', 'lushs', '(i', 'theyre', '(and', 'wouldnt', 'tootsies', 'hedwig', 'ebay', 'vlog-', 'hashtag', 'vlogging', 'renthead', 'you)', 'haha', 'whiskys', 'kitties', '(thank', 'nirn', 'youtube', 'earpods', 'instagram', 'fuckoffee', 'pupper', 'theyve', 'also)', 'blog@maggiebobcom', 'asda-', 'tea)', '(gentle)', 'bloggers', '[valentine]', 'haru', 'rhps', 'didnt', 'weve', '(tied', 'hamilton)', 'w/']</t>
  </si>
  <si>
    <t>5647d97047f92803f03a592ef960f202</t>
  </si>
  <si>
    <t>['#BBL', '#SeanSpicerSays', '#NZvBan', '#trump', '#WomensMarchOnWashington', '#Inauguration', '#WMGlobal', '#wmwellington', '#BoycottDarude', '#NZvBAN', '#BBL', '#mongolrally', '#marlborough', '#airnzshare']</t>
  </si>
  <si>
    <t>['year"', '+$500', 'presidentin', 'mushfiq', 'doesnt', 'melania', '"under', 'cloud"', '*us', 'stream)', 'w/', '"old', '(hes', '"fight', '"world', 'citizenship)', 'youre', 'rova', 'dream"', 'website', 'cruzs', 'impact"', 'middaugh', 'account)', 'video/audio', '"happens', 'end)', 'theyre', 'reverse-sweep', 'see"', '"global', 'shakib', 'dutchess', 'mustve', '"what', 'rockin', 'prioritys', 'harrelsons', '"false', '(opposite', '"our', 'duco', 'iii"', '"my', 'isnt', 'hasnt', 'hellova', 'airpoints', 'theyll', '"liberty', '"i', 'president-elect*', '"and', '"its', 'theyve', 'shes', 'mongold', 'mlks', 'dotcom', 'youll', '"stoinis', '"wall"', 'secrets"', 'didnt', 'europe"', 'going"', 'meet-up', 'reporting"', '(live', 'ball"', '(tweeted', 'shouldnt', 'cambridges', 'us$15b', 'mccullum', 'avo', 'mediaworks', 'mockery"', '"in', 'netflix', 'obama', 'night"', 'wanaka', 'thiel', 'eyes"', '"continues']</t>
  </si>
  <si>
    <t>56486327535aa8d9c096be6484dc59af</t>
  </si>
  <si>
    <t>['#TIL', '#CEDAW', '#DID', '#IDPD2016', '#DID', '#idpd2016', '#IDPD2016', '#DPO', '#CRPD', '#SDGsâ€¦', '#EVAWâ€¦', '#Election2016', '#MelbourneCup', '#ACFID2016', '#ACFID2016', '#ACFID2016', '#ACFID2016', '#ACFID2016', '#ACFID2016', '#ACFID2016', '#ACFID2016', '#ACFID2016', '#ACFID2016', '#ACFID2016', '#ACFID2016', '#ACFID2016', '#ACFID2016', '#ACFID2016', '#ACFID2016', '#ACFID2016', '#ACFID2016', '#ACFID2016', '#ACFID2016', '#ACFID2016:', '#ACFID2016', '#ACFID2016', '#ACFID2016', '#ACFID2016', '#ACFID2016', '#ACFID2016', '#ACFID2016', '#ACFID2016', '#ACFID2016', '#acfid2016', '#acfid2016', '#acfid2016', '#acfid2016', '#acfid2016', '#acfid2016', '#acfid2016', '#ACFID2016', '#collaboration', '#impact', '#ACFID2016', '#ACFID2016', '#impact', '#collaboration', '#ACFID2016', '#ACFID2016', '#ACFID2016', '#AustAheadoftheCurve,', '#futurosfeministas', '#ACFID2016', '#futurosfeministas', '#ACFID2016', '#futurosfeministas', '#ACFID2016', '#futurosfeministas', '#ACFID2016', '#futurosfeministas', '#ACFID2016', '#futurasfeministas', '#ACFID2016', '#qanda']</t>
  </si>
  <si>
    <t>['fav-ing', 'voice*', 'reframe', 'off"', 'orgs', 'givn', 'planning;', 'castros', 'indvs', 'youre', 'hailstorm', 'non-complete', 'shouldnt', 'gni', 'isnt', 'legit-', 'acfid', 'today;', 'pre-internet', 'whistleblowers', '*those*', 'it;', 'tweets', '*waves', '@senclairemoore', '*david', 'wouldnt', 'theyll', 'b/c', 'intersectionality', '@kerry_change', 'sdgs', 'pig)', 'mvmt', 'resn', 'amihan', 'old;', 'haha', 'hello*', 'considn(yes', 'security;', 'authori', 'environmentalist;', 'value-systems;', 'unacceptable;', '@bobbrownfndn', 'righ', '*not*', 'pollies', 'work)', 'google', '"if', 'anti-climate', '(for', '@gedkactu', '(aid/gni', '@archielaw', 'abueva', '@croche123', 'collab', 'freegan', 'austs', 'metadata', 'youll', 'hadnt', 'manus', '@ausprogress', 'didnt', '/marginalisation', 'weve', 'b/n', 'mvmts']</t>
  </si>
  <si>
    <t>564a67191ba1424b001ddc3a7d4dae12</t>
  </si>
  <si>
    <t>['#UFC207', '#IREvAUS', '#TeamOfUs', '#AndNew', '#UFC205', '#UFCNYC', '#UFC205', '#UFCNYC', '#UFC205', '#UFCNYC', '#UFCNYC', '#AUSvIRE', '#Election2016', '#Election2016', '#TeamOfUs', '#COYBIG', '#ChristmasOutfit', '#scream', '#halloween', '#illberightback', '#Worlds', '#Worlds', '#Worlds', '#askthecasters', '#Worlds', '#SSGWIN', '#SKTWIN', '#Worlds', '#RyderCup', '#TeamEurope', '#RyderCup.', '#TeamEurope', '#TeamEurope', '#TeamEurope', '#TeamEurope', '#TeamEurope', '#RIPTheKing', '#ArniesArmy']</t>
  </si>
  <si>
    <t>['playing;', 'rookie;', 'ronda', 'wouldve', 'cloud9', 'pieters', 'branch;', 'youre', '&amp;gt;', 'ringrose', 'skx009', 'website', 'skx', 'itll', 'isnt', 'kaymer', 'mcilroy/pieters', 'aw16', 'clonsilla', 'weidman', 'skt', 'doesnt', 'theyre', 'moogly', 'diffneys', 'theyll', 'wexfor', 'provin', 'garcia/cabrera', 'rose/stenson', 'ppv', 'astralis', 'reed/spieth', 'skx007', 'stunnah', 'thatthe', 'haha', 'error"', 'fonz', 'debate;', 'cuvee', '"there', 'playstation', 'cormier', 'theyve', 'hansfield', 'nade', 'podcasts', 'fanwear', 'muhaha', 'quickshot', 'corejj', 'taute', 'tweet;', 'theyd', 'pycon', 'bebo', '$300', 'dalkey', 'didnt', 'mcgregor;', 'rondas', 'lume', 'yamasaki']</t>
  </si>
  <si>
    <t>5663df557ad075017114c83d7994e089</t>
  </si>
  <si>
    <t>['#NZvAUS', '#ausvnz', '#AusOpen', '#AUSvPAK', '#AusOpen', '#BBL06', '#AUSvPAK', '#AusOpen', '#AusOpen', '#AusOpen2017', '#SonyOpenHawaii', '#AUSvPAK']</t>
  </si>
  <si>
    <t>['streakers', 'sixers', 'wouldve', '"wedge', 'youre', 'shot"', 'souths', 'website', 'isnt', 'mnf', 'hasnt', 'bewteen', 'jamberoo', 'theyre', 'watto', 'theyll', 'jagging', 'warneys', 'touchdownathon', 'stoinis', 'stoinus', 'zampas', 'heazlett', 'korbin', 'youtube', '//', 'fruitloops', 'faulkners', 'mightve', 'arvo', 'didnt', 'similare', 'shotmaking', 'unfollowed', 'saversthats']</t>
  </si>
  <si>
    <t>566ed534dfb174793729d5fc392380d2</t>
  </si>
  <si>
    <t>['#PMOLeadership?', '#PMO', '#projectmanagementâ€¦', '#projectmanagement', '#pmot', '#ProTip:', '#projectmanagement', '#pmotâ€¦', '#coffee', '#PMOLeadership?', '#projectmanagementâ€¦', '#projectmanagement', '#pmot', '#ProTip:', '#projectmanagement', '#pmotâ€¦', '#womeninstem', '#projectmanagement', '#pmot', '#projectmanagement', '#pmotâ€¦', '#projectmanagement', '#pmot', '#projectmanagement', '#pmot', '#projectmanagement', '#pmotâ€¦', '#projectmanagement', '#pmot', '#PMOs', '#projectmanagement', '#pmotâ€¦', '#projectmanagement', '#pmotâ€¦', '#womenintech', '#PMOs', '#projectmanagement', '#pmotâ€¦', '#projectmanagement', '#pmotâ€¦', '#womenintech', '#projectmanagement', '#pmotâ€¦', '#PMO', '#projectmanagement', '#pmotâ€¦', '#projectmanagement', '#pmotâ€¦', '#PMO', '#pmoleadership', '#pmotâ€¦', '#projectmanagement', '#pmot', '#PMOs', '#pmoleadership', '#pmotâ€¦', '#projectmanagement', '#pmot', '#projectmanagement', '#pmot', '#PMOs', '#projectmanagement', '#pmotâ€¦', '#projectmanagement', '#pmot', '#projectmanagement', '#pmot', '#projectmanagement', '#pmot', '#PMO', '#projectmanagement', '#pmot', '#Agile', '#projectmanagement', '#pmot', '#projectmanagement', '#pmotâ€¦', '#PMO', '#projectmanagement', '#pmot', '#Agile', '#projectmanagement', '#pmot', '#projectmanagement', '#pmot', '#womenintech', '#projectmanagement', '#pmot', '#projectmanagement', '#pmot', '#womenintech', '#projectmanagement', '#pmotâ€¦', '#projectmanagement', '#pmotâ€¦', '#projectmanagement', '#pmotâ€¦', '#projectmanagement', '#pmotâ€¦', '#projectmanagement', '#pmot', '#projectmanagement', '#pmotâ€¦', '#Agile', '#projectmanagement', '#pmot', '#projectmanagement', '#pmot', '#projectmanagement', '#pmotâ€¦', '#Agile', '#projectmanagement', '#pmot', '#projectmanagement', '#pmot', '#agile', '#projectmanagement', '#pmot', '#projectmanagement', '#pmot', '#projectmanagement', '#pmot', '#agile', '#projectmanagement', '#pmot', '#projectmanagement', '#pmot', '#projectmanagement?', '#agile', '#projectmanagement', '#pmotâ€¦', '#projectmanagement', '#infographic', '#projectmanagement?', '#agile', '#projectmanagement', '#pmotâ€¦', '#projectmanagement', '#infographic', '#projectmanagement', '#pmot', '#projectmanagement', '#pmot', '#womenintechâ€¦', '#projectmanagement', '#pmotâ€¦', '#projectmanagement', '#pmot', '#womenintechâ€¦', '#projectmanagement', '#pmotâ€¦', '#AgileNZConf:', '#projectmanagementâ€¦', '#projectmanagement', '#pmot', '#projectmanagement', '#pmotâ€¦', '#AgileNZConf:', '#projectmanagementâ€¦', '#projectmanagement', '#pmot', '#womenintech', '#projectmanagement', '#pmotâ€¦', '#projectmanagement', '#womenintech', '#projectmanagement', '#pmotâ€¦', '#projectmanagement', '#projectmanagement?', '#pmot', '#Agile', '#projectmanagement', '#pmot', '#projectmanagement', '#pmot', '#projectmanagement?', '#Agile', '#projectmanagement', '#pmot', '#projectmanagement', '#pmot', '#projectmanagement', '#pmot', '#projectmanagement', '#pmot', '#Agile', '#projectmanagement', '#pmot', '#projectmanagement', '#pmot', '#projectmanagement', '#pmot', '#Agile', '#projectmanagement', '#pmot', '#projectmanagement', '#pmotâ€¦', '#projectmanagement', '#pmot']</t>
  </si>
  <si>
    <t>['mentee)', 'aaaannnddd', 'pmo', 'work)', '-)', 'nanea', 'doesnt', '(and', 'offsite', 'youll', 'badass', 'youre', 'heavy"', 'shouldnt', 'disruptor', '"#scrum']</t>
  </si>
  <si>
    <t>5670382c08f9ff9ec7581391f726cabd</t>
  </si>
  <si>
    <t>['#theterminator', '#homeless.', '#Undertaker', '#RoyalRumble', '#WWEChampionship', '#RoyalRumble', '#205Live!', '#RoyalRumble', '#RoyalRumble!', '#UniversalTitle.', '#RoyalRumble', '#EFLCup', '#LIVSOU', '#Chicago!', '#NBA2K17', '#RogueOne', '#RogueOne:', '#RogueOne', '#Cardiff', '#Taboo', '#NXTYearEndAwards!', '#WWE2K17.', '#WWE2K17', '#Inauguration', '#thepriceoffashion', '#MakingAMurderer', '#WWEUKCT,', '#WWEUKCT', '#WWEUKCT', '#WWEUKCT', '#WWEUKCT', '#WWEUKCT', '#WWEUKCT', '#WWEUKCT', '#WWEUKCT', '#JimmySnuka', '#prowrestling.', '#innovator', '#WWEUKCT', '#WWEUKCT.', '#heel', '#BreakingBad', '#WWEUKCT!', '#WWEUKCT', '#prowrestling', '#WWEUKCT', '#WWEUKCT', '#WWEUKCT', '#WWEUKCT', '#WWEUKCT', '#WWEUKCT.', '#WWEUKCT', '#WWEUKCT', '#WWEUKCT', '#WWEUKCT', '#WWEUKCT', '#WWEUKCT']</t>
  </si>
  <si>
    <t>['druggiestheyre', 'retweet', 'likebig', 'knocks"', 'pay-per-view', '#lfc', 'methen', 'youre', 'ahhthe', 'endthere', 'favourit', '#royalrumble', 'cmon', 'waynot', 'bonafide', 'isalso', 'workaround', 'outor', 'awesomebut', 'all#lfc', 'expos', 'rosemont', 'puppetswow#metinshanghai', 'spot-fest', 'themchildish', 'mateor', '*cough*', '"i', 'earlierthats', 'showstealer', 'waythe', 'haha', 'barbering', 'lariat', 'wwe', 'facebook', 'xbox', 'youve', 'screwed@randyorton', 'thoseaka', 'shes', 'donaldthere', 'mod#rocker', 'barri', 'lastone', 'funaki', 'meh', 'expectroll', 'coldyouve', 'therell', 'clothesline', 'klopp', 'purecatch', 'speechepic', 'didnt', 'ustitle', '(opposite', 'burchs']</t>
  </si>
  <si>
    <t>5676cd3169e05a9c9db74d923ed8f5e8</t>
  </si>
  <si>
    <t>['#quote', '#lively', '#musically', '#quote', '#YouNow', '#quote', '#YouNow', '#quote', '#YouNow', '#quote', '#quote', '#quote']</t>
  </si>
  <si>
    <t>['itnore', 'brooky', 'safire', 'dming', 'youre', 'xo', 'muc', 'hahaha', 'roxana', 'awh', 'isnt', 'hasnt', 'tbh', 'aaaggghhhh', 'soooo', 'xxc', 'hapoy', 'maraboli', 'wouldnt', 'mext', 'xox', 'donno', 'xcxx', 'dmed', 'xoxox', 'youtube', 'youve', 'noot', 'aint', 'gf', 'convo', 'xoa', 'brooklyns', 'interactors', 'werent', 'xxxxx', 'youll', 'yp', 'roadtrip', 'becca', 'adays', 'devries', 'courtsss']</t>
  </si>
  <si>
    <t>5689aba5205fa017fd0b1f62ab99b986</t>
  </si>
  <si>
    <t>['#topTrumpsButBlockedAccounts']</t>
  </si>
  <si>
    <t>['blocked*', 'unbuttered', 'youre', 'peice', 'cocksucker', 'dumbest', 'frowning)', 'un-american', '(donald', 'shitt', 'bundoran', 'motherfuckers', 'mouth-breathing', '*waves', 'theyre', 'fuckjunket', '*gets', 'shithead', '@bbcbreaking', '"all', '@ygunner2121', 'timeline', 'shut-in', 'thatll', 'crisis*', 'russian-loving', 'though;', '"what', 'whens', 'youve', '*tiny*', 'countrys', 'toolbag', 'equal"', 'dumbshits', 'shes', 'nm-', 'wifi', 'unfucked', 'have"', 'didnt', 'culd']</t>
  </si>
  <si>
    <t>569dd1803184c2b89ad88c4ec75d58bd</t>
  </si>
  <si>
    <t>['#weekendreading', '#anyexcuse', '#harrogate', '#tinkering', '#pensiontaxchanges', '#christmasisover', '#nucleuslife', '#meat', '#sundaystep', '#santastep', '#christmas']</t>
  </si>
  <si>
    <t>['wheres', 'charge-free', 'hmt', 'lisa-', 'cokey', 'youre', '92bn', '50k', 'emotion"', 'tweets', 'doesnt', 'sipp', '(and', 'blog', 'wouldnt', 'govts', 'mpaa', 'income)', 'ramsquaddled', 'bettys', 'reoccurring', '"what', '20k', 's&amp;amp;s', 'non-charge', '(for', 'nimbler', 'isa)', 'arent', 'didnt', '36m', 'wamble-cropped', 'penalty-free', '(no', 'selfie', 'opaque)', 'hokey']</t>
  </si>
  <si>
    <t>569dfb32d282e89d3602f3cd8d49a34a</t>
  </si>
  <si>
    <t>['#GGJ17', '#GGJ2017', '#screenshotsaturday', '#OSC', '#KiwiGameStarter', '#MonkeyIsland', '#justsponsored', '#GSL', '#WCS', '#DHVLC16', '#SC2', '#gaming', '#WCS']</t>
  </si>
  <si>
    <t>['wheres', 'scvs', 'chillss', 'allin', 'tfw', 'youre', 'taeja', 'everyones', 'gsl', 'starleague', 'lategame', 'zepph', 'doesnt', 'worshiping', 'tvz', 'noooo', 'memer', 'mihalyis', 'matchup', 'ggs', 'vods', 'protoss', 'huuge', 'strim', 'plz', 'younglings', 'haha', 'googles', 'shoutcraft', 'starcraft', 'tvt', 'jak', 'pret', 'nerf', 'youve', 'unis', 'realitys', 'overwatch', 'widowmine', 'zergs', 'taejas', 'senpai', 'hypee', 'letod', 'zerg', 'youll', ';]', 'spamming', 'hypuuuu', 'terrans', 'siiickk', '-&amp;gt;']</t>
  </si>
  <si>
    <t>56a8e19d3dd2883c5e82a5b53614f9e1</t>
  </si>
  <si>
    <t>['#TakeAFilmDownUnder', '#WorldCancerDay', '#doomsday', '#ReasonsTrumpHangsUp', '#TrumpHistoryMonth', '#mayorofbartertown', '#BoycottStarbucks', '#FailedAmericanSlogans']</t>
  </si>
  <si>
    <t>['skype', 'she-ra', 'beyonce', 'thst', 'youre', 'indias', 'nationlist', 'freisler', 'filmores', 'douglass', 'fieri', 'ostrogoths', 'doesnt', 'putin', 'theyre', 'moobs', 'wouldnt', 'crowdfunding', 'cuckservative', '*coucastesystemgh*', 'jihadists', 'trumpzoid', 'shout-out', 'millifollowers', 'schindlers', 'fuckwit', 'theyve', 'shes', 'lowrys', 'youll', 'youd', 'cuck']</t>
  </si>
  <si>
    <t>56b4ff0baba162a5c53323fe3dcd0d64</t>
  </si>
  <si>
    <t>['#quote', '#quote', '#quote', '#quote', '#quote', '#ScotlandAgainstTrump',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'#ImNotHurt', '#quote', '#quote', '#quote', '#quote', '#quote']</t>
  </si>
  <si>
    <t>['(pretty', 'yasss', 'forgiving;', 'happnin', 'nothing-', 'idk', 'hahaha', '(not', 'shiz', 'augusten', '-ekaterina', 'doesnt', 'maraboli', 'world)', 'wow)', 'defo', '-napoleon', 'rohn', 'fuckin', 'evr', 'garst', 'nimoy', 'ziglar', 'omfg', '-mile', 'glossinger', 'woot', 'youve', 'havin', 'aint', 'pulizzi', 'prelim', 'imma', 'thot', 'interactors', 'gibran', 'ahahaha', 'bday', 'youll', 'experience-michael', 'someones', 'wisely-', 'brenden', 'chalene', 'didnt', 'envisioning', 'vala']</t>
  </si>
  <si>
    <t>56c494ae0d434589b77d71ee40996189</t>
  </si>
  <si>
    <t>['#womansmarchlondon', '#openstudios', '#Spotted', '#madeinlondon', '#cockpitis30...', '#competition', '#goldsmithfair.', '#goldsmithsfair', '#wings', '#kâ€¦', '#experiments', '#ideas', '#benchpeg.', '#goldsmithsfair', '#twinkle', '#annawalesjewelleâ€¦', '#workinprogress', '#goldsmithsfair', '#lifeofâ€¦', '#goldsmithsfair!', '#annawalesjewellery', '#silver', '#earrings', '#inspiration', '#leaves', '#layered', '#cascade', '#cakeemergency', '#festival', '#goofy', '#selfie', '#dad', '#sâ€¦', '#showtime', '#artinaction!', '#showtime', '#artinactâ€¦', '#flashbackfriday', '#sneakpeak', '#eastâ€¦', '#texture', '#design', '#eastlondon', '#jewelleryshow', '#annawales', '#laurangyou', '#romillysaumarezsmith', '#saveourbees']</t>
  </si>
  <si>
    <t>['weve', 'emailing', 'father-daughter', 'flutterbyes', 'youre', 'oneplusx', 'earjackets', 'studiosthe', 'grat', 'freeeeeeeeeeeezy', 'doesnt', 'ear-jackets', 'whil', 'whic', 'ceiling/roof', '-1c', 'oconnor', 'rosecut', 'studiosopen', 'facebook', 'rodders;', '#cakeemergency', 'benchpeg', 'bee-killing', 'benchpegsee', 'lusciousness', 'oneplus', 'e13', 'selfie']</t>
  </si>
  <si>
    <t>56c948f386af10e852bfccb504a09fae</t>
  </si>
  <si>
    <t>['#ShortyAwards']</t>
  </si>
  <si>
    <t>['reali', 'youre', 'regula', 'isnt', 'joyce-collingwood', 'totall', 'whil', 'commercial-broadway', 'obsta', 'disagre', 'healt', 'skytrain', 'expec', 'thril', 're-energizes', 'hellloooo', 'strengt', 'someones', 'workweek', 'didnt', 'balanc']</t>
  </si>
  <si>
    <t>56d6db353484b742c58fcf670d2f37d9</t>
  </si>
  <si>
    <t>['#cork', '#cork', '#cork', '#cork', '#INBOUND16', '#INBOUND16', '#16', '#opendata', '#BigEnergyHack']</t>
  </si>
  <si>
    <t>['week)', ';)', '(after', 'hubspot', 'popup', 'jason@roeie', 'emails', 'bandon', 'aul', 'iedr', 'bandon/#cork', '"my', 'grad', 'aws', 'cba1_e01', 'tbh', 'usergroup', 'sketchers', 'media"', 'licence@esbgroup', 'charlse', 'fiber', 'self-driving', 'crossbarry', 'meetup', 'macbook', 'retweets', 'integrations', 'ios10', 'humanscale', 'wtf', '"best"', 'gin/7up', 'groomers', 'voxgrow', 'voxpro', 'lionbridge']</t>
  </si>
  <si>
    <t>56e910d5e7913c48cf87a2574d1a8d1e</t>
  </si>
  <si>
    <t>['#TRUMPDISASTER', '#ShortyAwards?', '#noexcuses', '#MuslimBan', '#MuslimBan', '#YVR', '#RIP', '#MaryTylerMoore', '#MaryTylerMoore', '#RIP', '#BellLetsTalk', '#Mentalillness', '#disability', '#BellLetsTalk', '#BellLetsTalk', '#BellLetsTalk', '#bellletstalk', '#BellLetsTalkDay', '#BellLetsTalk', '#BellLetsTalk', '#BellLetsTalk', '#BellLetsTalk', '#BellLetsTalk', '#LetsTalk', '#Inauguration', '#StillWithHer']</t>
  </si>
  <si>
    <t>['youwe', 'workerits', 'lossi', 'retweet', 'won)', 'refollow', 'truebeauty', 'odysseo', 'loserinthehouse', 'horrifyingi', 'togetherit', 'sharon)', 'depressiondo', 'you#noexcuse', 'thotgreat', 'verystill', 'yesvery', 'bandm', 'nowwhites', 'treatableask', 'frumwill', 'radicalized', 'hershe', 'awayand', 'hasnt', 'babies-', 'tweets', 'doesnt', 'someonemental', 'mesolmao', 'far)', 'factthats', 'someonethere', 'lovedthose', 'leetch', 'livingroom', 'jasoninthehouse', 'someonetalk', 'cavalia', 'supremacists', 'meanstart', 'geta', 'passportcheck', 'world#goodworks', 'havegod', 'wracking', 'wowi', 'her-', 'anyon', 'lifereach', 'this#loveher', 'apologize-', 'twittermany', 'usaour', 'obama', 'successfulyou', 'agree-', 'visualsheeshreally', 'throughtalk', 'hisotry', 'housenot', 'canada#tragic', 'spotlighthe', 'eventyou', 'lucic-baroni', 'ispeople', 'awayi', '"reliving"', 'itdisgraceful', 'injust', 'care1', 'yearsthere', 'timelove', 'excitedplease', 'votethat']</t>
  </si>
  <si>
    <t>56ecccc76ddfbc67d773ddc9c3038c3e</t>
  </si>
  <si>
    <t>['#quadecooper', '#what', '#dafook', '#thelife', '#gerrupourrathatmate', '#litaf', '#madferit', '#IREvNZL', '#IREvNZL', '#youllonlygetitifyoureirish', '#tribe', '#purecrap', '#Dundalk', '#EuropaLeague', '#WWE', '#LONGEVITY', '#PogbaFlop', '#bleedinstressofitall', '#utdvcity', '#FabricReview', '#FabricReview', "#HBO's", '#TheNightOf', '#straya', '#aussie', '#bogans', '#thisisthemaclife']</t>
  </si>
  <si>
    <t>['again"', '@louistheroux', 'ffa', 'fetty', 'emails', 'wap', 'youre', 'pr)', 'obv', 'cdwhat', 'hardrive', 'ransley', 'fomo', '"massive"', 'spotifys', 'arsene', 'karaokethe', 'doesnt', 'iphone', 'sturbridge', 'nrl', 'theyre', 'whove', 'jacinda', 'nerja', 'starboy', 'oshea', 'everythingbar', 'quade', 'messi', 'crapness', '(frank', 'dmx', 'sturridge', 'straya', 'facebook', 'carpool', 'tbf', 'audion', 'youve', 'lfc', '"and', 'emailed', 'theyve', '(lack', 'podcast', 'ehhe', 'pirating', 'boddika', 'z/dre', 'kiis', '@bglendenning', 'toti', 'of)', 'sydneys', 'klopp', 'buble', 'gafs', 'ronaldos', 'dublins', 'glasgows', 'cannot', 'ocarroll-kelly', 'unsubscribe', 'shtick']</t>
  </si>
  <si>
    <t>56f340247c5976fbaaf3e3a4448f3be2</t>
  </si>
  <si>
    <t>['#blackdiamond', '#muaythai', '#thaiboxing', '#sandeesupershow3', '#building4thefuture', '#thepeoplesgym...', '#blackdiamond...']</t>
  </si>
  <si>
    <t>['trainings', 'yokkao', 'pish', '(wtka', 'whitecraig', 'vitalite', 'muay', '(apologies', 'wossabamas', 'dws', 'itll', 'isnt', 'markinch', 'doesnt', '"boring"', '"this', 'title)', '(helpers', 'f*@ks', 'lee-anne', 'sandee', 'guys/girls', '(teep)', 'a-game', 'leia', 'ayden', 'n64', 'fitlittle', 'thatll', 'facebook', 'vikki', 'metrodome', 'aint', '"smoking', 'cunts"', 'shinnies', 'dicaprio', 'shitehole', 'smackdown', '(4th', 'mat/sparring', 'youll', 'arriayn', 'sparring/open', 'chaz', 'eh"', 'weve', 'right)', 'sortaksin']</t>
  </si>
  <si>
    <t>570d86557919384fc9482ca96229fbdd</t>
  </si>
  <si>
    <t>['#betterthingstodo', '#apronsoff', '#6355', '#appreciated', '#greatservice', '#peakbragging', '#manypuffingtourists', '#kitchencabinet', '#intothefryingpan', '#sophieandtama', '#StockholmSyndrome', '#threesome', '#ElectionNight', '#heartofcity', '#auckland', '#headdownbumup', '#Wellington', '#auckland', '#devonport', '#noton', '#caged', '#whywellington', '#bestintown', '#yum', '#rippedoff', '#duopoly']</t>
  </si>
  <si>
    <t>['aotea', 'birdshit', 'drinkingand', 'post-work', 'broad"', 'newshub', 'youre', 'pbg', 'shouldnt', 'you#auckland', 'x7', '@therubysuns', 'bronwyn', 'baahhaa', 'phonewhero', 'quality"', 'trumpled', '$470', 'fakery', 'confit', 'upston', 'catch)', 'her-', 'trifecta', 'auck', 'oxymoron', 'burkinis', 'youve', 'dompost', '"air', 'ascerbic', 'kouka', 'shes', 'dport', 'nzs', 'rnz', 'werent', '(the', '@philtwyford', 'catistoryaro', 'youll', '"glib', 'arent', 'hadnt', 'westie', 'stamazing', '$5']</t>
  </si>
  <si>
    <t>571467b2067811d455f48a7de278615</t>
  </si>
  <si>
    <t>['#gh', '#gh.', '#24Legacy', '#GinnyGoodwin', '#ChoppedJunior', '#ransom', '#photography', '#steveston', '#snow', '#helloitsme', '#EmeraldCity', '#rosewood', '#Rosewood', '#Rosewood', '#Rosewood', '#Rosewood', '#Rosewood', '#Rosewood', '#Rosewood', '#Rosewood', '#days', '#days', '#days', '#days', '#days', '#days', '#days', '#days', '#days', '#days', '#NashvilleCMT', '#NashvilleCMT', '#NashvilleCMT', '#Powerless', '#powerless', '#topchef', '#ChicagoMed']</t>
  </si>
  <si>
    <t>['vidding', 'demily', 'hornstock', '"hes', 'arghh', 'awww', '"she', 'shoveling', 'dimansion', 'rewatched', 'isnt', 'insta', 'deimos', 'doesnt', 'lady"', 'hapoy', 'tahini', 'argh', 'intagram', 'deimoa', 'you"', 'emojis', 'shovelingall', 'arghj', 'hornstock=', 'hehe', 'thyne', 'booo', 'wtf', 'rayna', 'b*tch', 'didnt', 'eek', 'maddie', 'juniour', 'daysaster']</t>
  </si>
  <si>
    <t>572791f05795186c7bf7f38a249a1ded</t>
  </si>
  <si>
    <t>['#Arrowsmith', '#conspiracytheory', '#Arrowsmith', '#Arrowsmith', '#PhonicsCheck', '#phonicscheck', '#schooltoprisonpipeline', '#cognitivebias', '#phonicscheck', '#PhonicsCheck', '#openaccess', '#openaccess', '#SLPs', '#RTI', '#phonicscheck', '#phonicscheck', '#phonicscheck', '#speechpathology', '#phonics', '#', '#openaccess', '#devlangdis', '#TxChoices', '#TxChoices', '#growthmindset', '#TxChoices']</t>
  </si>
  <si>
    <t>['fwiw', 'on-the-ground', '@fivefromfive', '+++', 'doesnt', '*every*', 'furphies', 'answer"', '@wholeboxndice', '"heavy', '*not*', 'maltreatment-to-youth', '(through', 'today)', 'phonics', 'fire"', 'chdn', 'language-literacy', '"snow', 'tchr', 'thei', '"throes"', '*evidence*', 'icymi', 'food-chain', '@damsoned', 'basics"', '*systematic*', '(some)', '@gfthommo', 'faqs', '@aeuvictoria', 'mis-identified', 'evidence-based', 'preschoolers', '(registration', '"ok"', '-)', '@julesdaulby', 'paywalls', 'mid-points', 'well-resourced', '@pennyhodgkinson', 'triangulate', '@trish87748528', ';-)', 'tweeted', 'thx', 'pre-ordering', 'latter)', 'emails', '"back', '@skynewsaust', 'copy-editing', 'swellers', 'isnt', '@speech_woman', 'hasnt', 'teachers"', 'blog', '@hughdekretser', '"phonics', 'hopefuly', 'long-tail', 'non-evidence', '@ollie_lovell', '@palgrave_', '@smithre5', '*good*', '"an', '@dzyngier', 'mix"', '*theres*', '"pd"', '++focus', 'shouldnt', '(obviously', 'edu', '@slothsforme', '@bspltd', 'basicsor', 'aac', 'instruction"', 'own)', 'unfortunatey', '"powerful', '@capitalise_ed', 'chdns', 'twittersphere', 'blogpost', 'vocab']</t>
  </si>
  <si>
    <t>5729f649157acd7097343f24d637b104</t>
  </si>
  <si>
    <t>['#Repost', '#Repost', '#floralforage', '#Repost', '#Repost', '#colouringbook', '#freebie', '#unicorns', '#creativesoul', '#fairies', '#Repost', '#Repost', '#shiningyear2017', '#mamaceoâ€¦', '#Repost', '#create', '#adventure', '#goals', '#planners', '#Repostâ€¦', '#Repost', '#fabulous.', '#powerofpositivethinking', '#positivity', '#manifestation', '#goodday', '#Repost', '#Repost']</t>
  </si>
  <si>
    <t>['_becberry_', 'goals"', 'vitalmommy', 'ridic', 'ostara', '#repost', 'diary-planner', 'xo', 'suckfestival', 'traceydev', 'isnt', 'loveronastudio', 'awwwwwww', 'impleme', 'incase', 'beths', 'trainwreck', '"i', 'besties', 'everything)', 'yaaaaaaaas', 'getters', 'bbcs', 'zenwomangifts', 'fraeuleincorleone', 'hahahaha', '||', 'work-life', '(the', 'headwear', 'youll', 'e-book', 'didnt', '*nobody*']</t>
  </si>
  <si>
    <t>5761df52b4bb7995e135aa372464ceee</t>
  </si>
  <si>
    <t>['#T2trainspotting', '#styleicon', '#requestabet', '#BoxingDay', '#nopaparazzi', '#bumped']</t>
  </si>
  <si>
    <t>['iheanacho', 'keeeman', 'youre', '"save', 'madmin', 'snapchat', 'stilll', 'webtaes', 'doesnt', 'nout', 'unbeilable', 'simonexx', 'jadeo', 'cod4', 'didny', 'fuckin', 'mustve', 'berty', 'otamendi', '365"', 'theyve', 'blackledge', 'howd', 'snussed', 'caity', 'scotlands', 'bday', 'youll', 'weeks@beckynicolx', 'housebreakers', 'lololol', 'yersell', 'slamdunk']</t>
  </si>
  <si>
    <t>578230252bce0808c1b455652a8116ff</t>
  </si>
  <si>
    <t>['#61minuteman', '#Greatestofalltime', '#WweRoyalRumble2017.', '#PeterCapaldi', '#RoyalRumble', '#RoyalRumble', '#NXTTakeOver', '#ScrumTogether', '#WALvENG', '#whoop', '#TheSimpsons', '#FamilyGuy', '#WhoDoYouThinkYouAre', '#Shit:', '#Falcons', '#NFL?', '#falcons', '#inaguration', '#BERNIE2020', '#RoyalRumble', '#sixnations', '#WWEUKCT', '#WWEUKChampionship', '#savebowlarama', '#WWEUKCT', '#WWEUKCT', '#WWEUKCT', '#WWEUKCT', '#WWEUKCT', '#WWEUKCT', '#WWEUKCT', '#WWEUKCT', '#wrestlekingdom11', '#WWEUKCT', '#WWEUKCT', '#WWEUKCT', '#SaveBowlarama', '#WWEUKCT', '#WWEUKCT', '#99problems', '#watersportsgate', '#nowplaying', '#lakeside2017']</t>
  </si>
  <si>
    <t>['"am', 'hapus', 'post-acopalyptic', 'she-ra', 'dillinger', 'wizz', 'youre', 'temte', 'eternia', 'okada', 'boudjellal', 'hendicks', 'baldies', 'howay', 'andys', 'kneepads', 'jens"', '$15', 'waaay', 'theyre', 'penblwydd', 'anaal', 'meshuggah', '"i', 'fine"', 's&amp;amp;m', 'fattier', 'haha', '-)', '"im', 'jeezus', 'it"', 'metallicas', 'nathrakh', 'pieons', 'mourad', 'reesy', 'birmingham"', 'aint', 'youve', 'emperial', 'iawn', '(the', '"great', 'krytens', 'etheria', 'arent', 'soz', 'girl)', 'didnt', 'pro12', 'kreator', 'stretches/yoga', 'bismark']</t>
  </si>
  <si>
    <t>578e7f2a120b9cb9aa27539bb793c578</t>
  </si>
  <si>
    <t>['woohoo', 'tweet)', 'labour/greens', 'picku', '$1260', 'playsuit', 'i-really-really-hate-this', 'turei', 'tfw', 'year"', '"good', 'youre', 'hoodie', 'wellingtonians', 'jjj-junior', '(aka', 'post-cabinet', 'snapchat', 'tbh', 'metiria', 'lab/greens', 'iphone', 'doesnt', 'pokie', 'tweets', '(and', 'theyre', 'post-wine', '"you', 'post-gym', '"fairly', 'englishs', 'norths', 'eventful)', 'shortly"', 'listening)', '"sporting"', 'selfie', '$1575', '"transgressions"', 'hikoi', '(correcting', 'sand/stones', 'arvo', 'nzers', 'youll', '$1220', 'brookvale', 'unworn', 'weve', 'right"']</t>
  </si>
  <si>
    <t>57bfc594b7942f4e4e6083baacdd197b</t>
  </si>
  <si>
    <t>['#magicofthecup', '#whynot?', '#FACup', '#magicofthecup', '#SSPremiership', '#SSPremiership', '#ClubWC.', '#KAvAC', '#SSPremiership', '#NapierU19', '#AllWhites.', '#MEXvNZL', '#SSPremiership', '#MUFCvMCFC', '#MCL16', '#NCR16', '#ENGWAL', '#MCL16', '#prolific', '#ChathamCup', '#NCR16', '#canya', '#OCLFinal', '#OCL', '#OCL', '#WELvHEK', '#OCL', '#Goalkeepers???', '#OFC']</t>
  </si>
  <si>
    <t>['lossi', 'piney', 'dissapointed', 'hatrick', 'rehab', 'sportsperson', 'x4messy', 'prems', 'citys', 'pressurebravos', 'wkend', 'haha', 'sturridge', 'rnd', 'bravegood', 'bluewater', 'cans5mins', 'gouldy', 'outnumberedtop', 'wildy', 'u19', 'mully', 'woy', 'weve', 'absoulte', 'miramar']</t>
  </si>
  <si>
    <t>57d5f45c70534b32c62aab4156d042d1</t>
  </si>
  <si>
    <t>['#SuperBowlCommercials', '#ladygaga', '#HalfTimeShow', '#SB51', '#ladygaga', '#SB51', '#LadyGaga', '#SuperBowl', '#HalfTimeShow', '#LadyGaga?!', '#SuperBowl', '#SuperBowl', '#SuperBowl', '#SuperBowl', '#LadyGaga', '#SuperBowl', '#Sunday', '#Superbowl', '#PrinceHarry', '#FlashBackFriday', '#qotd', '#nkinspiration', '#RedCarpet', '#groundhog', '#nkinspiration', '#happybirthday', '#DannyMantella', '#stlucia', '#RedCarpet', '#stlucia', '#RedCarpet', '#Toronto!', '#StLucia!â˜ºï¸â˜€ï¸#nkinspirationâ€¦', '#RedCarpet', '#nkinspiration', '#qotd', '#SAGAwards', '#sagawards', '#MuslimBan', '#sagawards', '#sagawards', '#SAGAwards', '#SAGawards', '#SAGAwards', '#SAGAwards', '#SAGAwards', '#SAGAwards', '#SophieTurner', '#SAGAwards', '#SAGAwards', '#SAGAwards', '#KaleyCuoco?!', '#BigBangTheory', '#SAGAwards', '#SAGAwards', '#SAGawards', '#SAGAwards', '#SAGawards', '#ModernFamily', '#SAGAwards', '#SAGAwards', '#sagawards', '#SAGS', '#RedCarpet', '#qotd', '#nkinspiration', '#ChineseNewYear!', '#FWords', '#SaturdayThoughts', '#WarmerDaysAhead', '#DarrenFarwell', '#ScotiaWealthManagement!!ðŸ‘ðŸ»', '#ScotiaWealthManagement', '#Toronto', '#SIMGroup', '#RedCarpet', '#TBT', '#NKPRIT16', '#ProducersBall', '#MentalHealthMattersâ€¦', '#Nkinspiration', '#QOTD', '#OscarNoms', '#Oscarsnomsâ€¦', '#Fwords']</t>
  </si>
  <si>
    <t>['krasinski', 'quiet"', '#sagawards', 'homepage', 'heart"', '#qotd', 'tix', 'silver/gold', '-unknown', '@chrissyteigen', 'canadianliving', '"turn', 'sympli"', 'america"', 'auschwitz-birkenau', '"you', 'foodies', 'rt+', 'fea', 'favs', 'aniston', 'friends"', 'meghanmarkle', '"youll', 'game-changing', 'katiemarkzz', 'londonuk', 'instagram', '"and', 'understand"', 'restaus', 'zodiac-inspired', '"once', '"millennials', 'shubenacadie', 'others"', 'winterlicious', 'wisdom"', 'citylineca', 'lovewith', '"evaluate', '"lets', '"celebrate', '#bibhumohapatra', 'symplistyle', 'saying"we', 'wiarton', 'them"', 'stlucia', '"the', 'place"', 'zuhairmuradofficial', '"it', 'brides-to-be', 'w/']</t>
  </si>
  <si>
    <t>57f36140442646725f775809eae14bad</t>
  </si>
  <si>
    <t>['#business', '#leadership', '#change', '#Quote', '#SME', '#GLAM', '#Interview', '#AustralianoftheYear', '#leadershipbook', '#leadership', '#ebook', '#business', '#quotes', '#business', '#quote', '#talkingbusiness', '#leadership', '#author', '#genderequality', '#business', '#quote', '#quotes', '#bullying', '#business', '#quote', '#gendertippingpoint', '#genderequality', '#leadership', '#genderequality', '#business', '#quote', '#women', '#leadership', '#GenY', '#genderequality', '#Leadership', '#leadershipbook', '#business', '#quote', '#success', '#genderequality', '#addiction', '#mentalhealth', '#business', '#quote', '#business', '#quote', '#Business', '#interestingnumber', '#INNOVATION,', '#DISRUPTION', '#INCLUSION', '#business', '#quote', '#business,', '#ThoughtLeaders', '#keynotespeaker', '#HR', '#talentmanagement', '#branding', '#health', '#lifesuccess', '#quote', '#keynotespeaker', '#Australianoftheyear', '#business', '#quote', '#Business', '#quote', '#businesscoach', '#mentor', '#leadership', '#quote', '#Leadership', '#genderequality', '#win/win', '#business', '#quote', '#leadershipbook', '#leadership', '#Leaders', '#Leadership', '#Glam', '#business', '#quote', '#leadership', '#womeninleadership', '#business', '#quotes', '#business', '#quote', '#ebook', '#leadershipbook', '#leadership', '#GLAM', '#Leadership', '#AvrilHenry']</t>
  </si>
  <si>
    <t>['"thats', '"want', 'doogue', '-as', '-https//tco/ubkkjdswm3', 'billion)', 'southpacificprivate', '(above)', '"avril', 'girl"', '--', 'mophatlane', 'waitley', '"you', 'rohn', 'seuss', 'you"', '"what', 'dorsett', 'youve', 'laws"', 'google', 'boundaries"', '(the', '-https//tco/iug97779aw', 'comparisons"', 'self-leadership', 'godin', 'thinkers-', '"the', 'them"', '"one']</t>
  </si>
  <si>
    <t>5807a3ced18e749c679d63ac1442a9c2</t>
  </si>
  <si>
    <t>['#Vancouver', '#vancity', '#Kitsilanoâ€¦', '#Vancouverâ€¦', '#Vancouverâ€¦', '#Vancouverâ€¦', '#Vancouver', '#vancity', '#Kitsilanoâ€¦', '#Vancouverâ€¦', '#Vancouver', '#vancity', '#Kitsilano', '#pointgrey', '#Vancouverâ€¦', '#Vancouverâ€¦', '#Vancouver', '#vancityâ€¦', '#Vancouverâ€¦', '#Vancouverâ€¦', '#Vancouverâ€¦', '#Vancouverâ€¦', '#Vancouverâ€¦', '#Vancouver', '#vancity', '#Kitsilano', '#pointgrey', '#Vancouver', '#vancityâ€¦', '#Vancouverâ€¦', '#Vancouverâ€¦', '#Vancouverâ€¦', '#Vancouverâ€¦', '#Vancouver', '#vancity', '#Kitsilano', '#pointgrey', '#Vancouver', '#vancity', '#Kitsilano', '#pointgrey', '#Vancouverâ€¦', '#Vancouverâ€¦', '#Vancouverâ€¦', '#Vancouverâ€¦', '#Vancouverâ€¦', '#Vancouver', '#vancity', '#Kitsilano', '#pointgrey', '#Vancouver', '#vancity', '#Kitsilanoâ€¦', '#Vancouver', '#vancityâ€¦', '#Vancouverâ€¦', '#Vancouver', '#vancityâ€¦', '#Vancouverâ€¦', '#Vancouver', '#vancityâ€¦', '#Vancouver', '#vancity', '#Kitsilano', '#pointgrey', '#Vancouverâ€¦', '#Vancouver', '#vancity', '#Kitsilano', '#pointgrey', '#Vancouver', '#vancityâ€¦', '#Vancouver', '#vancityâ€¦', '#Vancouver', '#vancityâ€¦', '#Vancouverâ€¦', '#Vancouverâ€¦', '#Vancouverâ€¦', '#Vancouverâ€¦', '#Vancouverâ€¦', '#Vancouverâ€¦', '#Vancouverâ€¦', '#Vancouverâ€¦', '#Vancouverâ€¦', '#Vancouverâ€¦', '#Vancouver', '#vancityâ€¦', '#vancouverâ€¦', '#vancouverâ€¦', '#Vancouver', '#vancity', '#kitsilano', '#vancouver', '#vancityâ€¦', '#Vancouver', '#vancityâ€¦', '#Vancouverâ€¦', '#Vancouverâ€¦', '#Vancouverâ€¦', '#Vancouverâ€¦', '#Vancouver', '#vancity', '#Kitsilano', '#pointgrey', '#Vancouverâ€¦', '#Vancouverâ€¦', '#Vancouverâ€¦', '#Vancouver', '#vancity', '#kitsilano', '#pointgrey', '#Vancouver', '#vancityâ€¦', '#Vancouverâ€¦', '#Vancouverâ€¦', '#Vancouverâ€¦', '#Vancouverâ€¦', '#Vancouver', '#vancityâ€¦', '#Vancouverâ€¦', '#Vancouver', '#vancity', '#kitsilanoâ€¦', '#Vancouverâ€¦', '#Vancouverâ€¦', '#Vancouverâ€¦', '#Vancouver', '#vancity', '#kitsilano', '#Vancouver', '#vancity', '#kitsilano', '#pointgrey', '#Vancouver', '#vancity', '#kitsilano', '#pointgrey', '#Vancouver', '#vancity', '#Kitsilano', '#pointgrey', '#Vancouverâ€¦', '#Vancouver', '#vancity', '#Kitsilanoâ€¦', '#Vancouver', '#vancity', '#Kitsilano', '#pointgrey', '#Vancouverâ€¦', '#Vancouverâ€¦']</t>
  </si>
  <si>
    <t>['head)', '-n', 'tlink$400)', 'invermere', 'non-asian', 'vancouvers', '$120', 'gazebos', 'lionsgate', '(51/49)', 'lpc', 'woodfibre', 'sask', 'jumpcamp', 'osoyoos', 'canadas', 'rejec', 'pond-', 'wood-frame', '$49', 'birders', '-garden', 'painter-', 'bbq', 'snowmobilers', '(545000', 'tardi', '-entertainment', 'bahs', 'peachland', 'alberni', 'malahat', 'school-', '"good', 'pocos', 'cowichan', '$143', 'us$80', 'bsn', 'establishment"', 'barkerville', 'furtado', 'shadbolt', 'cabinetmaking', 'evening-', 'gwaii', 'harlos', 'cariboo', '"alumni', 'sechelt', 'snowboard', 'juxtapoz', 'u-', 'columbia-shuswap', 'jami', 'whiteswan', 'bourassas', 'kootenay', 'bby', 'choir"', 'film-production-oriented', 'chinese-canadians', 'post-secondary', 'vag', '(mosque)', 'wastewater', 'rooms"', 'victorias', 'tsilhqotin', 'prov', 'mennonite', 'immersive', 'project"', 'esquimalt', '(1928)', '$1000', 'oz)', 'bartels', 'obc', '"cpf', 'haida', 'nkmip', 'microcredit', '(can$424', 'barack', 'photo-graphics', 'brewinghuge', '"we', 'bc-', 'nursung', '$6000us', 'westbank', 'assu', 'barszczewski', 'ubc', 'presumed-consent', 'legion-', 'salish', 'heli-skiers', 'adm', 'kwantlen', 'remediated', 'suderman', '-heron', 'slopestyle', '(1909-98)', 'ribfest', '(1', 'kitimat', '(status=threatened)', 'bc$586', 'zipzone', '$88', 'freeriding', 'olph', 'kelowna', '$10000us']</t>
  </si>
  <si>
    <t>580f301608fd85b80d664939b2a02a7a</t>
  </si>
  <si>
    <t>['#NoOffense', '#Dodo', '#Dodo', '#MundineGreen2', '#Trumble', '#NoOffense', '#Trumble', '#Trumble', '#auspol', '#WeNeedAPlan', '#rbt', '#Militarydiet', '#comfy', '#GoVia', '#justsaying', '#Booval..for', '#BOQ', '#OrionSpringfield', '#OrionSpringfield', '#auspol', '#WorldToTrump', '#Trump', '#nswpol', '#auspol', '#justasking', '#NoOffence', '#auspol', '#Royals', '#auspol', '#AGM', '#StIvesGoodna', '#TownSquare', '#StIvesGoodna', '#realestate', '#realestate', '#realestate', '#realestate', '#realestate', '#realestate', '#realestate', '#realestate', '#realestate', '#realestate', '#NoOffense', '#NoOffense', '#justasking', '#auspol']</t>
  </si>
  <si>
    <t>['wheres', 'shhhhhhh', 'stevia', 'ceilingbad', 'redbank', 'hehehehenew', '$1995', 'palaszczuk', 'frontnot', 'guyswhy', 'populationnot', 'aircons', 'interestinga', 'wouldnt', 'hubbyi', 'au$5995', 'newsgood', 'meantimeyay', 'petes', 'only)', 'lessknow', 'governmentwh', 'millionof', 'ewww', 'upset1', 'donation#nooffense', 'holidayscuba', 'hahahaha', 'muchprolly', 'itemsi', 'workcooking', 'gonedo', 'lnp', '(tried', 'annastacia', 'oili', 'cannot', 'hahahait', 'immediatelythen', 'whoabut', 'alcoholcoffee', 'fencei', 'softdrinks', 'saleit', 'molds', 'loli', 'hahaha', 'shiftbusy', 'tweeps', 'hexyou', 'wrong2', 'machinewho', 'infoill', 'booval', '#auspol', 'boovalbought', '$500', 'accdng', 'enuf', 'nbn', 'clothesline', 'workshockingi', 'unfollowed', 'againsee', 'issuesaw', 'positivecommon', 'hubbys', 'timebetter', 'words"they', 'unfollowers', 'boxcan', 'margarineno', 'staffthat', 'therenot', 'bub', 'lotwhy', 'wld', 'outi', 'gonethis', 'jackfruit', 'hehehe', 'sakeit', 'didnt', 'futurei', 'toowhen', 'humanitys', 'creamnor', 'addictionnow', 're-painting', 'upload', 'stoveinside', 'h/attack', 'cream/milk', '$2495', 'thatthen', 'lolit', 'interestingi', 'yippeethough', 'now#nooffense', 'whitener', 'toocheers', 'butterno', 'soonomg', 'redbankwere', 'fortnightdunno', 'yepdunno', '$1790', 'buynot', 'shd', 'aint', 'hahahasosoapt', 'obama', 'hahahaspoiled', '$175', 'frm', 'foryou', 'weirdit', 'carpetsthey', 'handbagthis']</t>
  </si>
  <si>
    <t>58205e7e09d330aebb99f14ce0b9184c</t>
  </si>
  <si>
    <t>['#housingquality', '#SallyYates', '#Resistance', '#HomeSweetHome', '#Brexit', '#Beacon', '#Beacon', '#Article50', '#Article50', '#Article50', '#Beacon', '#Millfield', '#Riverwalk', '#longboatquay', '#womensmarchdublin', '#womensmarchDublin']</t>
  </si>
  <si>
    <t>['law;', 'brexit', 'latimes', 'hurt)', 'dil', 'govuk', 'karlin', 'climate-change', 'scream-sing', 'lillington', 'saldivar', 'companyremember', 'times;', '*somebody*', 'fd', 'doesnt', 'resiling', '(and', 'tillerson', '"harry', 'tv3', '10m', '"i', 'repurpose', 'oireachtas', 'president;', 'bbc4', 'bcar', 'honored', 'morrisseys', 'fanningi', '*one*', 'bosques', 'shout-out', 'youtube', 'off"-', 'naith', 'orwells', 'neuberger', 'assanges', 'post-gig', 'yours)', 'constituo', 'duper', '"rebuilding', 'time"', 'neitheri', 'hockeyverse', '3m', 'harrys', 'muchbut', 'krapps', 'youd', 'youll', 'verhofstadt', '(john', 'scoil', 'didnt', 'no10', 'theyd', 'constitutio', 'ray"']</t>
  </si>
  <si>
    <t>58275c5877083d32819487bc812c7f32</t>
  </si>
  <si>
    <t>['#pissup', '#missit', '#spew', '#bolt']</t>
  </si>
  <si>
    <t>['grinch', 'rebs', 'mongos', 'xo', 'hahaha', 'youre', 'hoodie', 'website', 'shouldnt', 'saz', 'isnt', 'pmsl', 'hun;)', 'sophs', 'holls', 'wkd', 'yayay', 'doesnt', 'theyre', 'wouldnt', 'chocked', 'keennnn', 'guys/gals', 'kilby', 'pictionary', 'xox', 'xrayed', 'vbls', 'rekt', 'bgh', 'fckin', 'hahahaha', 'geez', 'youd', 'youll', 'wtf', 'arent', 'fcking', 'beccas']</t>
  </si>
  <si>
    <t>5849edbc23ee81353911f951e0903ea</t>
  </si>
  <si>
    <t>['#whywellington', '#disappointed', '#christmas', '#familytradition', '#WhyWellington', '#WhyWellington', '#applepay', '#Whywellington', '#whywellington', '#whywellington', '#SilverFerns', '#daffodil', '#whywellington', '#LikeAGirl.', '#WEPs', '#WEPs']</t>
  </si>
  <si>
    <t>['loss""', 'brexit', 'anzs', 'procurious', 'midterm', 'womenhttps//tco/5wobx4cxnm', 'huffington', 'wellingtonians', 'thought@georgiadry', 'kau', 'jaquie', 'mccullum', 'bluenotes', 'linkedin', 'blog', 'work#whywellington', 'theyre', 'onboarding', 'whangamata', 'millennials', 'grads', '"why"', 'mcing', 'initative', 'ict', 'paralympics', '"youre', 'zealands', 'fathersdads', 'agria', 'six60', 'transgender', 'araroa', 'asx', 'werent', 'speech2016', 'fountain"', '$10k', '"from', 'smokefree']</t>
  </si>
  <si>
    <t>5862f6bf0a59e098a1572e264f5c0433</t>
  </si>
  <si>
    <t>['#RevesbyWorkers', '#CountryCruising', '#Seth', '#JFlo', '#KURT', '#SoTired', '#KURTNZtoOz', '#ripCORDWorldTour', '#KeithCarrieAUS', '#KURTNZtoOzâ€¦', '#AskKeithUrban', '#ripCORDWorldTour', '#8showsoutof9', '#KeithCarrieAUS', '#AusToCozumel', '#OIAL', '#ripCORDWorldTour', '#icc', '#ThisFrontRowIsMakingMeThirsty', '#3of8â€¦', '#ClearBlueSkies', '#ripCORDWorldTourâ€¦', '#Radelaide', '#NZtoOzKURT', '#ripCORDWorldTour', '#CarrieUnderwood', '#KeithUrban', '#KURTNZtoOz', '#ripCORDWorldTour', '#KeithsAussieMonkeys', '#KURTNZtoOZ', '#ThanksForComingDownUnder', '#NRLGF', '#NRLGF', '#UpUpCronulla', '#NRLGF', '#Deni!', '#NRLGF', '#KeithsAussieMonkeys', '#DeniGoesUrban', '#DeniUteMuster', '#HitTheRoof', '#WFR', '#WFR', '#HitTheRoof', '#KeithsAussieMonkeys', '#HitTheRoof', '#WFR', '#KeithsAussieMonkeys', '#WFR!!!!!', '#KeithsAussieMonkeys', '#Deni', '#NRLGF', '#KeithUrban', '#Telstra', '#WFR', '#Deni', '#NRLGF', '#BSBVegas']</t>
  </si>
  <si>
    <t>['dannys', 'fighter"', 'tkts', 'mosh', 'emails', 'may-july', 'tf', 'trippin', 'brissy', 'youre', 'truck"', 'nz/oz', 'ummm', 'sooooo', 'cozumel', '"think', 'firetrucking', '(well', 'kurts', '(ph', '"dance"', 'away"', 'revesby', '"another"', 'jflo', '"experience"', '"boy', 'latte', '"heres', 'theyve', '"blown', 'brissycant', 'shes', 'damo', 'trip)', 'less"', 'hoing', 'stage@keithurban', 'tweeting', '"the', 'it)', '$80000', 'radelaide', '(get', '#whynotus', 'melb', 'weve', 'nville']</t>
  </si>
  <si>
    <t>588c6b6f2976e618bfba46ced2cbd541</t>
  </si>
  <si>
    <t>['#ukrunchat', '#londonmarathon2017', '#ReasonToRun', '#orangutangang', '#puppy', '#bulldog', '#bulldogsofinstagram', '#leadlegs', '#marathontraining', '#runnerproblems', '#charitytuesday', '#LondonMarathon', '#Orangutan', '#LondonMarathon', '#Orangutan', '#BRITs', '#BRITVIDLITTLEMIX', '#LondonMarathon2017', '#marathontraining', '#running', '#VLM2017', '#nofilter', '#sunrise', '#clouds', '#hackney', '#LondonMarathon', '#marathontraining', '#marathontraining', '#londonmarathonâ€¦', '#marathontraining', '#8mile', '#marathon', '#social', '#environmental', '#palmoil', '#sustainable.', '#deforestation', '#interior', '#goals', '#nye17', '#cocktails', '#hello', '#home', '#Christmas', '#winter', '#foggy', '#Bedfordshire', '#marathontraining', '#barge', '#canal', '#yellow', '#morning', '#Hackney', '#sunrise', '#work', '#home', '#2017londonmarathon', '#2017londonmarathon', '#huddleforgood', '#2016', '#Automatic', '#donbroco', '#preseason', '#COYB', '#pricelesssuprise', '#Argentina', '#RWC2015', '#carrythemhome', '#GameOfThrones', '#surfboard', '#nocarbsbeforemarbs', '#rurallife', '#cambridge', '#shopping', '#lunch']</t>
  </si>
  <si>
    <t>['ash_fergy', 'nooooo', 'shhhhhhhhhheffield', 'panky', '@womenshealthfit', 'eminem', 'xoyo', 'onnnn', 'snapchat', 'meppershall', 'doesnt', 'orrrrr', 'mindshare', 'preggers', 'sis-in-laws', 'enjoooooooy', 'orangutans', 'loveeeeely', 'hackneys', 'orangutanssos', 'itunes', 'whens', 'flitwick', 'ahaha', 'dependsssss', 'northill', '@jrowland0207', 'birdy', 'cannot', 'rt-', 'alex_crickcha']</t>
  </si>
  <si>
    <t>588d15a012cff0a01e4abbec56cefbcc</t>
  </si>
  <si>
    <t>['#safc', '#TicketFairy', '#nfl', '#chargers', '#Sixers', '#raptors', '#ForcaBrasil', '#NBAXmas', '#bbcspoty', '#CFC', '#Bamma27', '#CBLive.', '#nba', '#UFC206', '#TheLastOfUs', '#BBQChicken', '#MilanDerby', '#UFCBelfast', '#BrazilGP.', '#ElectionDay', '#planetearth2', '#FAICupFinal', '#WFAICup', '#SAFC', '#txfm', '#Ajax', '#SAFC', '#ForzaMilan', '#RyderCup', '#SAFC', '#UFC205', '#COYBIG', '#Narcos', '#Brangelina']</t>
  </si>
  <si>
    <t>['makelele', 'sixers', 'hidetoshi', 'ronda', 'cavs', 'gunni', 'score"', 'youre', 'ctrl+alt-right+del', 'huntstown', 'tolka', 'shouldnt', 'arca', 'story;', '"58-35', 'conference#ufc205', 'medinah', 'doesnt', 'dundalks', '"this', 'alt-rightto', 'dolberg', 'hyum', 'streeps', 'relegation/two', 'shels', '"whos', 'bohs', 'seery', 'snake/iguana', 'locatelli', '(2)', 'mcgeady', 'j&amp;amp;j', 'eradi', 'fuck#makeasongdublin', 'narcos', 'klay', 'embiid', 'philadelphia"', 'duquesnoy', 'hazeltine', 'odoherty', 'rousey', 'workmans', 'morrisson', 'firhouse', '"die', 'nakata', 'chicken"', 'balbriggans', 'poirier', 'miocic', 'fights)', 'read;', '(14', '(3)']</t>
  </si>
  <si>
    <t>589245edaef4c8c49a9e45e1e6d3ff57</t>
  </si>
  <si>
    <t>['#bad']</t>
  </si>
  <si>
    <t>['vvc', 'slish', 'starbucks', 'mighting', 'youre', 'fourtwonew', 'vancouvers', 'ptcj', 'ladys', 'isnt', 'doesnt', 'village/mount', 'flat-pack', 'tseges', 'wouldnt', 'tou', 'headbutted', 'maam', 'bosuns', 'hmmmmtough', 'tomorro', 'aremay', 'theyve', '(the', 'wifi', 'someones', 'b-types', 'didnt', 'one)', 'problem-']</t>
  </si>
  <si>
    <t>58970ad514beda104029daf0e8a44b6d</t>
  </si>
  <si>
    <t>['#SFUâ€', '#30!', '#CruiseCtrlSongs', '#CruiseCtrlSongs', '#CruiseCtrlSongs', '#CruiseCtrlSongs', '#CruiseCtrlSongs']</t>
  </si>
  <si>
    <t>['sdsus', '@nytimes', 'tisk', 'diapers/walking', '"dont', '"energy-harvesting', '@telegraphsci', 'girl"', 'jeb', 'muybridge', 'yikes', 'radiolabs', 'doesnt', '"saved"', 'sciencenow', 'snaterse', 'xromm', '"building', 'oconnor', 'shawns', 'santogold', 'science-minister', 'mt@sfunews', 'mesmerizing', 'locolabs', 'selinger', '"surface', 'favourtite', 'small"', 'cihr', 'cannot', 'skeptics', '"neuromania"', 'neuromechanics', 'naturenews', 'joker"', 'quadcopter', 'question"', '@sfu', '"good', 'hardware"', 'krulwich', 'mentorship', 'conners', 'un-wistful', 'rather"', '"you', 'oconnors', '(1977)', 'evidence-based', 'deceit-prone', '"when', 'arduinos', 'into"', 'neuroscientifically', '"open', 'nyt', 'ticketmaster', 'publishing"', 'neurojournalism', '"but', 'stompin', 'brain"', 'thx', '"to', 'sfus', 'sfu', 'princetons', '"creator"', 'electric"', '@nytimesscience', '"voice"', '@wired', 'groundbreaking', 'tilesproduces', 'target"', 'neuromyths', '"strange"', '"welcome', 'experime', 'wearables', '"@globeandmail', 'deniers', 'lab"', 'openhearted', 'thingiverse', 'repraps', '"see"', 'marathon"', '"simplicity', '"brain', '"the', '^dl', 'neuroexplanation', 'didnt', '"it', 'done"', '@naturenews', 'starbucks', 'smartphones', 'postdoc', 'air"', 'captcha', '@johnrhutchinson', '@discovermag', '$028', '"@theworldunirank', 'noise"', 'vonneguts', 'tesla', 'open-source', 'creation"', 'porn"', '"create', 'about"']</t>
  </si>
  <si>
    <t>58c54a0c077878186914fb12149001c2</t>
  </si>
  <si>
    <t>['#dontfundhate', '#NHS', '#BRITs', '#BRITVIDADELE', '#BigDreamsSmallSpaces', '#BigDreamsSmallSpaces', '#BigDreamsSmallSpaces', '#wdytya', '#ManDown', '#Taskmaster', '#Cuckoo', "#anythingelsehe'sin", '#KeepKadcyla', '#RIPGeorgeMichael', '#FreeNazanin', '#menopausebrain', '#boringtweet', '#Taskmaster', '#Mandown', '#EndTamponTax', '#acrylamide', '#dontaskdontget', '#HomelessPeriod', '#walkwithwalnut', '#REMEMBERTHEM', '#WalkwithWalnut', '#WalkwithWalnut', '#FreeKamalForoughi']</t>
  </si>
  <si>
    <t>['retweet', 'multi-date', 'brexit', '"biffy', 'ferriesthe', 'daywhat', 'youre', 'foos', 'grogged', 'lidl', '@tariq_b1', '(to', '@theresa_may', 'brilliant-', 'wk', 'iplayer', '-ever', 'mandown', 'trelogan', 'fwd', '@amazon', 'theyre', 'cff', 'choccy', 'ofcom', 'clyro"', 'breitbarts', 'glasto', 'decos', 'fuckin', '#tweetforsh', 'murdochs', 'wld', 'dwp', '-)', 'ugg', 'secretarys', 'progs', 'tckts', 'evin', 'itunes', 'whens', 'youve', 'bfast', 'st"', 'goosebumps', '"home', 'rouhani', 'widodo', 'mp-', 'lover)', 'samarco', 'britsgenius', 'mauritian', 'argghhhh', 'band-', 'youd', 'bday', '@whattheffacts', 'uk-us', 'f*ckin', 'j-34', '@independent', '-how/why']</t>
  </si>
  <si>
    <t>58cfb960483c049dba8781256abc1414</t>
  </si>
  <si>
    <t>['#nomakeupmakeup', '#nofilter', '#teacherfashion', '#teacherstyle', '#mirrorselfieâ€¦', '#ezibuy', '#ezibuyselfieâ€¦', '#garden', '#hiddentreasures', '#ootd', '#psootd', '#nopantsparty', '#teacherlife', '#teacherstyle', '#teacherfashionâ€¦', '#identicaltwins', '#partytime', '#kapiticollege', '#pinkandorange', '#bighat', '#fatsionâ€¦', '#sunsethair', '#orangeandpink', '#newhair', '#ootd', '#psootd', '#fatshion', '#lastdayofholidays', '#teacherstyle', '#newhair', '#revamphere', '#ginger', '#sunsethair', '#homedecorâ€¦', '#crossroads', '#opshopâ€¦', '#dressmakers52', '#thatwendyward', '#machineâ€¦', '#ufo', '#jumpsuitâ€¦', '#vintagepattern', '#orangeandblue', '#fabric', '#batik', '#colour', '#africanfabric', '#coolprintsâ€¦', '#sewingproject', '#sewing', '#sewingteacher', '#fabric', '#batikâ€¦', '#mail', '#penpals', '#goodfriends', '#nzsecretsanta', '#worldchallenge', '#fatgirltravels', '#botswana', '#ootd', '#fatgirltravels', '#kalahari', '#duskâ€¦', '#botswanaâ€¦', '#botswana', '#worldchallenge', '#fatgirltravelsâ€¦', '#botswana', '#worldchallenge', '#fatgirltravels', '#nature', '#birdsong', '#fatgirltravels', '#teacherlife', '#airportlife', '#pinkhair', '#travel', '#fatgirltravels', '#botswana', '#zambia', '#worldchallenge', '#ootd', '#psootd', '#teacherlifeâ€¦', '#botswana', '#zambia', '#worldchallenge', '#zambots', '#kapiticollegeâ€¦', '#twosleeps', '#zambots', '#worldchallengeâ€¦', '#travel', '#teacherlife', '#packingâ€¦', '#packing', '#zambots', '#teacherlife', '#worldchallenge', '#MK12DaysofChristmas', '#MK12DaysofChristmas?', '#MK12DaysofChristmas', '#pinkhair', '#ootd', '#psootd', '#opshopchic', '#fatshion', '#plussizefashion', '#blessed', '#rosesfromthegarden', '#preciouspaua', '#love', '#family', '#pinkhair', '#revamphere', '#thecheesecakeshop', '#birthday', '#birthdaybbq', '#madeitmyself', '#madebymecollectionâ€¦', '#ootd', '#psootd', '#teacherfashion', '#teacherstyle', '#kiwicurvesâ€¦', '#ootd', '#psootd', '#teacherfashion', '#teacherstyle', '#kiwicurves', '#teacherlife', '#flood', '#mayweather', '#earthquake', '#floodâ€¦', '#bpsewvember', '#thevault', '#throwback', '#fashionâ€¦', '#bpsewvember', '#thevault', '#bpsewvember', '#bpsewvember2016', '#shoppinglist', '#day10', '#nzsecretsanta.', '#madebymecollection', '#teacherstyle', '#teacherfashionâ€¦', '#100daysoffashion', '#day100', '#kiwicurves', '#nzcurves', '#psootd', '#curvemodel', '#ootdâ€¦', '#homedecorâ€¦', '#100daysoffashion', '#day99', '#opshopfinds', '#nzcurves', '#kiwicurves', '#teacherstyleâ€¦', '#100daysoffashion', '#day98', '#clothingswap', '#owlsofinstagram', '#fatshionâ€¦', '#labourweekend', '#kapitiisland', '#whareroa', '#familywalk', '#100daysoffashion', '#day97', '#hotpink', '#polkadotsâ€¦', '#100daysoffashion', '#day96', '#clothingswap', '#welovecolorsâ€¦', '#ootn', '#clothingswap', '#orangeandgreen', '#psootn', '#kiwicurvesâ€¦', '#100daysoffashion', '#day95', '#opshopfinds', '#millersfashionâ€¦', '#worldofwearableart', '#partyonaschoolnight', '#costumerlifeâ€¦', '#100daysoffashion', '#day94', '#worldofwearableart', '#costumerlifeâ€¦', '#sparkleinthejungle', '#costumerlife', '#wow', '#worldofwearableart', '#revamphair', '#greyhair', '#revamphere', '#newhair', '#teacherstyle', '#teacherfashionâ€¦', '#100daysoffashion', '#day92', '#kiwicurves', '#nzcurves', '#ootd', '#jeansandtee', '#100daysoffashion', '#day91', '#mytoistory', '#fatshion', '#kiwicurves', '#nzcurvesâ€¦', '#revamphair', '#greyhair', '#showkc', '#nofilter', '#teacherstyle', '#100daysoffashion', '#day89', '#opshopfinds', '#springstyle', '#psootd', '#thriftingâ€¦', '#100daysoffashionâ€¦', '#dayofsilence2016', '#teacherfashion', '#teacherstyleâ€¦']</t>
  </si>
  <si>
    <t>['paremata', 'sunray', 'refashioned', 'nandos', 'welly/kapiti', 'thang', 'zebrano', 'frizzle', 'overlocker', 'polkadot', 'theyll', 'portacot', 'repack', 'feijoa', 'whareroa', 'tawa', 'xoxo', 'craftanoon', '$500', '$250', 'twisting/heavy', 'awesomeness', 'didnt', 'selfie']</t>
  </si>
  <si>
    <t>58d5f0a7d128e673c25ee726c690a46c</t>
  </si>
  <si>
    <t>['#ruthless', '#challenge', '#mykindashow', '#respect', '#RT', '#goodcause', '#blessed', '#BBCAN5', '#BellLetsTalk', '#muchlove', '#BellLetsTalk', '#BellLetsTalk', '#BellLetsTalk', '#BellLetsTalk', '#BellLetsTalk', '#BellLetsTalk', '#BellLetsTalkâ€¦', '#BellLetsTalk', '#BellLetsTalk', '#BellLetsTalk', '#BellLetsTalk', '#endthestigma', '#BellLetsTalk', '#BellLetsTalk', '#BellLetsTalk', '#BellLetsTalk', '#BellLetsTalk', '#BellLetsTalk', '#BellLetsTalk', '#BellLetsTalk', '#BellLetsTalk', '#kmart', '#BellLetsTalk']</t>
  </si>
  <si>
    <t>[';)', '"dry', 'hundo', '(imo', 'mannnnn', 'chillin', 'doesnt', 'women/', 'crosssseeddddd', 'timelines', '"if', 'youd', 'way"', 'fear/bigotry', 'funning', 'tweet/text/snap', '(unlike', 'hahaha', 'shoutout', 'rivals"', 'youre', 'everyones', 'doraise', 'trudeau', 'semes@to@have', 'youbut', 'pm)', 'understnad', 'alwaysssss', 'eff', '(im', 'you)', 'basisso', 'issues"', '$500', '$25', 'february"', '-me', 'sleeeeep', 'bin"', 'bigotr', '(link', 'mehhhhhh', '"february"', 'isnt', 'monchamp', 'snarky', '"looney', 'hashtag', 'haha', 'newfie', 'yearsuch', 'it"', '"its', 'shes', 'trump"', '"job', '$250', '$400', '$210/$500', '"the', 'neda', '$375', 'cc@jonpardi', 'struggl', 'challenge-', 'tv(contd)', 'yesssss', 'bio)', 'imessage', 'impor', 'timeline', 'highschool', 'youtube', 'meh', 'loveboat', 'rights=right', 'so"']</t>
  </si>
  <si>
    <t>58daf42d9b7c108ebd321de1471b57e1</t>
  </si>
  <si>
    <t>['#BKChat']</t>
  </si>
  <si>
    <t>['panky', 'off"', 'harrie', 'mulla', 'youre', 'tryna', 'lemme', 'relationship"', 'tbh', '"thought', 'convos', 'kranium', 'tweets', 'whove', 'sknnnn', '"finish', 'lucus', 'netflix', 'mustve', 'blac', 'chyna', 'yh', 'azryah', '*irresponsible', 'snitched', 'werent', 'mandem', 'tomoz', 'youll', 'bloggers', 'wtf', 'init', 'spazzing', 'didnt', 'weve', 'shoulda']</t>
  </si>
  <si>
    <t>58e437dbc420a137f748375deb618f7d</t>
  </si>
  <si>
    <t>['#daphneandceleste', '#throwbackthursday', '#finally', '#3sleeps', '#a7x', '#thevoiceuk', '#thevoiceuk', '#oldandboring', '#ow', '#xfactor', '#MannequinChallenge', '#planetearth2', '#planetearth2', '#EnglandvScotland', '#MarriedAtFirstSight', '#yay', '#needed', '#cheeredup', '#SU2C']</t>
  </si>
  <si>
    <t>['pishand', 'shhhh', 'gawwwwddd', 'shifthere', 'edinburghwhy', 'youre', 'mmmmm', 'isnt', 'sooooo', '#goodluck', 'ahhhhh', 'hasnt', 'comin', 'snapchat', 'tynie', 'unchilled', 'pleeeeaaaasssseeee', 'assed', 'lullabys', 'waaaahhhhh', 'haha', 'daddyyyyy', 'mustve', 'docwow', 'youve', 'biffy', 'xmasthank', 'werent', 'meh', 'wtf', 'morningoh', 'didnt', 'arrivedhe', 'weve', 'prosecco', 'grumpier']</t>
  </si>
  <si>
    <t>58ea2700ca9a7be0842902edfd1aab3d</t>
  </si>
  <si>
    <t>['#ffmobius']</t>
  </si>
  <si>
    <t>['well"', 'drawing*', '"wick', '"kame-ha-me-ha"', 'mobius', 'tfw', 'youre', 'unborked', '*special*', 'shouldnt', 'x_x', 'glassier', 'isnt', 'gay"', 'fyi', 'photographamv', 'gofundme', 'yet)', 'tbh', '"normal"', 'doesnt', '*republicans', 'underneath"', '(and', 'theyre', '^^;)', 'followup', '"break"', 'wouldnt', '(these', 'eyes)', 'viscerally', 'noooow', '"i', 'undershorts', 'webcomic', 'gamesexual', '*sees', '"im', '*so', 'pfft', 'thatll', 'panty', 'sub-1080p', 'retweets', 'them--', '"its', 'ffviir', 'been"', '*has', '"everyones', 'sooo', 'go"', '"but', 'collab', 'whack"', 'for*', 'much*', '"live"', 'arent', 'lineart', 'gigantaurs', 'breakfast-eating', 'breasteria', 'borked', 'theyd', 'bad*', '(also', '^^;', '*assumed*', '"just']</t>
  </si>
  <si>
    <t>58f5f8f19a02e675dc356fc407ed5474</t>
  </si>
  <si>
    <t>['#cbbc', '#CBBBOTS', '#EOTB', '#CBBC', '#SuperSunday', '#exonthebeach', '#womancrush', '#towie', '#onlywayismarbs', '#TOWIE', '#RyderCup2016', '#TOWIE', '#LFC', '#LateLateShow', '#exonthebeach', '#ExOnTheBeach', '#loveisland', '#loveisland', '#COBIG', '#EUreferendum', '#LoveIsland', '#RoseGoldGoddessOil', '#FernandoTorres', '#LFC', '#HelloFromAcrossTheRoad']</t>
  </si>
  <si>
    <t>['wheres', 'benteke', 'nathani', '"good', 'novemberi', 'upwardslfc', 'towie', 'pokemon', 'wilshere', 'insta', 'cmon', 'shitdifferent', 'bobbi', 'snapchat', 'nails/nail', 'gillet', 'averagebut', 'firmino', 'doesnt', 'howiya', 'favs', 'jedward', '#eureferendum', 'agreestill', 'haha', 'whens', 'instagram', 'euscary', 'barca', 'awwwww', 'shes', 'countinho', 'xxxxxx', 'klopp', 'ithave', 'dioralyte', 'loving"']</t>
  </si>
  <si>
    <t>59079005355da6e5d7caaf5e2fc972a5</t>
  </si>
  <si>
    <t>['pre-mortem', 'veggie', 'go-to', 'cybersecurity', '(or', 'starbucks', '(requires', 'bonobos', 'tfw', 'ebook', 'heckin', 'youre', 'vimeo', 'npr', 'website', 'shouldve', 'freddo', '@oscar_hudson', 'isnt', 'teuchters', 'sound)', 'brutalist', 'snapchat', 'tbh', 'ikeas', 'invol', 'iphone', '@mr_bingo', '(and', 'arent)', 'ofsomethingi', 'toblerone', 'sign-up', 'ebooks', 'write/send', 'playlists', 'completelyoops', 'everything)', 'blag', 'post-brexit', 'calendaring', 'explainer', 'storries', 'pavlovs', 'meantheyre', 'pocketor', 'youtube', 'mustve', 'instagram', 'youve', 'pinterest', 'spotify', 'google', 'shes', 'podcast', '@sethgodin', 'cat/mouse', 'location-tracking', 'coldplay', 'sondtracks', 're-thought', 'youll', 'harridon', 'chromecast', 'tweeted', 'netflixs', 'tweeting', 'chainsmokers', 'nerding', 'facebooks', 'didnt', 'lotsa', 'screencap', 'nerdy', 'uber']</t>
  </si>
  <si>
    <t>59848e04a63d3af2865bfbe35eba57e3</t>
  </si>
  <si>
    <t>['#snowmageddon', '#snomg', '#bcstorm', '#vancouver', '#bikeyvr', '#fairview.', '#thatssovancouverâ€¦', '#bikeyvr', '#UBC', '#bcstorm', '#bikeyvr', '#bcpoli', '#TrumpsAmerica', '#TrumpBan', '#dontpanic', '#vancouverdrivers', '#WorldGoneMad', '#darkages', '#crusades', '#nohate', '#bikeyvr', '#vanierpark', '#falsecreek', '#vancouverâ€¦', '#bikeyvr', '#UBC']</t>
  </si>
  <si>
    <t>['charleson', 'orgs', '_bad', 'transpo', '--', '_real_', 'exln', '@michaelfolkes', 'doesnt', 'vancouver)', 'applesauce', 'wouldnt', '"so-called', 'vanparkboard', '(10%)', 'jackasses', '"best', 'werent', 'dudes_', 'arent', 'plow', 'brining', 'choklit', 'map*', 'obo', 'less/fewer', 'w/', 'elxn', 'brined', 'streetcar"', 'youre', 'out-of-boundary', 'fyi', 'cycling"', '(and', '*off', 'theyre', 'b/c', 'takes-forever-to-melt', '(pdf)', '(50%)', 'frost/black', 'school"', 'as-is', 'bik', '"potential', 'nuthin', 'that;', '(no', 'plows', 'end@faintingincoils', 'judge"', '(9)', 'isnt', 'where-is', 'co-locate', 'f"', 'right-of-way', '@wearehub', 'o_o', 'wpga', 'cooooold', 'f*ked', 'brined*', 'theyve', 'kura', '"great"', 'highfive', 'bwahaha', '"no', 'mattresses)', 'didnt', '(40%)', '(fairview', 'in-boundary', '$75', '_evil_', 'daffaires', 'motorvehicles', 'shouldnt', 'comfort"', '*we', 'plowing', '"cyclist', '"block', 'recent)', 'fantasy-world-like', 'beets', 'tesla', 'thereve', 'youve', 'batshit', 'djts', 'weeks/months', 'scary)', 'blvd', 'salt/sand', 'toddler-caused']</t>
  </si>
  <si>
    <t>598850706b5371e44783b5d048f080f2</t>
  </si>
  <si>
    <t>['#classof2016', '#media', '#teamhuw', '#CymruAmByth', '#TogetherStronger', '#nodress', '#smallnationstv', '#theblairwitchproject', '#cardiffmet', '#media', '#theblairwitchproject', '#theblairwitchproject', '#fearitself', '#Blairwitchproject', '#TilItHappensToYou', '#thehuntingground', '#TilItHappensToYou', '#higheredâ€', '#entrepreneurship', '#grownout', '#helpmechantelle', '#DriveRescore', '#medicine', '#dealornodeal', '#StandUpToCancer', '#naughtySuki', '#cat', '#cardiffhalf', '#nikeplus', '#nikeplus', '#nikeplus', '#nikeplus', '#nikeplus', '#welshtalent', '#success', '#fit', '#GoT', '#nikeplus', '#diversity', '#BringBackOurGirls', '#nikeplus', '#MIC', '#TextSanta', '#nikeplus', '#nikeplus', '#phdchat', '#MIC', '#goodnightwalk.', '#bodyresetdiet', '#bodyresetdiet', '#bringbackchildhood', '#LAD', '#megacrush']</t>
  </si>
  <si>
    <t>['long)', '(bbc/tp/590127/16285)cardiff', 'lt2', 'stylee', 'wouldnt', 'edele', 'hawaiin', 'boy"', 'psbs', '@harry_styles', 'midsummers', 'hivvverrryyyy', 'oohh', 'yest-', 'cyncoed', '@marieclaireuk', 'glassesno', 'melissani', 'ooohhhh', 'smidge', 'wks', 'awads', 'youre', '-kept', 'cityoh', 'kefalonia', 'wowzers', '-)', 'howd', 'gr8', '(one', 'chapter-', 'nike+', 'crimblemouse', 'afta', '@mattjwillis', 'tho-', 'bloomin', '-(', 'isnt', 'moohhh', 'that#argentinatowin', 'successful@cardiffmet', 'pleb', '@gdnhighered', 'doctor-who/16288/closing', 'bak', 'haha', '"its', 'hunnybun', 'lmao', 'rescores', 'youll', 'gud', 'didnt', '(ds)', 'woah', 'man"', '@spencergeorgem', 'wohoo', 'post-film', 'heat-', '@grumppycat', '@dmailnews', 'go@thehuntinground', 'way)', 'bbc_culture', 'skype', 'awww', 'tmoz', '@earthpix', 'mum-in-law', 'dreamies', 'q&amp;amp;a', 'audiencesthe', 'boutique"', 'waters@cardiffmet', 'shin/calf', '(17', 'yog', '"youre', '(doctor', 'nations#smallnationstv', 'youve', 'biog', 'lovebugs', 'expected-', 'vintage-inspired']</t>
  </si>
  <si>
    <t>59926d8bd9c721953a0cd95626913bf6</t>
  </si>
  <si>
    <t>['#scovire', '#humour', '#politics', '#LUFC', '#GLAvMUN', '#HeresTheLads', '#FuckOff', '#TeamTactical', '#5050', '#ChampionsCup', '#InsideJab', '#Atlantic', '#LEENEW', '#MOT', '#LeedsLeedsLeeds', '#ArmchairExpertsEverywhere', '#Pints', '#IREvNZL', '#MOT', '#CHEMUN', '#Murica', '#Scorcher', '#FewPintsAreGrand', '#AppleTax', '#twowomentravel', '#repealthe8th', '#There', '#SoftHairSoftHands', '#ENGICE', '#IRLFRA', '#Brexit', '#Brexit', '#Brexit', '#Ballsy', '#iomtt', '#Joke', '#TeamOfUs', '#Pro12Final', '#CONvGLA', '#CONvGLA', '#TheGuards', '#FewPintsAreGrand', '#Eurovision', '#BittaKipperToo', '#Hillsborough', '#HaveYaGotThoseInTenDyaa', '#SaidNoOneEver', '#Gurnick', '#WhiplashCity', '#MichaelaMcCollum', '#BadSkag', '#EL50', '#GreatDayForTheParish', '#IMightGetHomeTomorrow', '#IREvENG', '#GE16', '#RTE2ElectionSpecial', '#repealthe8th', '#LeadersDebate', '#LeadersDebate', '#LeadersDebate', '#LeadersDebate', '#FuckOff', '#Die']</t>
  </si>
  <si>
    <t>['"out', 'wouldve', 'road"', 'motogp', 'agecards', '"good', 'horgans', 'youre', 'blueshirts', '@joanburton', '"he', 'places"', 'x20', 'shouldve', 'hopping"', 'boojum', 'isnt', 'huttons', 'hasnt', 'snapchat', '(followed', 'centra', '"friends', 'doesnt', 'shittest', '"ive', '"do', '@dublinbusnews', 'wouldnt', 'service"', 'cod4', 'irelands', 'tv3', 'shtarvin', 'granny"', 'craic"', '"provisional"', 'garcs', 'timeline', 'jolliest', 'howya', '"banter"', 'blindboy', 'imploded', 'intertoto', 'yeoww', 'obrien', '"me', 'creightons', 'pissflaps', 'croker', '@gerryadamssf', 'theyve', 'yesss', 'gael"', 'burnley-watford)"', 'spieth', '"an', 'snackbox', 'cuntism', 'wifi', 'wsbk', '(sprouts)', 'craic', 'arent', 'klopp', 'christmas"', 'didnt', 'coutinhos', '200k', 'boatclub', 'ahern']</t>
  </si>
  <si>
    <t>59ad107d36a8c3cc37b5cab59d878656</t>
  </si>
  <si>
    <t>['#whenisit', '#LBS', '#MONA.', '#coincidence', '#toursnacks']</t>
  </si>
  <si>
    <t>['arguin', 'freycinet', '(freycinet)', 'kosciuszko', 'shouldnt', 'brindabellas', 'melbourne-davenport', 'gofundme', '(sorry', '(me)', 'doesnt', 'tombolo', 'wouldnt', 'wellington/kunanyi', 'dilbert', 'toastie', 'tbqh', 'joels', 'ivanka', 'taylor/wanniassa/isaacs', 'lomond)', 'obamas', '~40%', 'trump-spicer', 'running)', 'websites', 'australias', 'mumma', 'fan)', 'otira', 'ped', '(ben', 'loin-stirring', 'thx', 'splurged', 'viagra', 'didnt', '(from', 'touristing', 'mech']</t>
  </si>
  <si>
    <t>59badfbad6e89ce1cb219cb7fc9fcabe</t>
  </si>
  <si>
    <t>['#aesthetic']</t>
  </si>
  <si>
    <t>['latifah', 'playsuit', 'hahaha', 'youre', 'untagged', 'discrim', 'bralets', '"feminist"', 'website', 'zeta-jones', '"maybe', 'itll', '(it', 'law)', '"wow', 'sooooo', 'awwwwww', 'research"', 'tbh', 'doesnt', 'edi/glasgow', 'scotgov', 'mansplained', 'theyll', 'lamora', 'squish', 'it;s', 'macbooks', 'often)', 'haha', '"im', 'pathologization', 'primark', 'pinterest', 'glycolic', 'urself', 'ah-ah', 'hahahahaha', 'deffos', 'way;', '"its', 'spotify', 'theyve', 'rly', '6/7', 'shes', 'emoji', 'lipshitz', 'jam"', 'that"', 'one"', 'time"', 'hahahaha', '(the', 'cigarillos', 'xoxoxox', 'obi', 'youd', 'tweeted', 'soz', 'arent', 'ofc', 'theyd', '"oh', 'trainspotting']</t>
  </si>
  <si>
    <t>59bf04a76f472e284bf68bafadbb1329</t>
  </si>
  <si>
    <t>['#ScrumTogether', '#WALvENG', '#ScrumTogether', '#WALvENG', '#Undefeated', '#millfield', '#F.Young', '#BairstowWho?', '#lloret', '#tour', '#home', '#getmehome', '#jealous', '#BDT', '#BoozeyLegend', '#Destination', '#HP', '#bearded', '#movemberlastsallyear', '#JusticeForRugbyBoysWhoWant2Learn', '#TweetForShelter', '#COYB', '#yourmomma', '#1from1', '#wemarchon', '#monlesbois', '#monlesbois', '#curfc', '#bringtheW', '#ooshots', '#basicwhitebitches', '#wheredreamsarerealised', '#woody', '#cyacya', '#daaaawgs', '#preseason', '#cardiffwasyourfirstchoice', '#bestnotswitchunis', '#SortItOut', '#GetMeOnHoliday', '#needtoslowdown', '#rip', '#beardscomefirst', '#sortyourpriorities', '#PORWAL', '#TogetherStronger', '#excitingtimesahead', '#football', '#ENGICE', '#friendlyadvice', '#Brexitsmexit', '#GoT']</t>
  </si>
  <si>
    <t>['youre', 'llandough', 'shouldve', 'itll', 'watchseriesli', 'snapchat', 'tup', 'doesnt', 'dementors', 'theyre', 'britain"', 'beis', 'wouldnt', 'joue', 'dmd', 'awd', 'haha', 'californication', 'theyve', 'howd', 'shes', '"great', 'youll', 'youd', 'tweeting', 'didnt', 'sugarcoat']</t>
  </si>
  <si>
    <t>59ec819f25b1ebef3206b536fe57a62e</t>
  </si>
  <si>
    <t>['#parkrun', '#gbdoc', '#DOC', '#catsofgbdoc', '#edclintox2016', '#edclintox2016', '#calsoc16', '#CalSoc16', '#OpenAPS-er', '#GBDOC', '#doc', '#InsulinPumpNNF', '#doc!!!!']</t>
  </si>
  <si>
    <t>['ytmv', 'd&amp;amp;e', 'microbolus', 'lurker', 'abil', 'qrs', 'ebook', 'levemir', 'cgm', '(not', 'altitude/cold', 'isnt', '(funding)', 'tsh', 'trace"', 'patient)"', 'hypo)', '"specialist"', 'blog', 'thatsugar', '(blue)', 'libres', '"how', '(joke)', '(sealpoint)', 'hogwarts', 'diasend', 'person-specific', 'glucoish', 'adolfsson', 'euvolaemic', '"education', 'gibbo', '"alaska"', '(@oceantragic)', 'lurkers', 'dsn', 'hyponatraemia', '(as', 'sowould', '"cgm', 'ssg', 'ahp', 'ydmv', 't4&amp;amp;tsh', 'ecgs', '(but', 'junior)', 'youll', 'youd', 'technology"', 'didnt', '(both', '"healthy"', 'pwd', '"smudge"']</t>
  </si>
  <si>
    <t>5a2567c48d7d3a4fde1beb6f8fcebe3c</t>
  </si>
  <si>
    <t>['java/j2ee/jsp', 'experiencehttps//tco/h5eo06hmdz', 'improvement/', '(3', 'irela', 'someonehttps//tco/es38jwmg8d', '65k', 'manager/tech', 'yrs+', 'independentie', 'j2ee/java', 'stron', 'xpages', 'differeing', 'soa', 'developerdeveloping', 'eligable', 'compnay', 'sametime', 'j2ee', '-email', 'zend', 'servicenow', 'salaryhttps//tco/7yo1imowm3', 'expwith', 'genesys', 'devs', 'eu"', 'spechttps//tco/gujp1chmjm', 'java/j2ee', 'developers(4', 'avaya', 'youre', 'http//tco/h2q72imnsg', 'xml/javascript', 'vxml', 'david@methodiuscom', 'appl', 'bens', 'fulhttps//tco/zq2j7hzveo', 'admin/', 'devhttp//tco/h2q72imnsg', 'oracle/pl/sql', 'contact)', 'roles)', 'db2/spuf', 'jee', 'websphere', 'technihttp//tco/h2q72j3qug', 'securihttp//tco/h2q72imfvg', '70k', 'java/', 'salary/package', 'c#net', 'bens/bonus', 'pl\\sql', 'implementation/', 'architecht', 'allright', 'notes/domino', 'http//tco/fnlcn4swqn', 'inv', '(software)', '(two', 'perma', '50-60k', 'candidat', 'analyst/', 'json', 'pl/sql', 'proj', 'quickrpermanent', 'positions)', 'oranmore', 'developer/product', '(2', 'modeling', '60k', 'c#', '(8', 'reqs', 'ivr', 'spechttp//tco/fnlcn4swqn', '(4', 'package/bens/bonus', 'java/python', 'developer/', 'ireland/eu', 'cloud-based', 'php', '"must', 'candhttp//tco/fzhwmrbw9s', 'quali', 'architect/', 'projhttps//tco/7qygzvpqvl', 'permane', 'engineerlead/specialist', 'bechttps//tco/uihcvhielc', 'clou', '(10', 'ema', 'cyberfusion/scheduler', 'years+', 'javascript', 'gardencare', 'linux']</t>
  </si>
  <si>
    <t>5a2ef034a9f28e6939b3a872602060af</t>
  </si>
  <si>
    <t>['#laceupthegloves', '#getinthering', '#resist', '#besties', '#HePutsTheMeatToYa', '#ps4â€¦', '#OnePerfectShot', '#RESISTANCE', '#Nosferatu', '#PaperMache', '#Resist', '#Rebel', '#hellboy', '#guillermodeltoro', '#anungunramaâ€¦', '#crushed', '#fbf', '#MonstersUnleashed', '#hellboy', '#pacificrim', '#guillermodeltoro', '#monsters', '#creatures', '#hellboyiithegoldenarmy', '#ImWithLeVar', '#staystrong', '#monsters', '#MonstersUnleashed', '#MonstersUnleashed', '#hellevatorS3', '#NewComicsDay']</t>
  </si>
  <si>
    <t>['draal', '"obviously', '"yes"', 'republicans/trump', '*bow', 'recalibrate', '"tooth', 'wakka-chakka', 'wouldnt', '"online', '*look*', 'canadas', 'frozen/disney', 'sudeikis', 'filmography', 'hellboy', 'godspeed', 'oleary', 'right)', 'side-to-side', 'w/', 'paltrow', '"rebellions', 'youre', 'hope"', 'hmvs', 'cersei', 'sight"', 'sharpee', 'perlman"', 'f**kery', 'hbii', 'w/art', 'mignola', '"people', 'lannister', 'goosebumps', 'warrior-queen', 'people"', 'fan-ish', '(better', 'breaths*', 'remorse"', 'crasher', 'yr-old', '"buyers', 'isnt', 'yourself"', 'laustsen', 'angor', 'nuada/mr', 'overload"', 'nervously*', 'whatevers', '"love', 'conference-call', 'knucklehead', 'nofor', '"the', 'man"', 'foom', 'right"', 'apocalyptic"', '"clinically', '-grade', 'shouldnt', '"a', '"fuck', 'next-gen', 'nail"', '"hero/villain"', '*looks', 'old-school', 'yoreseems', 'shitstain', '"moogle"', 'aint', 'razorbacks', 'unsee', 'reshare', 'near-stupidity', '*deep', 'moley']</t>
  </si>
  <si>
    <t>5a316da067430557e0813ec12dddc061</t>
  </si>
  <si>
    <t>['#workshard', '#dedication', '#summer2017', '#christmaseve', '#christmas2016', '#SLAY', '#burr', '#hibernation', '#imstillalive', '#summer2017', '#cantwait', '#hardwork', '#dedication', '#bootygains', '#nofilter', '#penthouse', '#thanksgiving2016', '#motivationmonday', '#legday', '#GRIND', '#DONTQUIT', '#schoolsback', '#earlymornings', '#hardwork', '#goals', '#achieve', '#dream', '#liveâ€¦', '#staypositive', '#doyoumind', '#LUV', '#latenightthoughts', '#motivationmonday', '#bumpupdate', '#fitfam', '#highschoolâ€¦', '#workoutonworkout', '#SOMUCHLOVE', '#toneup', '#towelworkout']</t>
  </si>
  <si>
    <t>['"omg', 'attraction*', 'varation', 'jodeci', 'sweetdreams', '*law', 'ma-ma', 'priyadhaliwal', 'beautys', 'move"', 'lve', 'snapchat', 'myself/sanity', '(full', '-730am', '(standard', 'bcaa', 'tgif', 'enough"', 'feelin', 'sleepover', 'hd)', 'thatll', 'aint', 'shes', 'obama', '"if', 'swole', 'cardio', 'arent', 'bestfriend', 'de-stressed', 'ahhhhhh', 'goodmorning', 'didnt', 'weve', 'skinbyuptown', 'narrow)']</t>
  </si>
  <si>
    <t>5a77a9df7ec311472ae44ac3a466ec93</t>
  </si>
  <si>
    <t>['#dessertislanddiscs', '#FullyCharged27!', '#prayfordaryll', '#CovNews', '#OneIrishDay', '#covnews', '#hotbrownhoney', '#Covnews', '#ticketfairy', '#GorgeDoggies', '#ticketfairy', '#prince', '#stayclassy', '#desertislanddiscs.', '#upandatthem']</t>
  </si>
  <si>
    <t>['vickey', 'youre', 'destinys', 'todayi', 'isnt', 'supermacs', 'here)', '@spin1038', 'tbh', 'hobday', '(complete', 'theyre', '"penguins', 'emer', 'journeysteamy', 'wouldnt', 'defo', 'mojitos', 'doritos', 'booooze', 'laaaaverly', 'haha', 'beyonc', 'exputex', 'yeahjust', 'baaybe', 'youve', 'ethiad', 'croker', 'animals"', 'chrimbo', 'convo', 'beyoncbest', 'shes', 'oconnell', 'centreeverything', 'sounders', 'youd', 'youll', 'choons', 'cheersc', 'weve']</t>
  </si>
  <si>
    <t>5a81cf7b8e39dfde3d0b10d511a1796e</t>
  </si>
  <si>
    <t>['#photo', '#themostCanadianthingever', '#boughtthemboth', '#winter', '#photo', '#ZaphodBeebelbrox', '#DontNormalizeHate', '#science', '#factsmatter', '#girlpower', '#hope', '#changetheworld', '#Beyonce', '#birthdayweekend.', '#MagicFlute.', '#momofuku', '#Serena.', '#sleepisfortheweak', "#JohnnyCash's", '#PetShopBoys', '#sleepisfortheweak', '#AusOpen', '#photo', '#Canada', '#BrisbaneTennis', '#crystalheadvodka', '#vodka', '#officelife', '#kitchenfail', '#SignÃ©Chanel', '#Chanel', '#Couture', '#fashionnerd', '#shoes', '#presentedwithoutcomment', '#parenting', '#brewyear', '#yummy', '#CarrieFisher', '#StarWars', '#mentalhealth', '#RogueOne', '#DoctorWho', '#GeorgeMichael', '#socksforchristmas', '#hatley', '#family', '#christmasinnewyork', '#ThePogues', '#boneyM', '#sogood', '#NotL', '#photo', '#stillinmyjammies', '#sewingmachine', '#StCatharines', '#NiagaraRegion.', '#NiagaraontheLake', '#outdoorfun', '#publicskating', '#PartsUnknown', '#Vietnam.', '#cortado', '#allthecoffee', '#Canada', '#urbansnow', '#winter', '#firstthoughtuponwaking', '#PBS', '#wordnerd', '#happy.', '#Nutcracker', '#caffeineshakes.', '#shiny']</t>
  </si>
  <si>
    <t>['(level', 'schwarzbier', 'will"', 'cortados', 'rewatching', 'chubocka', 'youre', '(canadian)', 'hijab', 'his;', '"my', 'ravioli"', 'isnt', 'ipad', 'cuz', 'kame', '"wow', 'tweets', 'lady"', 'winterbock', 'resto', '"i', 'graders', 'ivanka', '"youll', 'smithsonians', 'phewf', '"youre', 'hanukkah', 'fun@guillaume__cote', 'retweets', 'gravlax', 'shorts"', '(2016)', 'dressyou', '"not', 'them"', 'didnt', '"lovely', 'cannot', '(2017)', '$5', 'w/']</t>
  </si>
  <si>
    <t>5a848105d4521bf16f6295e4eef4e69</t>
  </si>
  <si>
    <t>['#sydney', '#women', '#OppositeDay.', '#sunday?', '#2016', '#imwithher', '#pickle', '#sunburnt', '#nottooshabby', '#arias', '#KindaSocial', '#USElection2016', '#ElectionNight', '#Elections2016', '#ElectionNight', '#Elections2016', '#ElectionNight', '#truffleeggsâ€¦', '#E&amp;amp;Aengagement', '#Ivotethisfilterstays', '#PrayForNice', '#obsessed', '#democracysausage', '#votingday', '#awkward', '#gdonk', '#sydneyweather', '#life', '#sushiforone', '#omam']</t>
  </si>
  <si>
    <t>['yesterday;', '(actual', 'gurl', '(approx)7', 'youre', 'qld', '"a', 'isnt', 'hmph', '(paradise)', 'arlene_elise', '(sort', '(oceanside)', 'iphone', 'said)', 'day"', 'lost"', '"you', 'events(can', 'surry', 'atcha', 'sauced', 'toast-', 'splaining', 'disappointingyou', 'walkamin', 'daunting)', '"which', 'urself', 'youve', 'govetts', 'emoji', 'shes', 'lgbtq+', 'werent', 'hotcakes', 'of)', 'accents"', 'sshhh']</t>
  </si>
  <si>
    <t>5aae75d455e249bae77706f7817ede5e</t>
  </si>
  <si>
    <t>['fizzer', 'cfmeus', 'qld', 'wholl', '"are', 'doesnt', '"should', 'arab"', '"fascist"', 'anti-muslim', 'christofascists', 'rwnjs', '[the', 'ww2', '(may', 'welshman"', 'folly"', 'youd', 'lnp', 'explain"', 'arent', 'first"', 'manus', 'bwahahahaha', 'ahead]', '"please', 'youre', '"whats', 'bairds', 'tweets', 'putin', 'peace"', 'nats', '"welch"', 'welshed', 'bushies', 'wonder"', 'unsewered', 'australias', 'one-and-three-quarter', 'nbn', 'someone"', '"to', 'thoughts"', 'weve', 'gawd"', 'indetectable', '"as', 'big-ears', 'ex-queensland', 'hasnt', '"supposedly"', 'secu', 'lickspittle', 'pre-double', 'dogshit', 'lead"', 'cosying', 'lottoland', 'unhumanitarian', '"supposedly', 'boofhead', '"taffy', 'bowlo', 'ore/coking', 'didnt', '"oh', '"hes', 'bhps', 'inner-sydney', 'shouldnt', 'bwahahahahaha', 'reprising', 'caymans', 'ww1', '"ive', 'pissant', 'whitlam', 'is"', '"harbourside"', '"steady', 'smile-beaming', 'ascendancy"', 'brandiss', 'nauru"', 'eastern"', '"bill', 'office)', 'iinternational', '"united', '"america', 'non-australians', 'hawke/keating', '"gutless', 'piccoli']</t>
  </si>
  <si>
    <t>5ab5aa53dbba4f2402d88fadb2cb7791</t>
  </si>
  <si>
    <t>['#ImACelebrityAU', '#ImACelebrityAU', '#imacelebrityau', '#steem', '#ImACelebrityAU', '#ImACelebrityAU', '#imacelebrityau', '#imacelebrityau', '#imacelebrityau', '#ImACelebrityAU', '#imacelebrityau', '#imacelebrityau', '#ImACelebrityAU', '#BillandBoz', '#imacelebrityau', '#snailtrails', '#imacelebrityau', '#fanboymoment',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'#nswpol', '#MVCvSYD', '#BigBlue', '#Socceroos', '#mvcvsyd', '#mvcvsyd', '#ALeague', '#RIP', '#forwardthinking', '#nowwatching', '#MVCvBRI']</t>
  </si>
  <si>
    <t>['ftt', 'teigan', 'hehehehehe', 'troisi', 'tziporah', 'youre', 'kutcher', 'allocate+', 'cannot', 'spewshi', 'astounds', 'i"m', 'nauseum', 'mackay-sim', 'doesnt', 'nrl', 'deifies', 'theyll', 'tegan', 'shithead', 'tziporahs', 'snoke', 'bassingthwaite', 'darth', 'nazeem', 'ashs', 'wcq', '$10', 'theyve', 'backflips', 'podcast', 'hahahaha', 'unsee', 'sooo', 'kylo', 'youd', 'arent', 'sugartits', 'westie', 'takko', 'arnolds', 'itd', 'didnt', 'flatlining', 'whinging', 'jub']</t>
  </si>
  <si>
    <t>5ab6d8cbf1828c120839297f98191e85</t>
  </si>
  <si>
    <t>['#digitalgov', '#innovation', '#data', '#privacy', '#archives', '#records', '#opendata', '#digitalgov', '#data', '#digitalNSW', '#opendata', '#digitalgovernment', '#opendata', '#digitalnsw', '#opengov', '#archives', '#ArchivesInspire', '#digitalgov', '#innovation', '#DigitalTransformation', '#DigitalGovernment', '#information', '#digitalnsw', '#servicedesign', '#digitalgov', '#digitalnsw', '#AusoftheYear', '#digital', '#archive', '#copyright', '#archives', '#archives', '#preservation', '#privacy', '#datalinkage', '#datalinkage', '#privacy', '#datasharing', '#digitalgov', '#customers', '#privacy', '#OpenSource', '#opendata', '#innovation', '#archives', '#recordsmanagement', '#informationsecurity', '#transformationâ€™', '#digitalgov', '#opendata', '#digitalNSW', '#opendata', '#lmngift', '#address', '#spatial', '#geo', '#opendata', '#digitalgov', '#runtheyear2017', '#2017in2017', '#archives', '#recordsmanagement', '#innovation', '#collaboration', '#digitalNSW', '#opengov', '#opendata', '#opendata', '#digitalnsw', '#datansw', '#opendata', '#informationmanagement', '#digitaltransformation', '#digitalgov', '#gov2au', '#opendata', '#innovation', '#Innovation', '#digitalnsw', '#opendata', '#opendata,', '#innovation.', '#innovation', '#digitalnsw', '#ICT_NSW', '#informationmanagement', '#privacy', '#security', '#information', '#opendata', '#opengovernment', '#recordsmanagement', '#digitalnsw', '#lmngift', '#startup', '#innovation', '#digitalNSW', '#startups', '#opendata', '#recordkeeping', '#privacy', '#IPCNSW', '#CareforCarers', '#recordsmanagement', '#digitalgov', '#Vimeo', '#Twibbon', '#asalinks', '#records', '#archives', '#opendata', '#digitalnsw', '#digitalgov', '#location', '#customer', '#opendata', '#information', '#RTK2016', '#opendata', '#BoxWorks2016', '#infogovernance', '#opendata', '#Data', '#digitalNSW', '#opendata', '#innovationnsw', '#ICT_NSW', '#digitalnsw', '#ICT_NSW', '#DigitalGovernment', '#Data', '#Opendata', '#identity', '#ict_nsw', '#opendata', '#Copyright', '#opendata', '#digitalNSW', '#VirtualReality', '#ssf16', '#space', '#history', '#innovation', '#space', '#science', '#Census2016', '#MyCensus', '#data', '#digitalgov']</t>
  </si>
  <si>
    <t>['"ground', '(really)', 'customer-led', 'tradies', 'twibbon', 'reimagination', 'upload', 'precolonial', 'govdc', 'face*', 'invstment', '*crying', 'tradie;', 'doesnt', 'blog', 'linkedin', 'fwd', 'gamifying', '(nsw', 'econ', '"now', 'esmart', 'surprises;', 'derails', 'elearning', 'mssng', 'google', 'theedge', 'innovation)', 'youll', 'youd', 'thx', 'berejiklians']</t>
  </si>
  <si>
    <t>5abd1b5e8ee1907ac740e94a87d4d557</t>
  </si>
  <si>
    <t>['#CBB', '#CBB', '#CBB', '#CBB', '#CBB', '#CBB.', '#cbb', '#CBB', '#CBB', '#CBB', '#CBB', '#CBB', '#CBB', '#CBB', '#CBB', '#CBB', '#CBB', '#CBB', '#CBB', '#CBB', '#cbb', '#CBB', '#CBB', '#cbb', '#CBB', '#CBBBOTS', '#CBB', '#CBB', '#CBB', '#CBB', '#CBB', '#CBB', '#JamieBiancaGrossness', '#CBB', '#CBB', '#CBB', '#CBB', '#CBB', '#CBB', '#CBB', '#CBB', '#CBB', '#OITNB', '#CBB', '#CBB', '#CBB', '#CBB', '#CBB', '#CBB', '#CBB', '#CBB', '#CBB', '#cbb', '#CBB', '#CBB', '#CBB', '#CBB', '#CBB', '#CBB', '#CBB', '#CBB', '#CBB', '#CBB', '#CBB', '#CBB', '#CBB', '#CBB', '#CBBStacy', '#CBB', '#CBB', '#CBB', '#CBB', '#sodumb', '#CBB', '#CBB', '#CBB', '#FirstWorldProblem', '#CBB', '#cbb', '#cbb', '#CBB', '#CBB', '#CBB', '#CBB', '#CBB', '#CBB', '#CBB', '#CBB', '#CBB', '#CBB', '#CBB', '#CBB', '#CBB', '#CBB', '#CBB', '#CBB', '#CBB', '#karma', '#CBB']</t>
  </si>
  <si>
    <t>['pissed-up', 'jamies', 'monsterhow', 'richies', 'geebag', 'overly-confident', 'never-nude', 'juggler"', 'morty', '"summer', 'celebor', 'isnt', 'hypocritini#cbb', 'spidi', 'ard', '"bread', 'arsene', 'partridge-y', '"asserted"', 'house"', 'cats"', '"100%"', 'doesnt', 'calums', 'skanks', 'theyre', '"who', 'awwwwgood', 'bianca"', 'wouldnt', 'housemate', 'jeds', 'whomevers', 'speidi', 'jedward', 'cosmoan', 'beejonka', 'rylan', 'judgey', 'jed#cbb', 'xmastime', '"what', 'mah-fugger', 'youve', 'chloes', 'floor"', 'beeyonkas', 'cbb', '"its', 'calum-wannabe', 'aint', 'shes', '"constructive"', 'spidis', 'yessssssssss', 'jedwards', 'less-wise', 'fight#cbb', 'septuagenarian', 'tatts', '"championed"', '"no', '"that', 'bambi"', '"one', 'didnt', 'jessicas', 'wine"', '#cbb', 'uber', 'wahhhh']</t>
  </si>
  <si>
    <t>5aca4baaf3a17dc6e202a578b6571e5f</t>
  </si>
  <si>
    <t>['#serenity', '#sunset', '#Vancouver', '#vancouverisawesome', '#femmeappreciation', '#fearasfunk', '#fearasfunk', '#jinx', '#gishwhesLovesSmellyPenguins', '#vertigogirl', '#gishwhes2016', '#queerasfunkpride2016', '#queerasfunk', '#pokemongo', '#pokemongo', '#josswheedle', '#pokemongo', '#josswhedon', '#pokemongo', '#pokemongo', '#pokemongo', '#pokemongo', '#pokemongo', '#pokemongo', '#rickgastly', '#Pokestop', '#pokemongo', '#pokemongo', '#pokemongo', '#willowfilter', '#cats', '#catsofinstagram', '#jinx', '#furiouslyhappy?', '#noncompliant', '#tattoo', '#bitchplanet', '#vancouver', '#canadaplace', '#vancouver', '#vancouverisawesome', '#vancouver', '#skyline', '#clouds', '#vancouverisawesome', '#jinx!', '#cats', '#catsofinstagram', '#kitteh', '#squee!', '#workoutbc', '#zumbalove', '#workoutbc', '#zumba', '#supernatural', '#vwf2016', '#SPN', '#SPNFamily', '#vwf2016', '#vancouver', '#clouds', '#goldenhour', '#thelions', '#lions', '#sky', '#activepass', '#bcferries', '#britishcolumbia', '#beautifulbritishcolumbia', '#clouds', '#sky', '#catsofinstagram', '#theduchess', '#cats', '#yawningcat', '#yawningcats', '#supernatural', '#spn', '#fangirl', '#Vancouver', '#cats', '#catsofinstagram', '#catsofinstagram', '#cats', '#theduchess', '#vancouver', '#vancouverbc', '#skyline', '#winter', '#frost', '#rocks', '#vancouver', '#frost', '#winter', '#vancouver', '#rocks', '#goldenhour', '#vancouver', '#vancouverbc', '#cityscape', '#skyline', '#halloween', '#princessleia', '#fearasfunk', '#fearasfunk', '#pollwatch', '#HeaveSteve', '#anyonebutharper', '#elxn2015', '#elxn42', '#whyihatehouseguests', '#winetour', '#sunset', '#vancouverâ€¦', '#EroticaElectronica.', '#BarbaricCulturalPractices', '#fog', '#vancouver', '#vancouverisawesome', '#furiouslyhappy', '#introvert', '#reallyneedsomesolotime', '#vote', '#UpgradeYourWorld', '#SYTYCD', '#GISHWHES', '#teamawesome', '#GISHWHES', '#item86', '#teamawesome', '#GISHWHES', '#gishcrash', '#teamawesome', '#GISHWHES', '#Supernatural', '#teamawesome', '#Shatnermademedoit', '#GISHWHES', '#gishwhes']</t>
  </si>
  <si>
    <t>['punny', 'music-gasm', 'awww', 'pre-marked', 'mylittlepony', 'fandom', 'sapiosexual', 'cuz', 'brutalist', 'pidgey', 'zubat', 'eep', 'pokmon', 'ohai', 'dork', 'time/tongue)', 'pervy', 'zvcrew', 'refrostening', 'pirogy-making', 'theyll', '#queerasfunk', 'view/evening', 'babelicious', '$500k', '*hugs*', '(face', 'kevins', 'spearow', 'sukis', 'fangirls', 'raok', 'goosebumps', 'fairmont', 'squirtle', 'misspelling)', 'haunter', 'bandaids', 'pokewalk', 'youd', 'aneta', 'fangirl', 'babyface', 'didnt', 'perve', 'pre-order', 'funkin', '(despite', 'reddit', 'condos']</t>
  </si>
  <si>
    <t>5ad2d39dfa5e038b44fc3918fe99971f</t>
  </si>
  <si>
    <t>['#Curlewâ€¦', '#Community', '#Conservation', '#Laois', '#History', '#Habitats', '#Laois', '#HeritageApp', '#Dublinâ€¦', '#Laois', '#Community', '#Conservation', '#IntegratedWetlands', '#Twitch', '#Portlaoise', '#Waxwings', '#Laois', '#coffee', '#wildlife', '#birder', '#mates', '#SouthSideSwifts', '#DublinBirdRace', '#Champsâ€¦', '#BraggingRights', '#undesirables', '#DuncanStewart', '#Sustainability', '#windpower', '#CommunityWetlandsForum', '#InfoGraphicâ€¦', '#backtobed', '#backtowork', '#Bird', '#Geek', '#Waders', '#Belfast', '#ChristmasMarket', '#BirdFood', '#Christmas', '#sports', '#prospectus', '#surfclub', '#Dublin', '#GreatSouthWall', '#HeritageBill', '#Amsterdam.', '#LOL', '#Amsterdam', '#Belfastâ€¦', '#Sundew', '#MothTrap', '#RuralBroadband', '#BogStandard', '#Raptor', '#HeritageBill', '#SoldOut', '#Festival', '#CrowTalk', '#SandymountStrand', '#Dublin', '#iceland', '#birds', '#LambStew', '#BigWaterfalls', '#iceland', '#PortlaoiseTownPark', '#Greenflag', '#Staycation', '#UrbanWildlife', '#BrentGeese,', '#oystercatchers', '#Dublin', '#Invasive']</t>
  </si>
  <si>
    <t>['killeshin', 'signits', 'upyou', 'nest3ft', 'space/human', 'themtomorrow', 'retweeted', 'shot"', 'great/blue', 'ballybrittas', 'broadband(im', 'himalyan', 'masse', 'featheryour', '"attic', 'pols', '(which', 'yapm', 'oldschool', 'etcbird', 'mexicos', 'portla', 'problemsnot', 'officerjohn', 'saturdayold', 'birdsecology', '(sometimes', 'irelands', 'gravitybar', 'liftnot', 'basta@$', 'maher)', 'waxwing', 'yermans', 'causewhats', 'initiativewhy', 'foriegn', 'itspotted', 'staying)', 'birdbut', 'lusby', 'timahoe', 'cool)', 'debated&amp;amp;voted', 'portlaoise', 'thursdaypls', 'olhere', 'nowloving', 'calvillos', 'sandymount', 'talk/walk', 'backplease', 'mountrath)', 'ideai', 'speciesevery', 'millionyoure', '@alex_copland', '(john', '"record', 'yourselfenjoying', 'alot', 'christmased', 'photosbut', 'nov8pm', 'folksshould']</t>
  </si>
  <si>
    <t>5b10923ec7a4fe4e3236eaccd5e02469</t>
  </si>
  <si>
    <t>['#ADLvWEL', '#JustALeagueThings', '#ADLvWEL', '#ADLvWEL', '#ADLvWEL', '#ADLvWEL']</t>
  </si>
  <si>
    <t>['wheres', 'totes', 'pearler', 'youre', 'yakitori', 'gimmie', 'itll', 'isnt', 'raiser"', '"craft"', 'snapchat', 'sellouts', 'iphone', 'doesnt', 'theyre', '"snakes', 'wouldnt', 'obviously)', 'non-wholesome', 'plane"', 'haha', 'emersons', 'theyve', 'toatada', '(the', 'spandex', 'arent', 'moneyits', 'didnt', 'siracha', 'completley', 'weve', '"curtain', 'riverdale', 'jayharvie']</t>
  </si>
  <si>
    <t>5b135cbfbb0cc3282684ecc83fb33cb8</t>
  </si>
  <si>
    <t>['#airnzshareme', '#nightshiftnz', '#nznightshift', '#nightshift', '#classyAF', '#Snackaballs', '#feeltheburn', '#deletedelete', '#DeleteDelete', '#TheMockers', '#DeleteDelete', '#TheMockers', '#DeleteDelete', '#TheMockers', '#WeatherBomb', '#spiderpig', '#offduty']</t>
  </si>
  <si>
    <t>['tararuas', 'mp3', 'fanboi', 'youre', 'lot*', 'itll', 'spinnnnning', 'rola', 'five*', 'ohhhhhh', '"summer"', 'whoaaaa', 'simple/unclassy/whatevs', 'kickin', 'a++', 'moos', 'gooooooooood', 'ngongotaha', '*high', 'muckaround', 'gota', 'haha', 'googling', 'purrdy', 'wairarapa', 'funnnnnnnn', 'interview/discussion', 'ruapehu', 'instagram', 'guna', 'windyyyyy', '*sniffs*', 'wellingtonwairarapa', 'awwwww', '*laughs', 'hmmmm', ';-)', 'weezer', '$6820', 'hashigo', 'didnt', 'firewall', 'wint', '-&amp;gt;']</t>
  </si>
  <si>
    <t>5b33f98c71296e4ec98c893919ec8601</t>
  </si>
  <si>
    <t>['#MarineLePen', '#US', '#Ireland', '#Dublin', '#Shannon', '#TheresaMay', '#Trident', '#VladimirPutin', '#TheresaMay', '#TheresaMay', '#Republicans', '#Mexico', '#Trump', '#thewall', '#executiveorders', '#Trump', '#Loving', '#RuthNegga', '#Stoke', '#Ukip', '#corbyn', '#Obama', '#BrexitSpeech', '#TheresaMay', '#TheresaMay', '#ObamaFarewellAddress.', '#Trump', '#TrumpPresser', '#Ireland', '#1916', '#EasterRising', '#Christmas', '#worthit', '#frenchpresidential', '#italyreferendum', '#italyreferendum', '#FrenchPresidential', '#Presidentielle2017', '#PenelopeFillon', '#frenchpresidential', '#frenchpresidential', '#useful', '#IDanielBlake', '#Britain?', '#encrypted', '#secure', '#blackfriday', '#Trump', '#HillaryClinton', '#US', "#JulianAssange's", '#lycamobile?', '#PAYG', '#USElection2016', '#ElectionNight', '#ElectionNight', '#Trump', '#Clinton', '#ElectionNight', '#USElection2016', '#Florida', '#Trump', '#ElectionNight', '#USElection2016', '#Trump', '#WestVirginia,', '#ElectionNight', '#USElection2016', '#Clinton', '#Florida,', '#USElection2016', '#ElectionNight', '#Trump', '#Georgia', '#ElectionNight', '#USElection2016', '#Trump', '#Florida,', '#Clinton', '#Virginia', '#USElection2016', '#ElectionNight', '#Trump', '#Clinton', '#USElection2016', '#Trump', '#Clinton', '#USElection2016', '#USElection2016', '#USElection2016', '#USElection2016', '#USElection2016', '#Clinton', '#Trump', '#USElections2016â€¦', '#tall', '#Trump', '#Clinton?', '#ElectoralCollege', '#USElection', '#Europe:', '#Trump', '#Clinton', '#bigdata', '#USElections', '#Dundalk', '#EuropaLeague', '#LeagueOfIreland', '#redsweater,', '#debate', '#Trump']</t>
  </si>
  <si>
    <t>['kentucky)', 'paywall', 'weve', 'valls', '(vermont)', '@greyhoundhh', 'youre', '(pop', 'conservatives)', 'url', '"my', 'hollande', 'itll', 'in-transit', 'everyones', 'must-read', 'thing"', '--', 'fact-checking', 'doesnt', 'theyre', '#reallyrubbishcollection', 'theyll', 'is"', 'kitkats', '(again)', 'fiv', 'honored', 'beware"', 'chads', 'facebook', 'shd', 'liveblog', 'fight"', 'zut', 'drumcondra', 'c-span', '"can', 'gilligans', '(2', '"engage', 'phishing', 'renzis', 'therell', 'us/ireland', 'hadnt', 'didnt', 'preclearance', '"healthy"', 'luas', '"it', '(indiana']</t>
  </si>
  <si>
    <t>5b430e66ed86deb73b216c47af0e0a53</t>
  </si>
  <si>
    <t>['#m1tch,']</t>
  </si>
  <si>
    <t>['youre', 'dillin', 'gorg', 'prettttty', 'babbby', 'wouldnt', '"i', 'bub', 'youve', 'xxxxx', 'wifi', 'bday', 'darrling', 'way"', 'xxxxxx', 'pwease', 'bubs', 'darlin', 'twinny', 'bekah', 'camy']</t>
  </si>
  <si>
    <t>5b4cf8695af0185d987fa0951e111889</t>
  </si>
  <si>
    <t>['#ANU', '#gcfund', '#ClimateAction', '#auspol', '#qldpol', '#auspol', '#FirstAustralians', '#cleanenergy', '#renewableenergy', '#jobs', '#auspol', '#Fiji', '#climatechange', '#COP23', '#auspol', '#ClimateActionâ€¦', '#USA', '#ParisAgreement', '#USA', '#ActOnClimate', '#ClimateAction', '#chiefjustice', '#auspol', '#sustainability', '#ClimateAction', '#sustainabledevelopment', '#pacific', '#Solidarity', '#auspol', '#WelcometoCanada', '#Solidarity', '#greengrowth', '#climatechange', '#auspol', '#sustainability', '#sustainabledevelopment', '#SDGs', '#climatechangeâ€¦', '#UAE', '#renewableenergy', '#cleanenergy', '#GDP', '#inequality', '#SDGs', '#SustDev', '#wef17', '#ClimateAction', '#ParisAgreement', '#A380', '#USA', '#gdayusa', '#auspol', '#coal', '#auspol', '#springst', '#Solidarity', '#USAâ€¦', '#technology', '#sustainability', '#sustainability', '#sustainabledevelopment', '#LunarNewYear', '#yearoftherooster', '#canberra', '#CBR', '#auspol', '#AustralianoftheYear', '#auspol', '#Australia', '#Australia', '#sustainability', '#climatechange', '#SDGs', '#Australian', '#ausoftheyear', '#AustralianoftheYear', '#AustraliaDay', '#kyoto', '#sustainability', '#Australia', '#Kyoto', '#Australia', '#Australia', '#gcfund', '#GGGI', '#kyoto', '#sustainability', '#sustainability', '#anthropocene', '#sustainability', '#SDGs', '#globalenvironmentalchangeâ€¦', '#sustainability', '#kyoto', '#Australia', '#kyoto', '#Australia', '#climatechange', '#kyoto', '#sustainability', '#SDGs', '#Sustainabilityâ€¦', '#IRENA7A', '#springst', '#auspol', '#climatechange', '#renewableenergy', '#Australia', '#economicgrowth', '#greeneconomy', '#Jobs', '#auspol', '#auspol', '#cities', '#climatechange', '#women', '#divestment', '#auspol', '#China', '#renewableenergy', '#auspol', '#coal', '#Planet', '#economic', '#Australia', '#renewableenergy', '#solar', '#coal', '#auspol', '#qldpol', '#ClimateAction', '#ActOnClimate', '#FirstAustralians', '#auspol', '#ClimateAction', '#business', '#cleanenergy', '#ClimateAction', '#auspol', '#summerreading', '#cleanenergyâ€¦', '#climatechange', '#inequality', '#poverty', '#sustainabledevelopmentâ€¦', '#GreatBarrierReefâ€¦', '#business', '#climaterisk', '#climatechange', '#lowcarbonâ€¦', '#cleanenergy', '#ClimateActionâ€¦', '#auspol', '#fossilfuel', '#divestment', '#1o5C', '#ActOnClimate', '#ClimateAction', '#ParisAgreement', '#carbonbudget', '#coal', '#auspol', '#1o5C', '#ANU', '#cleanenergy', '#socialequity', '#auspol', '#renewableenergy', '#SDGs', '#Pakistan', '#Solar', '#Australia', '#auspol', '#renewableenergy', '#cleanenergy', '#springst', '#Australia', '#Vanuatu', '#Fiji', '#pacific', '#renewableenergy', '#1o5C', '#ClimateAction', '#ActOnClimate', '#auspol', '#cleanenergy', '#cleantech', '#Australia']</t>
  </si>
  <si>
    <t>['w/@profbarbaran', 'ecf', 'mtg', 'holmesproud', 'w/#coal', 'leadershi', 'w/colleagues', 'w/#pacific', 'gggi', 'transitionmust', 'backgrounds/', 'wkg', '$62b', 'candell', 'w/#parisagreement', 'dovers', '$360b', '$24-$34bn', 'co-lead', 'jamshed', 'w/@robert_costanza', 'funding@futureearth', 'w/scientists', 'gr8', 'priveleged', 'states/', 'rihn', 'w/@futureearth', 'conected', 'gr8est', 'w/u', 'mou', 'w/']</t>
  </si>
  <si>
    <t>5b61e1fc445fce1b255732c8c26dec4a</t>
  </si>
  <si>
    <t>['#Unforgotten', '#Unforgotten', '#Unforgotten', '#Trump', '#StopTrump', '#RipOffBritain', '#rail', '#TrumpBan', '#WorldToTrump', '#WorldToTrump', '#Trump', '#DonaldTrump', '#StateVisit', '#UK.', '#TrumpBan', '#NoBanNoWall', '#AusOpen2017', '#AusOpen', '#FarmersInsuranceOpen', '#Golf', '#MuslimBan', '#RefugeesWelcome', '#TravelBan', '#RefugeesWelcome', '#TravelBan', '#MuslimBan', "#DonaldTrump's", '#Muslims', "#Breitbart's", '#dontfundhate', '#JohnHurt.', '#GrandSlam', '#AusOpen', '#GrandSlam', '#AusOpen', '#AusOpen2017', '#AusOpen', '#AustraliaDay', '#AusOpen', '#AustraliaDay', '#Wow', '#Trump', '#AusOpen', '#SerenaWilliams', '#SerenaWilliams', '#AusOpen', '#WomensMarch', '#peoplepower', '#liberals.', '#InaugurationDay2017', '#Inauguration', '#HateSpeech', '#Inauguration', '#Trump', '#HateSpeech', '#Inauguration', '#Trump', '#HateWins', '#Inauguration', '#Trump', '#HateWins', '#Inauguration', '#Trump', '#HateWins', '#Inauguration', '#Trump', '#HateWins', '#Inauguration', '#Trump', '#HateWins', '#homophobic,', '#Inauguration', '#VP', '#Pence', '#HateWins', '#BarackObama', '#Inauguration', '#Inauguration', '#BarackObama', "#BarackObama's", '#AustralianOpen', '#AndyMurray', '#AusOpen', '#tennis', '#RisingStar', '#DanEvans', '#England', '#RachaelHeyhoeFlint', '#cricket', '#Chelsea', '#ChelseaFree', '#sunset', '#skyline', '#brexit', '#speech', '#theresamay', '#pmâ€¦', '#TowerHamlets', '#WHITECHAPEL:', '#TrumpTrain', '#USA', '#WithLoveFromUK', '#KrisMaharaj', '#GrahamTaylor', '#GrahamTaylor', '#AstonVilla', '#RIP', '#SherwoodForest', '#government', "#RupertMurdoch's", '#Twitter!', '#OneDayLate', '#sunrise', '#sky', '#ciel', '#cielo', '#cÃ©u', '#london', '#burnham', '#Buckinghamshire', '#Berkshire', '#sloughâ€¦', '#4daysago', '#christmasday', '#xmas2016ðŸŽ…ðŸ»ðŸŽ„â„ï¸â˜ƒï¸', '#christmasâ€¦', '#bye', '#ThisYear', '#CarrieFisher', '#LGBT', '#RichardHammond', '#BoxingDay', '#RIPGeorge', '#2016CelebDeaths', '#DonaldTrump', '#MerryChristmas', '#Fuck2016', '#Terrorism', '#Death', '#Divisions', '#Inequality', '#Trump', '#Brexit', '#RIPGeorgeMichael', '#2k16', '#RIPGeorgeMichael', '#Christmas', '#ChristmasDay', '#Christmas', '#Twitterverse.', '#Sunrise', '#ChristmasEve', '#NoFilterâ€¦', '#BunrattyCastle', '#Irelandâ€¦', '#sunrise', '#skyâ€¦', '#ibizacrew', '#autumn2016ðŸâ€¦', '#BlarneyStone,', '#postbox', '#bunrattycastleâ€¦', '#nightout', '#oldschool', '#party', '#bangin', '#Limerick', '#shortbreak', '#autumn2016ðŸ', '#traveltripâ€¦', '#art', '#streetart', '#graffiti', '#Limerick', '#shortbreak', '#autumn2016ðŸ', '#traveltripâ€¦', '#art', '#limerickcitygalleryofart', '#gallery', '#peryssquare', '#peoplesparkâ€¦', '#art', '#limerickcitygalleryofart', '#gallery', '#peryssquare', '#peoplespark', '#Limerickâ€¦', '#art', '#limerickcitygalleryofart', '#gallery', '#peryssquare', '#peoplespark', '#Limerickâ€¦', '#igreja', '#iglesia', '#eglise', '#church', '#shortbreak', '#autumn2016ðŸâ€¦', '#art', '#oldbuilding', '#oldhouse', '#viejo', '#agÃ©e', '#veijo', '#artgallery', '#sailorsrefugeâ€¦', '#art', '#modernart', '#artgallery', '#gallery', '#autumnðŸ', '#countycork', '#cork', '#Limerickâ€¦', '#LibyaHijack', '#Malta', '#awful', '#SPOTY.']</t>
  </si>
  <si>
    <t>['chrsitmas', 'brexit', '#christmasday', '"young', '*nations', 'youre', 'p*ssy', 'dyou', 'shouldve', 'konta', 'djoko', 'isnt', 'booze-soaked', 'insta', '*throws', 'nadhim', '"successor"', 'couldve', 'yall', 'day"', 'slow-building', '"i', 'wanks', 'fracking', '(tessa)', 'veep', 'nutjob', 'trump-pain', 'storied', 'students"', 'youve', 'countrys', 'paolos', '"more', 'delish', 'neckin', '*countries', 'obama', 'endingswow', 'lgbt', 'lube', 'youd', 'down"', 'retweeting', '"the', '*state', 'bodies"', 'up*', 'unforgotten', 'w/']</t>
  </si>
  <si>
    <t>5b73970e3127db07f26bbbf1b881aecb</t>
  </si>
  <si>
    <t>['#internalstruggles', '#chest']</t>
  </si>
  <si>
    <t>['*rolls', '"left"', '*crawls', 'colleague(s)', 'starbucks', 'cleavage"', 'surgery"', '"soap', 'birdbrained', 'youre', '*ecetera*', '*youre', 'idiot*', '*basically', 'pea-brained', '"pansy"', '"pussy"', 'life"', 'isnt', 'dispenser"', '"thank', '*metres', 'friend(s)', '*with', '*2', '*chainsaw*', '"do', 'theyre', '*emotional', 'blinders', 'draw"', '(138', 'ego;', '*sledgehammer*', 'destination"', '"final', '"gym', '*shovel*', 'unrecovered', 'darth', 'cex', 'from*', 'on"', 'stone)', '(5', 'netflix', 'coldplays', 'axes*', 'facebook', 'you"', 'theyve', 'google', '*start*', 'squirts*', 'shopping*', '"spooning', 'one"', 'butterfly*', '"tear', 'joness', 'lindsie', 'youll', '"quick', 'someones', 'qualities*', '"the', 'playstations', '"right"', '"oi', '*extreme*', 'opinion"']</t>
  </si>
  <si>
    <t>5b7bea20e211e378461b2387522a66fd</t>
  </si>
  <si>
    <t>['head")', '"rogue"', 'wheres', 'nextdraft', '($999', '44-inch', '"get', 'chumley-warner', 'andthe', 'everyone;', 'this"', 'album"', '"running', 'rooms]', '*would*', '(us$15)', 'incorrectness', '(especially', 'passersby', '([lighted', 'retweeting', 'arent', 'gifs"', '"jenny', 'pages)', '"kehlani', '(says', 'thedystopia', '*so*', 'youre', 'happy"', 'url', 'boosh', 'company]', '(120', 'sauted', 'gmail', '"fact', 'womans', '(im', 'book)', '"tell', 'names"', 'snarkily', '($999)', 'doa', 'world"', '"president', 'borders"', 'wildlife)', '"thats', '"telling', 'nurseryweb', 'cafs', '-(', '"silly"', 'floss"', 'donmar', '(1975)', 'hasnt', 'nutter"', '"inside', '"i', 'mine)', 'it"', 'jg', 'microdosing', 'daddy"', 'hadnt', 'kehlani', 'didnt', 'badly-run', 'babys', 'pre-order', 'apparently)', 'country"', 'mngere', '"weak', 'funny"', 'zevon', 'stori', '(which', 'song)', 'revolting"', '[continues', 'badly"', '(a', 'google', 'somebodys', 'february)', 'outages', 'thiel', '"well', '(report)']</t>
  </si>
  <si>
    <t>5b7e79335b3c7d8879a872fe501998c2</t>
  </si>
  <si>
    <t>['#addiction', '#rehab?', '#clinicians:', '#BePrepared', '#Recovery', '#Fentanyl', '#Prince.', '#Pain"', '#opioid', '#opioid', '#rehabs', '#Cannabis', '#UpCharge', '#pharma', '#FDA', '#Oxycontin"', '#rehabs', '#Cannabis', '#Fentanyl', '#Prince.', '#Pain"', "#brains'", '#Addiction', '#Recovery', '#quote', '#research', '#quote', '#opioid', '#addiction', '#rehab', '#relapsing?', '#relapse', '#sobriety:', '#Opioid', '#Prescription', '#RecoveryFriendly', '#RecoveryTools', '#treatment', '#BePrepared', '#Recovery', '#pharma', '#FDA', '#Oxycontin"', '#addiction', '#relapse.', '#UpCharge', '#Fentanyl', '#Prince.', '#Pain"', '#addiction', '#rehab', '#relapsing?', '#relapse', '#Heroin"', '#diseases.', '#stigma', '#opioid', '#treatment', '#Opioid', '#opioid', '#addiction', '#Epidemic"', '#addict', '#alcoholic', '#Family', '#Intervention', '#Prescription', '#Fentanyl', '#Prince.', '#Pain"', '#pharma', '#FDA', '#Oxycontin"', '#Heroin"', '#sobriety:', '#Addiction', '#StrongerTogether', '#Addiction', '#Recovery', '#Recovery', '#Fentanyl', '#Prince.', '#Pain"', '#Opioid', '#opioid', '#Heroin"', '#ThankSomeone', '#alcoholic', '#addict', '#stigma', '#BePrepared', '#Recovery', '#Fentanyl', '#Prince.', '#Pain"', '#sobriety:', '#Heroin"', '#sobriety:', '#rehabs', '#Cannabis', '#diseases.', '#stigma', '#Fentanyl', '#Prince.', '#Pain"', '#pharma', '#FDA', '#Oxycontin"', '#quote', '#addiction', '#addiction', '#Recovery', '#treatment', '#Opioid', '#treatment', '#BePrepared', '#Recovery', '#RecoveryFriendly', '#RecoveryTools', '#research', '#opioid', '#research', '#opioid', '#quote', '#alcoholic', '#addict', '#stigma', '#rehabs', '#Cannabis']</t>
  </si>
  <si>
    <t>['steps"', 'court-referred', '"why', '"research', 'darkness;', '"opioid', '"a', '"crystal', '"fear', 'painkillers"', 'isnt', 'use"', '~confucius', '"working', 'communities;', 'undertreated', 'doesnt', 'rightdoing', '~author', 'theyre', 'heroin"', 'leverage"', 'hate;', 'model"', '"#opioid', 'wants/doesnt', 'espanola', 'causation"', '~cavett', '"asthmatic"', 'epidemic"', '"in', '~thornton', 'it"', 'aint', '"using', 'heroins', '~rumi', '"#alcoholic"', '~uncle', 'youll', '~david', '"no', '"the', 'chimayo', 'disorder"', 'cannot', 'counseling', 'multi-generational']</t>
  </si>
  <si>
    <t>5bf4870336fdeadf7178fd748f2b1ab9</t>
  </si>
  <si>
    <t>['#WinYerWishList', '#sweepstakes', '#6', '#StillABigMac.', '#WomensMarch', '#WomansMarch', '#Inauguration', '#free', '#giveaway', '#6', '#C23', '#WhatIWouldITellA15YearOldMe', '#CruisingInLuxury', '#gotouring', '#tgif', '#hippiessave', '#VMTasteTest', '#PBCHealthChallenge', '#GirlBoss', '#Giveaway', '#beauty', '#jewelry.', '#vegas', '#MondayBlitz', '#SpecialEdition', '#goal', '#yvr', '#BoostYourGoals', '#giveaway', '#liverentfree', '#rentmoola', '#ifly2017', '#SRK', '#VisitDubai.', '#BeMyGuest', '#RentCheckResolution', '#rentday', '#rentwithbenefits', '#WIN', '#ThePerfectBlend', '#GIVEAWAY', '#Sweeps', '#nye2016', '#TubularDoomPK', '#JoahCargo', '#Giveaway', '#2016In4Words', '#PS4DaysofGiveaways', '#WhistlerDreamGetaway', '#StarbucksforLife', '#contest', '#byehaters', '#StarbucksforLife', '#contest', '#DH12Days', '#DH12Days', '#DH12Days', '#DH12Days', '#GiftCoffeeSweepstakes', '#XboxWishList', '#sweepstakes', '#JobsIWouldBePerfectFor', '#bcstorm', '#DH12Days', '#WondersOfTheWorld?', '#giveaway!']</t>
  </si>
  <si>
    <t>['mcconaughey', 'j3', '@relixmag', 'gothis', 'gears3', 'youre', '$1900', 'galaxys7', 'gearvr', 'scokey', '"snowpocalypse"', 'tix', 'messaged', 'tbh', 'ebatesca', 'gorl', 'gear360', 'doesnt', '$600', '$1000', 'do604', 'hold"', '$2017', 'more;', 'gp62', 'lueftner', 'sweepstakes', 'scootaround', 'kitchenaid', '(2)', 'sasquatch', 'st-lucia', 'rtj', '$27k', 'gastown', 'emailed', 'tourradar', 'acct', '$500', 'marathoning', '$250', 'youll', 'stacksocial', '$300', 'b&amp;amp;b', '"on']</t>
  </si>
  <si>
    <t>5bf8f19df716685cac96a509c377e305</t>
  </si>
  <si>
    <t>['#sagawards', '#1', '#1', '#ColoristAppreciationDay:']</t>
  </si>
  <si>
    <t>['vanille', 'sqex', 'infinitum', 'retrofuturistic', 'freestyling', 'tgs', 'jalepenos', 'protag', 'youre', 'baiken', '[secret', '"agenda"', 'quistis', 'ps4', 'pokemon', 'fyi', 'isnt', 'cutscenes', 'loaderbot', 'gortys', 'seifer', 'metroidvania', 'berseria', '"immersive"', 'twd1', 'pokken', '@doublefines', 'eorzea', 'wouldnt', 'potus', 'nazis)', 'plan/structure', 'headlander', 'favs', '"gameplay"', '"innovative"', 'teddie', 'yosuke', 'goobergooters', 'hearteyes', 'ff6', 'eat-em-up', 'shantae', 'youve', '"jokes"', 'reimagined', 'ps4;', 'yuna', 'parappa', 'jrpgs', 'bluehost', 'crush]', 'pita', '[valentine]', 'kefka', 'miku', 'ps2', 'jems', '(from', '"next-gen"']</t>
  </si>
  <si>
    <t>5c18826623bc9d56fb4e3bff06b4eef3</t>
  </si>
  <si>
    <t>['#Retirement', '#smsf', '#superannuation', '#retirement', '#superannuation', '#SMSF', '#ISA', '#GovtFunds', '#EmployerSuper', '#FamilyTrusts', '#ausbiz', '#myth', '#SMSF', '#myth', '#AgePension', '#Centrelink', '#Insurance', '#SMSF', '#Property', '#superannuation', '#SMSF', '#EOFY', '#superannuation', '#Tax', '#SMSF', '#superannuation', '#SMSF', '#SMSF', '#conscription', '#BigBrother', '#Airbnb', '#Centrelink', '#SMSF', '#FedererNadal', '#AusOpen', '#SMSF', '#investing', '#strategy', '#SMSF', '#SMSF', '#smsf', '#SMSF', '#SMSF', '#smsf', '#SMSF', '#nailbiting', '#AusOpen', '#Raffa', '#AusOpen', '#determination', '#SMSF', '#property', '#NotLikely', '#SMSF', '#smsf', '#SMSF', '#SMSF', '#Dow', '#DOW20000', '#SMSF', '#pensions', '#Acorns', '#investingâ€¦', '#SMSF', '#BundyRumDay', '#AustraliaDay', '#RumRebellion', '#SMSF', '#SMSF', '#ExitStrategy', '#FamilyTrusts', '#advice', '#SMSF', '#divorce', '#superannuation', '#SMSF', '#superannuation', '#SMSF', '#SMSF', '#ATO', '#SMSF', '#perin', '#SMSF', '#smsf', '#SMSF', '#SMSF', '#superannuation', '#SMSF', '#superannuation', '#SMSF', '#SMSF', '#SMSF', '#retirement', '#SMSF', '#retirement', '#smsf', '#SMSF', '#SMSF', '#nab', '#wbc', '#ausfinance', '#ausecon', '#negativegearing', '#SMSF', '#TwilightZone', '#TrumpEraBegins', '#SurprisesAhead', '#negativegearing', '#property', '#finance', '#financialplanning', '#ausecon', '#FamilyTrusts', '#advice', '#SMSF', '#ausbiz', '#SMSF', '#Britain', '#PPP', '#BrexitSpeech', '#Dreaming', '#BritishEmpire', '#GlobalBritain', '#BrexitSpeech', '#BrexitSpeech', '#SMSF', '#pension', '#superannuation', '#9', '#ausbiz', '#smallbiz', '#entrepreneur', '#SMSF', '#SMSF', '#SMSF', '#superannuation', '#ausbiz', '#Property', '#SMSF', '#Property', '#SMSF', '#auspol', '#SMSF', '#clearasmud', '#SMSF', '#ClearAsMud', '#SMSF', '#tax', '#SMSF', '#Tax', '#SMSF', '#Hawkesbury', '#SMSF', '#SMSF', '#SMSF', '#SMSF', '#superannuation']</t>
  </si>
  <si>
    <t>['"albania"', 'strategi', 'brexit', 'attracta"', 'bustinh', 'qld', '-via', '"becoming', '"mooney', '$600', 'tweets', 'reregister', 'blog', '$cba', 'theyre', 'ato', 'reality"', 'smsfs', 'queen"', 'whizzes', 'rightsizing', 'estateplanning', 'stockhow', 'instagram', 'youve', '$anz', 'coaching-', 're-contribution', '$16', '"job', 'robo-debt', 'dublin-belfast-london', 'smsf', 'selfies', 'flexibili', '"the', 'expert-']</t>
  </si>
  <si>
    <t>5c1cbf017c024ae75739359dc13bba0</t>
  </si>
  <si>
    <t>['#ACA', '#AustralianAid', '#fakenews', '#womensmarchsydney', '#WomensMarch', '#womensmarchsydney', '#WomensMarch', '#womensmarchsydney', '#feminism', '#AustralianAidâ€¦', '#CBR', '#heatwave', '#VirtualReality', '#globaldev?', '#heatwave', '#NFP', '#isanyonehere', '#nocoffeetobefound', '#carparksfordaysthough', '#AustralianAid', '#humanitarian', '#AustralianAid!!', '#AAC2017', '#maternalmortality', '#auspol', '#backpackertax', '#AustralianAid', '#AAC2017', '#peskyresearchers!', '#ACFID2016', '#ACFID2016', '#ACFID2016', '#ACFID2016', '#ACFID2016', '#ACFID2016', '#ACFID2016', '#ACFID2016', '#ACFID2016', '#labourmobility', '#ACFID2016', '#ACFID2016', '#ACFID2016', '#ACFID2016', '#ACFID2016', '#ACFID2016', '#ACFID2016', '#ACFID2016', '#ACFID2016', '#ACFID2016', '#globaldev', '#ACFID2016', '#ACFID2016', '#ACFID2016', '#ACFID2016']</t>
  </si>
  <si>
    <t>[';)', 'days;', 'dilemma"', 'sols', 'qld', 'undercaffeinated', 'love"', 'expunging', '(spoiler', 'defo', 'industry"', 'anu', 'engagement/weddingand', 'fadt', 'anti-politics', 'year;', '"russian', 'insulated)', 'parli', 'countrys', 'podcast', 'room*', 'wielders', 'exclusively;', 'taipan', 'acfid2016', '(2/2)', '-#australianaid', 'devpolicy', 'devpolicy@anueduau', '"good', 'youre', 'loooong', 'taytay', 'data;', 'b)', 'theyre', 'practice--&amp;gt;', 'potus', 'millennials', '(maybe', '(ht', 'debunks', 'wrt', 'blogs', '(heritage-listed', 'doco', 'knowledge/information', 'sec-gens', 'weve', '"our', 'cover-to-cover', 'devel', 'must-watch', 'obamacare', 'w/todays', 'rashmii', 'isnt', 'blog', 'pokmon', 'destructive"', 'choice"', '(https//tco/mzq7cmrecd)', 'sfpa', 'hashtag', 'government"', '"refugees', 'a)', 'haha', 'stil', 'un-airconditioned', 'innovation)', 'tweeting', 'didnt', '(also', '(re', '(1/2)', 'power;', 'mouakea', 'inquiries/reports', 'isolationism/natlism', '(https//tco/lrll0oe86s)', 'iphone', 'aid/devel', 'q&amp;amp;a', 'jaw-dropping', '"remember', '*nb', 'sdgs', 'shout-out', 'hny', 'buildng', 'cool)', 'w/examples', '(ping', 'everywherrrrrrre', 'aid/ngo', '"aid']</t>
  </si>
  <si>
    <t>5c2841ffe91e37e4e92c18371013e407</t>
  </si>
  <si>
    <t>['#RTEOne.', '#roomtoimprove', '#roomtoimprove', '#AIG.', '#roomtoimprove', '#AIG', '#RoomtoImprove', '#AIG', '#operationoats', '#RTEOne', '#Goldilocks', '#OperationOats.', '#flahavansporridge', '#yourhealthisyourwealth', '#OperationOats', '#Merrion.', '#BruceForsyth,', '#Evoke', '#galpals', '#puns', '#MerylStreep', '#thedevilwearsprada', '#Eastenders', '#soapopera', '#serialdrama', '#euromillions', '#workexperience', '#covergirl', '#littlemisssunshine.', '#TellyBingo', '#RTEOne', '#Dunlaoghaire', '#dollyparton!', '#Tbt', '#TellyBingo', '#snowball.', '#TellyBingo', '#snowball', '#BlessedArtThouAmongstWomen', '#StrikingOut', '#DWTSIrl', '#DWTSIrl', '#treacherous', '#memorylane', '#DWTSIrl', '#Jackie', '#NataliePortman', '#TellyBingo', '#friday13th.', '#Ballybrack', '#TellyBingo', '#snowball', '#fullhouse.', '#Ikea', '#roadTrip', '#flatpackhouse', '#snow', '#showers', '#ThrowbackThursday.', '#summer', '#babyitscoldoutside', '#ThrowbackThursday', '#DWTSIrl', '#RTEOne.', '#imhooked', '#Paso', '#DWTSIrl', '#Oasis)', '#Postroom', '#IanMcKeever', '#GoneTooSoon', '#Oops', '#Sorry', '#Goldilocks', '#2017', '#yourhealthisyourwealth', '#rteweathercomp', '#Deansgrange.', '#happy2017', '#Bounty', '#georgemichael.', '#Dailymail', '#TheRoyleFamily', '#RIP.', '#CarolineAherne', '#DWTSIrl', '#letitsnow', '#RIPGeorge.', '#RIPGeorge.', '#warning', '#DanielODonnell.', '#hohoho', '#Santa', '#RTEOne,', '#happychristmas', '#Powerscourt.', '#SantasHelpers', '#happybirthdaytome', '#weatherforecast', '#sunny', '#Powerscourt.', '#SantasHelpers', '#Wicklow', '#powerscourtsantasleigh.', '#gardenofireland', '#walking', '#freshair', '#happybirthdaytome', '#muchappreciated', '#BerlinAttack.', '#PrayForBerlin', '#disappointed', '#RTEOne', '#ohtheweatheroutside', '#DTTBIRL', '#guiltypleasure', '#ThrowbackThursday', '#butterwouldntmelt', '#voiceofanAngel', '#tbt', '#cherub', '#Christmas', '#DreamingofawhiteChristmas', '#SecretSanta', '#snow', '#RTEOne', '#LateLateToyShow.', '#Snowballs', '#Frozen', '#TooOldToBeCinderella', '#SnowQueen', '#FairyGodmother', '#justsaying', '#Hellomagazines', '#latte', '#VerySad', '#realitybites', '#findingbanni', '#Lotto', '#HowToHygge', '#sunlight', '#vitaminD', '#FreshAir', '#RTEOne', '#TimeToPlay', '#ItCouldBeYou', '#GoodLuck', '#Lotto', '#TimetoPlay', '#PhoenixPark.']</t>
  </si>
  <si>
    <t>['(he', '-oh', 'jaypershes', 'tomorrow;', 'youre', '(btw', '40k', 'website', '(tuesday)', 'pressies', 'banni', 'itll', 'isnt', '(all', 'm&amp;amp;s', '50k', 'tmrw', '(excuse', '10k', 'doesnt', 'characterss', '88milion', 'cases)', 'livens', 'wouldnt', 'irelands', '105mil', 'favs', 'hands-down', 'weathercomp@rteie;', 'evokeie', 'winner/s', 'instagram/twitter', 'todayive', 'julie-', 'julie)', 'nctsie', 'youve', 'tonightitll', 'lattes', 'once-stunning', 'ashling', '(the', 'saywheres', 'therell', 'it)', 'alot', 'judes', 'puns)', 'mariah', 'f/b;', 'terrys', '11million', 'names)', 'rteone']</t>
  </si>
  <si>
    <t>5c8455b350805ded516bfe45e686b305</t>
  </si>
  <si>
    <t>['#PBL', '#PBL', '#PBL', '#pbl', '#CEDP2017', '#CEDP2017', '#CEDP2017', '#CEDP2017', '#CEDP2017', '#CEDP2017', '#CEDP2017', '#CEDP2017', '#AAEE16', '#AAEE16', '#STEM', '#PBL', '#AAEE16', '#AAEE16', '#aaee16', '#AAEE16', '#AAEE16', '#AAEE16', '#AAEE16', '#tgPBLaus16', '#tgpblaus16', '#nswedu16', '#nswedu16', '#nswedu16']</t>
  </si>
  <si>
    <t>['improvemen', 'thought"', '"we', 'global-ready', 'assessment"', '"project', '"he', 'evidence-informed', 'gbl', 'framew', '"edu', 'aaee2016', 'blog', '"science', 'slice"', 'plts', 'evidence-based', '"when', 'all"', 't/learning', 'globalised', 'environments"', 'lamenated', 'internships', 'yr12', 'for#stem', 'work)', 'google', 'theyve', 'groups@mrpate', '(positive)', '(needs', 'wsu', '(potential)', 'marist', 'atar', 'larraine', 'inducting']</t>
  </si>
  <si>
    <t>5c853746f942b93fb01127810a8fb52f</t>
  </si>
  <si>
    <t>['#sundaystroll', '#valleyfield', '#dunfermline', '#Trainspotting2', '#sadtopographies', '#desertislanddisco', '#bowieâ€¦', '#6music1989', '#raveon', '#RIPCraigGill', '#licensedtoill', '#6music', '#ripcarlosalberto', '#ChuckBerry', '#Nevermind25', '#Nirvana']</t>
  </si>
  <si>
    <t>['wheres', 'excruciating)', 'trumpy', 'tkts', '(or', 'munroestella_', 'year(apart', 'hahaha', 'trumpfest', 'yoooooge', 'shouldve', 'deek', 'itll', 'insta', 'tynecastle)', 'liam_hastie06', 'corbett)', 'mcr', 'jadore', 'hawing', 'heehawing', 'afflecks', 'jeezo', 'breeks', 'telt', '(r', 'neeb', 'kronk', 'roadrunner', 'chipps_74', 'haha', 'night/sunday', 'thatll', 'shitehawks', 'beyonc', 'gmex', '(even', 'he)', 'rent-a-laughs', 'hahahaha', '(apart', '(the', 'mightve', 'mitzvahs', 'youll', 'quasimodo', 'alls', 'didnt', 'balearic/house', 'trainspotting']</t>
  </si>
  <si>
    <t>5ca5f4192c3fe284fc489f23f9b3c62f</t>
  </si>
  <si>
    <t>['#todaysor', '#todaysor', '#todaysor', '#cblive', '#medicationnation', '#medicationnation', '#medicationnation', '#UniversityChallenge', '#UniversityChallenge', '#medicationnation', '#AppleTreeYard', '#SkyArts', '#Thistlecrack', '#LateLateShow', '#LateLateShow', '#LateLateShow', '#TG4', '#bbc4', '#liveline', '#liveline', '#FirstDatesIRL', '#FirstDatesIRL', '#FirstDatesIRL', '#liveline', '#Apocalypto', '#Jaws', '#Jaws', '#rtept', '#rtept', '#rtept', '#rtept']</t>
  </si>
  <si>
    <t>[';)', 'rental*gets', 'steiger', 'oootheresa', 'industryand', 'though*twitches', 'yesabsolutely', 'youre', 'cringey', '"rural', 'lilsomeday', 'cuttin', 'oni', 'cars"', '"answers', 'fantabulous', 'relationship"', 'leaves*', 'undertaker"', 'anti-trump', 'gingerand', 'cast"', 'theyre', 'apocalypto', 'solpadeine', 'ifill', 'real"', 'wouldnt', '"special', '"funny"', 'hmmmaybe', 'film4', '"i', 'goofballs', 'sindo', 'fuckin', 'instantbefore', 'oconnor', 'timeline', 'dynamiteback', 'tooits', 'thatll', 'shinner', '"churchill"', 'kintner', 'yeslove', 'ireland"', 'oneill', 'water"', 'shes', 'oconnell', '"supermarket', 'hitchcockian', 'oul', '"look', '49000pa', 'orourke', 'solpadeines', '"the', 'arent', 'filmi', 'violently*', '"almost"', 'togetheri', 'eeki', 'borris-in-ossory']</t>
  </si>
  <si>
    <t>5cb4d8162ca91ac674c83816b4ac0183</t>
  </si>
  <si>
    <t>['#dads', '#travel', '#suestravelnews', '#travelrepresentation', '#tbex', '#ireland', '#chinesenewyear', '#photography', '#photos', '#ireland', '#PPAIAWARDS', '#daughters', '#mothersanddaughters', '#family', '#love', '#wall', '#doonbeg', '#ireland', '#Trump', '#clontarf', '#justsaying', '#ireland', '#weather', '#tbex', '#travel', '#loneliness', '#goals', '#success', '#gratitude', '#positivity', '#aerlingus', '#weather', '#goodnews', '#ireland', '#StrictlyComeDancing', '#Aircraft', '#flying', '#travel', '#ThrowbackThursday', '#dublin', '#d9', '#dublin', '#rental', '#OfficeSpace', '#clontarf', '#beauty', '#finn', '#lostdog', '#ireland', '#rainbowbridge', '#aerlingus', '#travel', '#tbex', '#TravelTuesday', '#Christmasdecorations', '#travelling', '#Snapchat', '#working', '#employment', '#olderworkers', '#coffee', '#travel', '#airlines', '#NewYearResolution', '#daughters', '#mothers', '#family', '#travel', '#holidays', '#HAPPYNEWYEAR', '#2017', '#NewYearsEve', '#2017', '#goals.', '#mydad', '#photographer', '#johnnylogan', '#eurovision', '#sky', '#dublin', '#mothers', '#CarrieFisher', '#dogs', '#animalcruelty', '#stolen', '#children', '#georgemichael', '#shopping', '#christmaspresents', '#dublin', '#dogs', '#missing', '#stolen', '#Monaghan', '#whitevan', '#justsaying', '#christmascheer', '#officelunch', '#family', '#mothersanddaughters', '#Christmas', '#dublin', '#mattressmick', '#Homeless', '#dublin', '#johnnylogan', '#lindamartin', '#secretgarden', '#ChristmasTree', '#home', '#dogs', '#puppyforchristmas', '#dogs', '#animals', '#puppylove', '#women', '#WomeninBusiness', '#airlines', '#travel', '#tbex', '#workplace', '#goals', '#morningcoffee', '#rant', '#challenges', '#positivity', '#ToyShow', '#ryantubridy', '#december', '#heatherstilufsen', '#travel', '#packageholidays', '#birds', '#ireland', '#tourism', '#travel', '#monastic', '#payitforward', '#business', '#retweet', '#officedecorations', '#christmas', '#positive']</t>
  </si>
  <si>
    <t>['-i', '(via', '-he', '"a', 'isnt', 'correct-', 'everyones', '#office', 'exclusive-guide-to-cruising-in-2017', 'ryanair', 'holiday"', 'accents/', 'eckhart', 'irelands', '"cmere"', '-so', '-#lads', 'botox-like', 'oconnor', 'fearghal', '@nikkiocarroll', 'etihad', 'facebook', '-never', 'stobart', 'instagram', 'drumcondra', '-cannot', 'podcast', '"amadores', 'cnnmoney', '-flew', 'tolle', '-4c', '(updated)', 'arent', 'stilufsen', '122m', 'likable', 'cannot']</t>
  </si>
  <si>
    <t>5cdc7610ce9a2f6473c5f96a790ec370</t>
  </si>
  <si>
    <t>['hainsey', 'cowick', 'gettin', 'trippin', 'didnie', 'sames', 'issacs', 'jst', 'timeout', 'leadin', 'gona', 'brooksy', 'commited', 'intial', 'slashin', 'keast', 'paquet/wando', 'dman', 'thinel', 'untill', 'crosscheckin', 'paquet', 'mom-', 'finucci', 'roughin', 'bowns', 'himsel', 'sisca', 'differance', 'ulmer', 'holdin', 'chanc', 'camersons', 'bordulaeu', 'wasn', 'paquets', 'pritty', 'cleard', 'slapshot', 'wando', 'wristshot', 'benti', 'tht', 'faceoff', 'halas', 'interferance', 'tryin', 'carrys', 'schaber', 'puttin', 'didnt', 'turon']</t>
  </si>
  <si>
    <t>5cf8a51b172a4943746a49e0147a5948</t>
  </si>
  <si>
    <t>['#sundaygym', '#training', '#legday', '#FridayFeeling', '#COYBIG', '#IREvFRA', '#summer', '#manicure', '#holiday', '#powerlifting', '#deadlifts', '#girlswholift', '#BLOGGERCONFL2G', '#BLOGGERCONFL2G', '#BLOGGERCONFL2G', '#BLOGGERCONFL2G', '#AIMA16', '#AIMA16', '#insanity', '#Fit', '#workout', '#leggings', '#fitfam', '#insanity', '#family', '#weekend', '#mybestie', '#restday', '#wellness', '#chillin', '#mondaymotivation', '#yoga', '#pilates', '#taichi', '#metime', '#meditation', '#Insanity', '#fitness', '#HIIT', '#foodprep', '#maketime', '#tupplife', '#squats', '#powerlifting', '#kneewraps', '#equipped', '#saturday', '#sunshine', '#roadtrip', '#weekendsunshine', '#WildAtlanticWay', '#foodroom', '#clontarf', '#coffee', '#americano', '#powerlifting', '#deadlift', '#clontarf', '#evening', '#stroll', '#foodprep', '#tupplife', '#throwbackthursday', '#summer', '#photography', '#yellowfields', '#tbt', '#summer', '#holidayâ€¦', '#yoga', '#littlewins', '#legday', '#squats', '#fitness', '#technology', '#newmilktrayman', '#MilkTrayMan', '#cadbury', '#PR', '#iifym', '#powerlifting', '#fitfam', '#deadlift', '#chucks', '#fitfam', '#tywe', '#LadyC', '#ImACeleb', '#LadyC', '#LadyC', '#ImACeleb', '#acoustic', '#tunes', '#music', '#Monday', '#pamper', '#coffee', '#Americano', '#bliss', '#DOMS', '#powerlifting', '#legday', '#squats', '#fitfam', '#Nike', '#justdoit', '#newkicks', '#fitfam', '#gymgear', '#family', '#cuteness_overload', '#fitfam', '#cardio', '#stairmaster', '#vom', '#birthday', '#surprise', '#fire', '#winter', '#evening', '#chillin', '#fluffysocks', '#puke', '#training', '#ouch', '#peanutbutter', '#addiction', '#nomnom', '#whatdiet?', '#happyhormones', '#endorphins', '#eveningstroll', '#facemask', '#seaweed', '#Skincare', '#pamper', '#nightin', '#gettingold', '#donothingbitch', '#recovery', '#str', '#foamroll', '#mobility', '#fitness', '#foodprep', '#fitfam', '#fitness', '#eatclean', '#cheatmeal', '#brunchofchampions', '#fish', '#protein', '#dinner', '#twye', '#eatrealfood', '#dinner', '#nomnom', '#legday', '#insanity', '#helpme', '#imbroken', '#deadlift', '#powerlifting', '#thestruggleisreal', '#eatclean', '#acdcdublin', '#ACDC', '#powerlifting', '#deadlift', '#eatclean', '#fitfam', '#twye', '#sundaykitchen', '#foodprep', '#twye']</t>
  </si>
  <si>
    <t>['physched', 'muxh', 'stirfried', 'youre', '"crocodile', '"delicious', 'chorizo', 'girl"', 'lovin', 'snapchat', 'blog', 'deadlifts', 'antsy', 'burpees', 'deadlift', 'defo', 'gliondar', 'doms', 'vom', 'sploring', 'theyve', 'powerlifting', 'actually"', 'lols', 'good-', 'granda', 'cardio', 'prepping', 'trialing', 'hadnt', 'brocolli', 'didnt', 'amrap', 'penislucky', 'brekkie', '(ish)']</t>
  </si>
  <si>
    <t>5d01cff2cd62b8a2971740d7fa59632</t>
  </si>
  <si>
    <t>['#theundatables', '#theundatables', '#the1975']</t>
  </si>
  <si>
    <t>['awww', 'nandos', 'lool', 'youre', 'cus', 'https//tco/4rrexmhalx', 'krispy', 'awwwwww', 'lucys', 'hobbie', 'soooo', 'theyre', 'piercings', 'wouldnt', '*cough*', 'twinnies', 'zizzis', 'haha', 'xoxox', 'hahahanevergonnahappenhahaha', 'whens', 'youve', 'merican', 'bikeeee', 'nele', 'shes', 'hahaa', 'kreme', 'bffs', 'youll', 'hehehe', 'tweeted', 'cannot', 'arexx', 'p155']</t>
  </si>
  <si>
    <t>5d052ab9de720ea8ff471d7f4d184dac</t>
  </si>
  <si>
    <t>['#Tasmanian', '#GLAM', '#eResearch', '#Archives', '#eResearch', '#digitalhumanities', '#eResearch', '#andsdata', '#rscday2017', '#rscday2017', '#data', '#librarians', '#eResearch', '#eresearch', '#eResearch', '#digitalhumanities', '#eResearch', '#digipres', '#digitalhumanities', '#eResearch', '#eResearch', '#eResearch', '#digitalhumanities', '#eResearch', '#eResearch', '#kiwiabroad', '#Sydney', '#eResearch', '#Wellington', '#Melbourne', '#LODLAM', '#community', '#userfocus']</t>
  </si>
  <si>
    <t>['(craftiness)', 'airbnbs', 'thoughtworks', 'cilip', 'airbnb', 'stepup', ';)', 'turnbulls', 'pharma', '(its', '=&amp;gt;', '(data', 'infrastructure"', 'isnt', 'mathematics"', 'whisperer', 'precurement', 'decades-long', 'shelburne', '$15', 'manuka', 'minings', 'centrelink', 'mungement', 'disadvantag', 'archivability', '"unique', '"models', 'defn', 'already)', 'facebook', 'recrochetment', 'rustier', 'leyonhjelm', 'saffioti', 'blaineys', '"accumulation"', 'twittersphere', 'group)', 'emojis', 'rockin', 'buttruth', 'google', '(interest', 'analytica', 'australias', 'management/curation', 'fadden', 'nbn', 'fiddling)', 'clockss', 'telstra', 'atos', 'vegemite', '(taho)', 'didnt', 'ncris', 'hass', 'glam-science', 'uber']</t>
  </si>
  <si>
    <t>5d0c6c359ac25f5a9a4a481a905c3104</t>
  </si>
  <si>
    <t>['#survivor', '#ScrumTogether', '#SCOvIRE']</t>
  </si>
  <si>
    <t>['girlos', 'givered', 'prinks', 'idk', 'youre', 'hahaha', 'awks', 'aul', 'liessssssss', 'screenshotted', 'scarlehhhh', 'kbc', 'littttt', 'ehhh', 'tweets', 'doesnt', 'nadal', 'wouldnt', 'obsessssed', 'belvo', ')))', '))))', 'munir', 'ivers', 'brags', 'bitemojis', 'gf', 'tute', 'universitys', '//', 'convo', 'aoife', 'hehe', 'mems', 'merch', 'birra', 'youd', 'wtf', 'someones', 'yerrrrrr', 'cryinf', 'didnt', 'trishna', 'aoifes', 'yano']</t>
  </si>
  <si>
    <t>5d0fd7e13832c2c50aa2728427e668c9</t>
  </si>
  <si>
    <t>['#AlwaysBetterIrish']</t>
  </si>
  <si>
    <t>['photoshoppedonto', 'fuckery', 'dissapointo', 'paticular', 'alrighttt', 'wiseaus', 'girlz', 'ket', 'youre', 'whatche', 'kiara', 'ahhhhh', 'thnx', 'bleedin', 'anyones', 'tbh', 'gok', 'grats', 'doesnt', 'pleb', 'nahhhh', 'umpa', 'tcd', 'memer', 'britbong', 'rong', 'bookstation', 'overdue#takebackthe6', '"i', 'wouldnt', 'splaining', 'wats', 'basshunters', 'gepangmali@cuckstationie', 'wendys', 'shitetalking', 'thatll', ';;;', 'memeing', 'loompas', 'whens', 'youve', ';;', 'wecouldgetyou', 'pittbros', 'memers', 'gepangs', 'hunlicious', 'heyor', 'shes', 'aint', 'palllll', 'finglas', 'add)', '(the', 'dudebrofam', 'snobiness', 'mucho', 'didnt', 'andddd', 'cards"', 'gepang', 'normunds', 'weve', 'tryn']</t>
  </si>
  <si>
    <t>5d4847c5eca389caf00b34da964b6992</t>
  </si>
  <si>
    <t>['#Michaela', '#schoolcuts', '#toxicpolitics', '#schoolcuts', '#schoolcuts', '#Michaela', '#TubeStrike', '#fitness', '#2017', '#2017', '#Amazon', '#wapping', '#Ofsted', '#Michaela', '#Michaela', '#ofsted']</t>
  </si>
  <si>
    <t>['track"', 'ofsted', '"grammar"', 'pcm', 'hubbys', '(who', 'y6', 'votes-giving', 'isnt', 'hts', '"padded', '(macro', 'tweets', 'y5', 'doesnt', 'dfe', 'perf', 'foi', 'wouldnt', 'govs', 'lasts"', '"forced"', 'need#christmas', 'on;', 'economics)but', '"teach', 'cell"', 'hmmmm', 'wifi', '-tempest', '"mandate"', 'vote)', '"academic', 'didnt', 'cannot']</t>
  </si>
  <si>
    <t>5d4e87b77077eb428a34d8a6e1221aa0</t>
  </si>
  <si>
    <t>['#FollowFriday']</t>
  </si>
  <si>
    <t>['iwobi', 'wenger&amp;amp;#039;s', 'retweeters', 'wigan/reading', 'outfought', '"strike"', 'youre', 'sayingcouldnt', 'wengers', 'fabregas', 'pochetino', 'boulds', 'colney', '"home"', 'post-title', 'isnt', 'ozil', 'arsene', 'issueswouldnt', 'doesnt', 'blog', 'cech', '"mentally', 'chels(soon)', 'kante', 'cante', 'mickand', 'ngola', 'coquelin', 'banus', '"with', '//', 'cesc', 'koscielny', 'barca', 'ngolo', 'giroud', 'pointshopefully', 'mustafi', 'aw"', 'monreal', 's/f', 'ready"', 'didnt', '"sports', 'chelseas', 'unfollowed']</t>
  </si>
  <si>
    <t>5d6442fb4f2a1182c8f0d69e47bafbcf</t>
  </si>
  <si>
    <t>['#MLB', '#mlb', '#MLB', '#MLB', '#NFL', '#SuperBowl', '#MLB', '#Lions', '#Lions', '#Lions', '#NFL', '#AHL', '#Habs', '#Devils', '#WBC2017', '#Rockies']</t>
  </si>
  <si>
    <t>['bear"', '"pittsburgh', '(purple)"', 'ahls', 'worse)', 'througho', 'youre', '(in', 'reign"', 'split-style', '--&amp;gt;', 'website', 'ps4', 'itll', 'isnt', 'amiright)', 'dbut', '--', 'couldve', '(i', 'theyre', '"train', 'kingdome/safeco', 'postseason', '(h/t', 'its*', 'wouldnt', 'theyll', 'halladay', 'font)', 'canadiens', 'know)', '"forum', 'game-worns', 'year)', 'binghamton', 'white"', '(ahl)', '(pic', '(sorry)', '"9"', 'oreos', 'baseballs', '"heritage', '(but', 'purpley', 'one-colour', '"angry', 'hoodies', 'mlb', 'gold"', 'didnt', '(no', 'cannot', 'screencap', 'three()', 'fauxbacks', '-&amp;gt;']</t>
  </si>
  <si>
    <t>5d8c63fde1e6a629e4a987de302165bd</t>
  </si>
  <si>
    <t>['#vancouver', '#bcpoli', '#bced', '#vanpoli', '#vanpoli', '#yvr', '#vanpoli', '#yvr', '#parenting', '#parenting', '#wtf', '#bced', '#bcpoli', '#PACmeeting', '#yvr', '#bced', '#bcpoli', '#angry', '#progressive', '#Canadian', '#bced', '#kidsbeforebridges', '#sigh', '#bced', '#bcpoli', '#yvr,', '#bced', '#bcpoli', '#bced', '#bced', '#bced', '#morallybankrupt', '#bcedâ€¦', '#vsb', '#bced', '#bcpoli', '#bced', '#bcpoli', '#YVR', '#YVR', '#VanRE', '#bced', '#LastOneOutTurnOffTheLights', '#bced', '#bcpoli', '#canpoli', '#vanpoli', '#canroots', '#CanRoots', '#smallvictories', '#smartypants']</t>
  </si>
  <si>
    <t>['fourplexes', 'trans*', ';)', '*kale*', 'chart"', '"potential"', 'kidsetc', 'youre', 'tree"', '"justin', 'labour-appropriate', 'awh', 'arenex', 'cmon', '"too', '--', 'mid-density', 'inventoried', 'oxford"', 'doesnt', 'boots/shawls/layers', '$$', '(and', 'theyre', '@pfbcgeu', 'trudeau', '$19billion', '"geriatric', 'yummmmm', 'millennial"', 'townhouses', 'speakers/hour', 'vsb', 'shoes)', 'lockdown', 'cowlick', '@sussannes', 'sourdough', 'past/future', 'rant"', 'yodas', 'baby-blue', 'rowhouses', 'snowpants', 'super-cool', 'fsas', '"angry', '(wrongly)', '"baby', 'late"', '"yummy']</t>
  </si>
  <si>
    <t>5da57612aaf2cadede7483ddccd5e97d</t>
  </si>
  <si>
    <t>['#NoAdaniHandouts', '#NoAdaniHandouts']</t>
  </si>
  <si>
    <t>['feng-shan', 'airbnb', 'bromance', 'bankstown', 'op-ed', 'obamacare', '$30k', '$1', 'srx', 'sussan', 'menangle', 'cobbold', 'barrelling', 'merkels', 'putin', 'vare', 's116', 'centrelink', 'slezak', 'mammograms', 'taxpayer-funded', 'obamas', 'culleton', 'bellamys', 'adani', '$795000', 'coalmine', 'robo-debt', 'singaporean', 'nbn', 'assassinates', 'devastates', 'lenore', 'paceway']</t>
  </si>
  <si>
    <t>5db0d3b8f939b3669414726fc458877d</t>
  </si>
  <si>
    <t>['#Inauguration', '#1', '#10YearsOfKidrauhl', '#10YearsOfKidrauhl', '#10YearsOfKidrauhl']</t>
  </si>
  <si>
    <t>['asfhkljsk', 'beliebers', 'tf', 'ahajsldk', 'swearr', 'photoshoots', 'itll', 'everyones', 'swearrr', 'ashjskl', '$15m', 'boii', 'tbh', 'doesnt', 'theyre', 'dork', 'wouldnt', 'adalkjsh', 'plz', 'yass', 'buzzstin', 'beyonc', 'obamas', 'youtube', 'asjkkls', 'candids', 'frr', 'tweeting', 'didnt', 'fina-', 'quickk']</t>
  </si>
  <si>
    <t>5dc1c48863322109993a435abbd9a747</t>
  </si>
  <si>
    <t>['#lfc', '#Liverpool', '#lfc', '#Milo', '#Berkeley', '#Milo', '#Berkeley', '#leftists', '#scum', '#Tillerson', '#awards', '#trump', '#MuslimBan']</t>
  </si>
  <si>
    <t>['nowwhat', 'saythey', 'pallay', 'doesnt', 'speechdo', 'patheticwhat', 'wouldnt', 'latelyconfidence', 'canadiantrudeau', 'worldall', 'isntlook', 'thingits', 'sooo', 'nowsuch', 'klopp', 'yetits', 'cleanit', 'nowyoure', 'downyoure', 'thoughonly', 'youre', 'idiotyou', 'presidentwere', 'trudeau', 'theyre', 'shitjust', 'germanyfrance', 'trumpwhat', 'illegals', 'millenials', 'everythingget', 'youamerica', 'clickbait', 'generalwhat', 'consequencesblame', 'unfollowed', 'benitez', 'gervais', 'nowfuck', 'usexciting', 'toopeople', 'hasnt', 'largelike', 'briefingsmy', 'tillerson', 'crashgreat', 'nonsenseconsidering', 'countrieschill', 'usualif', 'dogshit', '//', 'hitchhikers', 'weedif', 'bigotdealing', 'oooooh', 'fireyou', 'bushwackers', 'yetit', 'watchyou', 'pmhe', 'brexit', 'hollywoods', 'liverpools', 'agoof', 'businessesthat', 'understandingdidnt', 'stupidsupport', 'signaling', 'obamas', 'youve', 'youyoure', 'hitlers', 'obama', 'palyou', 'recordget', 'dogshithow', 'highlots', 'youso', 'yetvery']</t>
  </si>
  <si>
    <t>5dcf483c6ceb4cdf9de1648486f28706</t>
  </si>
  <si>
    <t>['#grandparents', '#HC']</t>
  </si>
  <si>
    <t>['lumee', 'tonighttttt', 'ughhh', 'hahaha', 'youre', 'fook', 'shouldnt', 'funnn', 'isnt', 'snapchats', 'bleedin', 'fridayyyy', 'yeowww', 'wouldnt', 'tonightttt', 'naggin', 'badx', 'facebook', 'hahahahaha', 'sozz', 'shes', 'cian', 'diceys', 'sooo', 'lube', 'hahahah', 'someones', 'selfie', 'kors']</t>
  </si>
  <si>
    <t>5df84ba43cd3dec84020d2b6d390df83</t>
  </si>
  <si>
    <t>['#NorthVan', '#NorthVan', '#NorthVan:', '#NorthVan', '#WestVan', '#NorthVan,', '#westVan', '#NorthVan', '#WomensMarch', '#Inauguration', '#bcpoli', '#shanana', '#NorthVan', '#NorthVan', '#NorthVan', '#disabled', '#NorthVan', '#rhetoricalquestion', '#NorthVan', '#coquihalla', '#bc', '#NorthVan', '#NorthVan', '#strata', '#northvanâ€¦', '#NorthVan', '#slushcity', '#mydemocracy', '#cdnpoli']</t>
  </si>
  <si>
    <t>['nuking', 'diostrict', 'march"', 'dnv', '/1', '"interesting"', 'liberals"', 'doesnt', 'hosp', '"how', 'dollarton', 'girl/boyfriend', 'us)', 'boaty', '"youth"', 'slaug', 'pricetags', 'snapps', '"balance"', 'youre', 'url', 'website', 'blueridge', 'life"', '(it', 'mcboatface', 'care"', 'b)', 'theyre', 'english"', 'c)', 'facebook', 'childr', '"computer', 'professional"', '"activism"', 'line;', 'us;', '/3', 'people"', '/2', 'auto-withdraws', 'fwded', 'dogwalkers', '/5', '(we', '"womens', 'rside', '"thats', 'itll', 'isnt', 'blog', '"those', '$2', 'a)', '/8', 'gf', 'lalaland', 'doublethink', 'ago)', 'shes', 'heating;', 'heavyhanded', 'time)', '(2', 'youll', '"lets', 'popups', 'didnt', '"storeys"', '(also', 'etc/4', '"we', 'air"', '"because', 'shouldnt', '"generated"', '"ethnomasochist"', '/7', 'more)', 'double-billing', 'aro', '(2)', 'youtube', 'google', 'bowser', 'wordpress', '"stories"', '(more)', 'sides/6', '"blizzard"', 'hwy', '(1)', 'grocs']</t>
  </si>
  <si>
    <t>5e18a1bf1fbef4246ce04d4e57040e2e</t>
  </si>
  <si>
    <t>['#auspol', '#trump', '#muslimban', '#auspol', '#auspol', '#trump', '#auspol', '#muslimban', '#auspol', '#muslimban', '#muslimban', '#nobannowall', '#ausopen', '#muslimban', '#trump', '#muslimban', '#trump', '#trump', '#auspol', '#auspol', '#ausbiz', '#auspol', '#icymi', '#auspol', '#climatefacts', '#trump', '#australiaday', '#auspol', '#womensmarch', '#ausoftheyear.', '#auspol', '#australiaday', '#australiaday', '#icymi', '#auspol', '#canberra', '#ausopen', '#abortion', '#auspol', '#nswpol', '#ausopen', '#auspol', '#womensmarch', '#womensmarch', '#bourkest', '#womensmarch', '#auspol', '#trump', '#gambia', '#inauguration', '#auspol', '#icymi', '#bourkest', '#auspol', '#notmydebt', '#PhoneHacking']</t>
  </si>
  <si>
    <t>['"appalling', 'nurofen', 'levesen', 'retweeted', 'entsch', 'itll', 'plagiarising', '(available', '(aka', '"sub-clinical', '"howzat"', 'mackay-sim', 'dunderhead', 'rehab', '#ausopen', 'lgbti', 'psychopath"', 'tweets', 'putin', 'theyre', 'spellchecks', 'treacherous"', 'crocs', 'omfg', 'nixons', '*ducks*', 'youve', 'diddums', 'kasey', 'weeting', 'soviet/kgb', 'australias', 'teddy"', '"introducing', 'didnt', 'doorstop', 'paddywagon', '"friendship"', 'w/']</t>
  </si>
  <si>
    <t>5e36b252a693a675901038049b896a2f</t>
  </si>
  <si>
    <t>['#UFC207', '#legend', '#CantSpellForHisLife', '#BOSE', '#TrumpTune', '#TakingSTPsTip', '#MissedTheMatch', '#ShaveOrDye', '#Masters2016', '#Masters', '#Please', '#Masters2016', '#UFC200', '#WGCDellMatchplay', '#WhoWins', '#BaldBets', '#CheltMental', '#NeedHimQuick', '#Connections', '#SomeBalls', '#SomebodyThinkOfTheChildren', '#ThereCanOnlyBeOne', '#Effortless', '#help', '#ReturnOfTheGMac', '#LoveTheGrind', '#Iâ¤ï¸Farquad', '#BeHonestNow', '#HarleyQuinn', '#Skwad', '#LoveYou', '#AnyChance', '#AnyTips', '#NotRight', '#BigNamesBigNumbers', '#TheOffice', '#Priceless', '#pubertyprobz', '#EP2015', '#EP2015', '#Freezin', '#ChampionsOfSouthDublin', '#CartonHouseBound', '#Beecher', '#TheOpen2015', '#TeamDunne', '#NothinButNet', '#consistency', '#TeamLowry', '#VeryJealous', '#HappiestOfBirthdays', '#suits', '#quote', '#veryapt', '#LetsTalkTactics', '#ComeOnBaby', '#Disaster', '#Doral', '#augusta', '#Masters2015', '#BlazeUpForTheDarts?', '#EP2015', '#YouveGotNoFans', '#RIPKev', '#GoOnYaya', '#BranchingOut', '#lookinsharp', '#HowBizarre', '#KeepUpTheGoodWork', '#watchoutrory', '#kevscominforya', '#TheBeecherMassive', '#toogood', '#AskSuits', '#PeakyBlinders', '#2outta3', '#MalcolmInTheMiddle', '#GreatChoice']</t>
  </si>
  <si>
    <t>['wheres', 'd6w)', 'ronda', '@mcilroyrory', 'hulkenberg', 'youre', 'aul', 'itll', 'cersei', 'hasnt', 'e-maybe', 'marlay', 'sittin', 'theyre', 'wouldnt', 'defo', 'summer"', 'ul', 'oshea', 'rebrand', 'gwan', 'reenactment', 'walder', 'yday', 'fuckin', 'buywise', 'carmex', 'whelans', 'hormanal', 'bollox', 'scene"', 'alreadys', 'gear)', 'carthy', 'caseys', 'monetaire', 'e/w', 'meryn', 'podcast', '"indian', 'cormiers', '(apart', 'trant', 'wifi', 'tnite', 'thatd', '(osprey', 'leavin', 'rorys', 'gift-wrapping"', 'e-vite', 'dyu', 'wud', 'girloz', 'cleveage', '"the', 'itd', 'omc', 'templeogue']</t>
  </si>
  <si>
    <t>5e4b4e7a0c00039cde7f18800e16569d</t>
  </si>
  <si>
    <t>['#WeAreLiverpool']</t>
  </si>
  <si>
    <t>['coutinho', 'mignolet', 'wouldve', 'origi', 'shouldve', 'itll', 'pogba', 'matip', 'llorrente', 'tbh', 'firmino', 'klopps', 'hendo', 'lovren', 'sturridge', 'dogshit', 'karius', 'tbf', 'aint', 'gini', 'ojo', 'lallana', 'sakho', 'werent', 'klaven', 'wijnaldum', 'youll', 'youd', 'augsberg', 'klopp', 'nooo', 'didnt', 'ejaria', 'weve', 'fsg']</t>
  </si>
  <si>
    <t>5e66c80df9542d3b3250858b1f9e4d0e</t>
  </si>
  <si>
    <t>['#DannyBoyle', '#Ireland', '#iphone', '#LoveDublin', '#iphone', '#Streetphotography', '#photography', '#Travel', '#iphoneography', '#iphoneography', '#Wanderlust', '#streetphotography', '#iphoneography', '#BBC4', '#Argentina', '#PubLife', '#GalleryX', '#LoveDublin', '#Coffee', '#Vikings', '#DavidLynch', '#Film', '#Ireland', '#Westmeath', '#mufc', '#lfc', '#YNWA', '#JoshuaTreeTour2017', '#U2', '#U2TheJoshuaTree2017', '#U2Fam', '#archives', '#TeamSBS', '#Vikings', '#photography', '#NewYork', '#Travel', '#LoveDublin', '#Vikings:', '#Viking', '#tbt', '#Vikings', '#Vikings', '#Ireland', '#travel', '#LostInMusic', '#iphoneography', '#iphoneography', '#LoveDublin', '#LoveDublin', '#Viking', '#LoughSheelin', '#Westmeath', '#VIKING:', '#Westmeath', '#JoolsHolland', '#Tunes', '#Glendalough', '#tbt', '#iphoneography', '#Mullaghmeen', '#FarmLife', '#GoodCoffeeâ€¦', '#Westmeath', '#photography', '#photography', '#stormBarbara', '#streetphotography', '#Dublin', '#LoveDublin', '#LoveDublinâ€¦', '#stormBarbara', '#Dublin', '#wintersolstice', '#LoveDublin', '#wintersolstice', '#HomeSweetHome', '#apollohouse']</t>
  </si>
  <si>
    <t>['potemkine', 'carlanstown', 'uncontacted', 'season4b', 'tree"', '#vikings', '1m', 'blogger', 'isnt', 'glendalough', 'irela', '#nyc', 'wintery', '#forsale', 'yall', 'tsoul', 'westmeath', '#photography', '(33)', 'finea', '(love', 'cats)', 'youtube', 'dubray', 'arm-ring', 'mallin', '#travel', 'hoskuld', 'battle-time', 'way@ireland', 'indiegogo', '@dublinairport', 'wicklowiftn', 'lir', '"the', 'thorsday', 'persson']</t>
  </si>
  <si>
    <t>5e788852f1ea103f71eef011cda67f54</t>
  </si>
  <si>
    <t>['#slaytheking', '#Sydney', '#canberra', '#wrestlemania', '#tattoo', '#revenge', '#beach', '#TheUndertaker', '#HappyHalloween', '#theundertaker', '#theundertaker25', '#wwesurvivorseries', '#deadman', '#icon', '#deadman', '#HappyHalloween', '#halloween2015', '#TheUndertaker', '#theundertaker25', '#Undertaker25', '#theundertaker', '#wwe', '#halloween', '#wwechampion', '#deadmanâ€¦', '#Summerslam', '#wwe', '#wwesydney', '#WWELive', '#thechampishereâ€¦', '#wwe', '#wwesydney', '#sethrollins', '#WWEAustralia', '#wwechampion', '#wwechampion', '#dontselloutbuyin', '#wwe', '#wwesydney', '#sethrollins', '#WWEAustralia', '#wwechampion', '#confident', '#musicmondays', '#confident', '#BelieveTour', '#Believe', "#whydon'twegothere!!!!", '#bestsongever', '#1Dday', '#1DDayLive', '#1Dday', '#1Dday', '#oneday', '#MusicMondays', '#MusicMondays', '#journals', '#HoldTight', '#1', '#heartbreaker', '#AllThatMatters', '#HoldTight', '#Recovery', '#BadDay', '#MusicMondays', '#heartbreaker', '#AllThatMatters', '#HoldTight', '#Recovery', '#BadDay', '#MusicMondays', '#top10', '#heartbreaker', '#AllThatMatters', '#HoldTight', '#Recovery', '#BadDay', '#MusicMondays', '#allthatmatters', '#BelieveTour', '#november', '#Allthatmatters', '#Alllthatmatters', '#RipCoryMonteith', '#TeamDelta', '#millie', '#puppy', '#shihtzu', '#socute', '#sunnyday', '#sohappy', '#lovemydog', '#xfactoraustralia', '#xfactoraustralia', '#goingout', '#kingscross', '#closeups', '#sydney', '#redlips', '#tattooselfie', '#socute', '#kinder', '#yumm', '#janjan', '#sheneverbuysmepresents!', '#lovecominghome', "#we'recute", '#leftitoolatedidntgetwhatwewanted', '#thoughtthatcounts', '#mittagong', '#spencerst', '#beautifulday', '#thoughtofyou', '#1', '#Beliebers', '#Beliebers', '#Beliebers', '#Beliebers', '#Beliebers', '#Beliebers', '#fanbase', '#Beliebers', '#believeacoustic', '#talentrises', '#beliebers', '#aussiebeliebers', '#thankyouscooter', '#nothinglikeus', '#nothinglikeus', '#thankyouforbelieveacoustic', '#BELIEVEacoustic', '#amazing', '#BELIEVEacoustic', '#aussiebeliebers', '#amazing', '#JBistheshit', '#thoughtofyouAUS', '#blamematrixmel', '#thoughtofyouAUS']</t>
  </si>
  <si>
    <t>[';)', 'retweet', 'yasss', 'tombstoned', 'yaaaa', 'brotherr', 'beliebers', 'wrestlemania', 'boysssss', 'youre', 'alll', 'facetime', 'keeeeeennn', 'everyones', 'revenge"', 'bieber', 'followw', '"living', 'lovee', 'chloebellerobson', 'smiggle', 'tweets', 'blog', 'gooooodddd', 'couldve', 'pleaseeee', 'yayy', 'ppv', 'loveee', '^^^^', 'a-mazing', 'setlist', 'wwe', 'youuu', 'pleaaaassseeee', 'pleassseeee', 'itunes', 'youve', 'podcast', 'nnnaaawwttt', '(apart', 'grammys', 'australias', 'tweeting', 'didnt', 'cannot', '-&amp;gt;']</t>
  </si>
  <si>
    <t>5e7c6fbeef457a38583af8d523aae5a9</t>
  </si>
  <si>
    <t>['#talkwalker', '#superweird', '#creditoncourier', '#lazysunday', '#pennydreadful', '#lizearle', '#facemask', '#duvetday', '#coffee', '#flatwhite', '#kinandilk', '#dayoff', '#smallpleasures', '#welshweather', '#TeenWolf', '#America', '#DrinkStarbucksToFightBigotry', '#PRiseverywhere', '#sobright', '#welshweatherâ€¦', '#T2trainspotting,', '#curry', '#butternutsquash', '#spiced', '#fresh', '#healthy', '#veganâ€¦', '#HelpMe', '#CantSleep', '#TeamNorman', '#GBBOxmas', '#christmasday', '#slippers', '#cosy', '#bauble', '#christmastree', '#macro', '#photography', '#olympusepl7', '#sunset', '#Cardiff', '#citylights', '#igerscardiff', '#olympuspenepl7', '#nofilter', '#Cardiff', '#igerscardiff', '#sunrise', '#clouds', '#redskyinthemorning', '#espresso/#noisette', '#GilmoreGirls', '#coffee', '#excitedâ€¦', '#noisyneighbours', '#why', '#help', '#ThrowbackThursday', '#afternoontea', '#veggieproblems', '#TeamKatya', '#TheApprentice', '#CityOfTheUnexpected', '#genius', '#cathumour', '#veggiesrepresent', '#GBBO', '#GBBO', '#cardiffbay', '#GBBO', '#unnecessary', '#TeenWolf', '#WhatNow?', '#comedy', '#thegleeclub', '#newcomedyaward2016', '#lunch', '#toast', '#avocado', '#Cardiff', '#cafecitta', '#pizza', '#ricotta', '#vegetarianâ€¦', '#rockday', '#haircut', '#shorter', '#darker', '#whoami', '#wine', '#Friday', '#sunny', '#Cardiff', '#rejectedcartoons', '#myspoonistoobig', '#painting', '#abstract', '#cityscape', '#inprogress', '#makeyourownart', '#spam', '#TPS', '#prettysureimnotawinner', '#sorrynotsorry', '#palegirlproblems', '#pizza', '#cocktails', '#isitfridayyet', '#help', '#needmoretea', '#cocktails', '#dimsum', '#indianfood', '#popupdining', '#youknowyourefromdevonwhen', '#newhome', '#moving', '#excited', '#help', '#scaredtoeat', '#needpropermilk', '#sendhelp', '#AmericanCrimeStory,', '#sortitout', '#sunny', '#blueskies', '#nofilter', '#friyay', '#flowers', '#yellow', '#DIYvase', '#tynantwater', '#multitasking', '#travelling', '#London', '#travelling', '#nationalexpress', '#buslife', '#dayoff', '#pyjamas', '#wine', '#partyhard', '#sohungry', '#suitedup', '#smart', '#pizza', '#TheWalkingDead', '#whytheface', '#viewfromthetop', '#roath', '#hills', '#cardiff', '#Cardiff', '#weather', '#sunny', '#Friyay', '#socialmedia', '#marketing', '#publicrelations', '#publictransportproblems', '#buslife', '#WelshWinters', '#curry', '#potato', '#aubergine', '#pepper', '#tomato', '#vegetarian', '#healthy', '#cooking', '#instafoodâ€¦', '#MasterofNone', '#skull', '#halloween', '#facepaint', '#twofaced', '#facepaint', '#skull', '#twofaced', '#twobrewers', '#clapham', '#drag', '#beauty', '#hilarious', '#loveher', '#dinosaur', '#imnotreallyadinosaur', '#haircut', '#excited', '#winteriscoming', '#BlackCatDay!', '#soppyalert']</t>
  </si>
  <si>
    <t>['umbrellai', 'lll', 'cardis', 'emails', 'post-work', 'instax', 'youre', 'frozei', 'foodie', 'ram-packed', 'angsty', 'charlieissocoollike', 'catsand', 'isnt', 'redmayne', 'nazisnot', 'blog', 'spinachwhat', 'beethovens', 'adoredelano', 'oj', 'overpay', 'x-men', 'theonlyalaska5000', 'kitties', '@thedragontaxis', 'rupauls', '@sainsburys', 'instagram', 'youve', 'mercure', '(y)', 'shes', 'likehow', 'didnt', 're-watched', 'prosecco', 'trainspotting']</t>
  </si>
  <si>
    <t>5e82dc1d741987a899284c5cdae4f7f3</t>
  </si>
  <si>
    <t>['#CBBJedward', '#CBBCalum', '#CBBJedward', '#CBBJamesC', '#CBB', '#CBB', '#CBBCalum', '#CBBBianca', '#CBBJamie', '#CBB', '#CBBKim', '#CBB', '#CBBKim', '#CBBJamesC', '#CBB', '#CBB', '#CBBBianca', '#CBB', '#CBBJamie', '#CBB', '#MondayBlues', '#MondayDreads', '#ComeBackWeekend', '#CBBCalum', '#CBB', '#CBBColleen', '#CBB', '#CBB', '#CBBCalum', '#CBB', '#CBBColleen', '#CBB', '#CBBAustin', '#CBB', '#CBBNicola', '#CBB', '#CBBCalum', '#CBBJedward', '#CBBSpencer', '#CBBColleens', '#CBB', '#CBBJedward', '#CBB', '#CBBJedward', '#CBB', '#CBBJedward', '#CBBCalum', '#CBB', '#CBBJedward', '#CBB', '#CBBJedward', '#CBBColleen', '#CBB', '#CBBNicola', '#CBBJedward', '#CBBCalum', '#CBB', '#CBBJamesC', '#CBB', '#CBBColleen', '#CBBJamie', '#CBB', '#CBBJedward', '#CBB', '#CBBKim', '#CBBSpeidi', '#AlwaysTheLoserNeverTheWinner', '#CBB', '#CBBSpeidi', '#CBBKim', '#CBBSpencer', '#CBB', '#CBBBianca', '#CBB', '#Jedward', '#CBB', '#CBBJamesC', '#CBB', '#CBBJamesC', '#CBBCalum', '#CBB', '#CBBNicola', '#MickyFlannagan', '#CBB', '#CBBJedward', '#CBBNicola', '#GoFuckYourself', '#CBB', '#CBBNicola', '#CBBJedward', '#CBB', '#CBBJessica', '#CBB', '#Emmerdale', '#Eastenders', '#Eastenders', '#eastenders', '#ThisMorning', '#CBB', '#CBBHeidi', '#CBBSpencer', '#CBB', '#CBBJamie', '#CBB', '#CBBNicola', '#CBBBianca', '#CBB', '#CBB', '#CBBStacy', '#CBBJedward', '#CBB', '#CBBNicola', '#CBBJedward', '#CBB', '#CBBBianca', '#CBB', '#Eastenders', '#Eastenders', '#Eastender', '#Eastenders', '#CBBSpeidi', '#CBBJamesC', '#CBBColleen', '#CBB', '#ManBun', '#MissTrunchable', '#CBB', '#CBBKim', '#CBBSpeidi', '#CBB', '#CBBKim', '#CBBStacy', '#CBB', '#CBBJamesC', '#CBB', '#BusCrash', '#Eastenders', '#Eastenders', '#Emmerdale', '#Eastenders', '#CBBHeidi', '#CBBSpencer', '#CBB', '#CBBJamesC', '#CBB', '#CBB', '#Jedward', '#CBB', '#CBBNicola', '#CBB', '#CBBJames,', '#CBBSpeidi', '#CBB', '#CBBSpeidi', '#CBB', '#CBBStacy', '#CBB', '#CBBJedward', '#CBB', '#JustWhenYouThinkTheyCantGetWeirder', '#TheVoiceUk', '#CBBStacy', '#CBBKim', '#CBB', '#TakeYourMeds', '#CBBJessica', '#CBBJedward', '#CBBStacy', '#CBBChloe', '#CBB', '#CBBChloe', '#CBBJamesC', '#CBB', '#coronationstreet', '#CBBChloe', '#CBBCalum', '#IwillFindYou', '#CBB', '#WeddingCrashers', '#CBBJedward', '#CBB', '#CBBKim', '#CBB', '#CBBJamesC', '#CBB', '#CBBKim', '#CBB', '#CBBkim', '#CBB', '#CBBKim', '#CBBKim', '#CBB', '#CBB', '#CBBKim', '#CBB']</t>
  </si>
  <si>
    <t>['slaggin', 'himare', 'wheres', 'costume&amp;amp;lighten', 'them)', 'wouldve', 'morto', 'abt', 'punchin', 'whooppa', 'needs2b', 'becomin', 'wellshe', 'bed4a', 'aaaaand', 'cus', 'shouldve', 'handsy', 'isnt', 'have1&amp;amp;u', 'pricks&amp;amp;moaning', 'callin', 'trigged', 'like&amp;amp;upset', 'doesnt', 'namesoon', 'couldve', 'any1else', 'textsanta', 'next2go', 'himu', 'wouldnt', 'theyll', 'voted4it', 'bagany1whos', 'meds', 'removin', 'jedward', 'every1felt', 'fuckin', 'colleen', 'careersis', 'womans', 'plz', 'herself2jesusyehe', 'mcquerick', 'that&amp;amp;give', 'pmsin', '%100', 'wered', 'dontpoxy', 'althoughu', 'housemates', 'fanbut', 'uyour', 'livered', 'youve', 'fella&amp;amp;saying', 'theyve', 'justifyin', 'shes', 'jedwards', 'shockin', 'werent', 'mcquerick2', 'youd', 'sayshes', 'wtf', 'has2b', '(1of', 'smoke&amp;amp;eat', 'thatshe', 'didnt', 'us4fuckin', 'but4charity', 'fugly']</t>
  </si>
  <si>
    <t>5e856b1af0c783fe6493d07432054979</t>
  </si>
  <si>
    <t>['#dnd', '#rpg', '#Warhammer', '#WTAF', '#Warhammer', '#wfrp', '#rpg', '#DnD5e', '#PFRPG:', '#rpg', '#nswpol', '#auspol', '#punchingnazis', '#UnknownArmies', '#nswpol', '#Cthulhu', '#coc', '#rpg', '#torchbearer', '#rpg', '#ettincon', '#Torchbearer', '#RPG.', '#ettincon', '#ettincon', '#rpg', '#RPG', '#ettincon', '#rpg', '#auspol', '#Centrelink']</t>
  </si>
  <si>
    <t>[';)', 'bitcoin', 'off-tune', '"alexa', 'nhill', 'fly"', 'sofi', 'cheerleading', '"a', 'flesh-eating', 'love"', 'shouldnt', 'gygax', 'isnt', 'youth"', 'bronwyn', '"some', 'motherfuckers', '"do', 'douche"', 'squiddos', '"grenade', '~58%', 'hardarse', 'centrelink', 'cashless', 'uks', 'murdah"', 'frp', 'plimpton', 'ronin', 'french-language', 'tuts', '~12%', 'disease-cursed', 'orangutans', 'imgur', 'friend"', 'blood-repellent', 'googles', 'mayve', '(bamboo', 'phoolan', '"and', 'elbphilharmonie', 'irony"', 'horrifi', 'tukkers', '"youve', 'obama', 'recorder/accordion', 'alien-looking', 'flute)', 'mini-drones', '"of', 'buried"', 'cheese"', 'nbn', 'youd', 'huygens', '(recounting', '"no', 'smartphone', 'lynchings', 'mace"', '"the', 'shakespeares', 'chock', 'didnt', 'fewster', 'drinkee', 'sheep"', 'shakuhachi', 'ultrafast', 'graphenes', 'koto']</t>
  </si>
  <si>
    <t>5e877ae08d481609c0a828aaa2ba9bb0</t>
  </si>
  <si>
    <t>['#NoBanNoWall:']</t>
  </si>
  <si>
    <t>['nedys', 'bdsm', 'ay-mayzing', 'satpal', 'bowies', 'haptic', 'noir/hard', 'tfw', 'maalouf', 'youre', 'havnt', 'wighty', '*facepalm*', 'ima', 'get)', 'hasnt', 'f/x', 'jericho/kevin', 'hingmy', '*anker', 'doesnt', 'drumkits', 'yall', 'pusilanimous', 'pengest', 'housemate', 'beardymans', 'shitstorms', 'naysayer', 'whiskey-infused', 'eff', 'stfu', 'wwe', 'zucks', '(lets', '(live)', 'drumpf', 'tutorial)', 'boomtown', '(probably', 'superdry', ';d', 'cerys', 'marlena', 'shitport', 'tiddleywinks', 'oooooh', 'traid', 'tow;']</t>
  </si>
  <si>
    <t>5ea979a7042b5bda3ab3b6ee557edc6b</t>
  </si>
  <si>
    <t>['#thelittlethings', '#spentÂ£80onashirtpleasesleepwithme', '#3wordsbetterthanIloveyou', '#throwback', '#ufcphoenix', '#WhatIWouldTellA15YearOldMe', '#umbilicalcord', '#newyearnewbaby', '#giveusattention', '#newsreports', '#money', '#bushdid911']</t>
  </si>
  <si>
    <t>['over"', 'buggies"', 'cold/throat', 'later"', '30-40', 'backflip"', 'tbh', '"are', 'doesnt', 'wouldnt', '"how', 'yippie', 'this"', 'what"', 'hurts"', 'topman', '"if', 'check"', 'someones', '"fist', 'skiiiiinnn', 'own*', 'innnn', '"any', 'youre', 'mayweather', 'website', 'tweets', 'cillit', '"lmao', 'potus', 'etc"', 'slough"', 'ki-yay', 'facebook', 'xbox', 'instagram', '"two', 'irn', 'ensuite/bedroom', '"stick', '*records', 'myyyy', '"to', 'nystrom', '"wheelchairs', '"reactions"', 'pish', '"my', 'crawwwwling', 'bru', '"sorry', 'him*', '"i', 'too"', 'legs"', 'haha', 'em"', 'late/"missed"', 'card"', 'flavored', 'while"', 'in"', 'disneyland"', 'daddy"', 'roswell', '"the', 'm8"', 'didnt', '"one', '"oh', 'kod', 'instaaids', 'incredble', 'posts*', 'hooker*', '"we', 'bangtidy', 'inbetweeners', 'today"', '"kids', 'bentest', 'soooound', '"aw', 'panarama', 'act"', 'netflix', 'smiley*"', '*laughing', 'convo', '"john', 'passheads', 'skynews']</t>
  </si>
  <si>
    <t>5ebce9e33b01e62d005b89317230a0e4</t>
  </si>
  <si>
    <t>['#didntdoit', '#nobodysawme', '#cantproveathing', '#Robbie', '#VCB', '#NeverForget', '#YNWA', '#Oz', '#YNWA', '#HonestQuestion', '#homeofcycling', '#UCI', '#OfficialPolicy', '#HoHum', '#Elite']</t>
  </si>
  <si>
    <t>[';)', 'hse/fas)', 'gormonstown', 'brexit', '(or', 'benzos', 'funs', 'snowtown', 'fwiw', 'shouldnt', 'itll', 'isnt', 'westlife', 'feck', 'teef', 'bleedin', '"proper"', 'tweets', 'doesnt', 'wouldnt', 'lardy', 'boyzone', '"im', 'wrt', 'it"', 'tbf', 'suceed', 'lfc', '22m', 'tush', 'roubaix', 'wimmins', 'shes', 'ssri', 'eevee', '(apart', '(my', 'froome', 'tuppence)', 'oxycotton', 'chelski', 'tossers', 'arent', 'klopp', '350m', 'drugs/motors', 'cannot', 'teeney', 'gts', '(also', 'harneys']</t>
  </si>
  <si>
    <t>5ebe9049a684fde412aafe35c87db810</t>
  </si>
  <si>
    <t>['#SnowDay', '#AintMovin', '#24', '#GretzkyLife', '#FreeShia', '#Orange4Life', '#ProperLeadership', '#Ouch', '#Kneemonia', '#Fuck.', '#YoureWelcome', '#wwiii', '#blackmirror', '#extinction', '#FEELTHEBERN', '#TONIGHT', '#2016', '#future', '#RipCone', '#GiffanyAmberThiessen', '#Spam', '#GeorgeMartin', '#celebrate', '#Trollday', '#doughingitright', '#TheEatery', '#Yvr']</t>
  </si>
  <si>
    <t>['wheres', 'wouldve', 'youre', 'nickelback', '"id', 'feaster', 'isnt', 'euro-manager', 'paddys', 'britney', 'homies', '"how', 'booya', 'accounting"', '"i', 'welp', 'fuckin', 'utahs', 'ipod', 'other"', 'unfollow', 'badaboom', 'facebook', 'you"', 'instagram', 'youve', 'help"', 'realest', 'labeouf', 'thatd', 'youd', 'bessborough', 'roughriders', 'roxette', 'pattys']</t>
  </si>
  <si>
    <t>5ec8b8ca620c12a874e7def65d5e22c7</t>
  </si>
  <si>
    <t>['#MOGA', '#sydney', '#kirribillimarkets', '#everythingmustgo', '#comms', '#WomensMarchOnWashington', '#auspol', '#straya', '#crossfit', '#pilatesreformer', '#bootygainz', '#sydney', '#FrequentFlyer', '#', '#Prosecco', '#TheForceAwakens', '#bye2016', '#2017', '#dontforgetthesunscreen', '#merrychristmas', '#ByeBye2016', '#greyhoundsoftwitter', '#DieHardIsAChristmasMovie', '#loveactually', '#PR', '#auspol', '#Straya', '#EchoandtheBunnymen.', '#greyhounds', '#DirkGently,', '#polo', '#AWM', '#Anzacâ€¦', '#Canberra.', '#galleries.', '#cezannedownunder', '#greyhoundsoftwitter', '#greyhoundrescue', '#adoptdontshop', '#Comms', '#HootEssentials']</t>
  </si>
  <si>
    <t>['logistician', 'nooooo', 'twitterverse', '(with', 'long"', 'noize', 'mail-call', 'pt2', 'if"', 'straw-man', '(in', '"instant', 'rebooting', 'pics)', 'zone"', 'paos', 'no-snow', '(aka', 'jabberwocky', 'post-truth', 'trains"', 'survivalist', 'uve', '"facts"', 'neato', '@snapjudgment', 'motherbuckets', 'tweets', 'avo', 'annus', 'ahits', 'theyre', 'alt-country', 'foxtel', 'theyll', 'b/c', 'yippee-ky-ack', 'rotj/tron', '"horses', '"i', 'liz"', 'bday)', '*adds', 'ery', 'wld', '"stark"', 'leia', '"youre', '"what', 'quran', 'emoji', 'google', 'podcast', 'courses"', '"if', 'saferoom', 'hadr', 'meansyou', 'straw-men', 'side-', 'luminance', 'pt3', 'gold)', 'sydneys', 'overloads', 'list*', '$30000', 'thx', 'youll', '"the', 'eastwoods', 'altho', 'wldve', 'strate', 'straw-menwe', 'w/']</t>
  </si>
  <si>
    <t>5ecbd82206387388110d61d2d59df83a</t>
  </si>
  <si>
    <t>['#GongXiFaCai', '#shinyshoes', '#priorities', '#moneytaeburn', '#dafties']</t>
  </si>
  <si>
    <t>['westmonster', ';)', '"is', 'youre', 'shereen"', 'hahaha', 'easties', 'lidl', 'alan"', 'bams', 'steamin', 'isnt', 'charitableness', '(scotland', '"innit"', 'doesnt', 'yaes', 'act)', 'theyre', '"let', 'followkeep', 'wouldnt', '"drop', 'gien', 'netflix', 'westminsters', 'gither', 'instagram', 'youve', '//', 'shes', '"show', 'mcvitties', 'shorted', 'wifi', 'people"', 'ibizas', 'youll', 'didnt', 'daein', 'weve', 'unfollowed']</t>
  </si>
  <si>
    <t>5ecc37c224bfd1a60aa092e529123665</t>
  </si>
  <si>
    <t>['#Nightmare', '#whatwereyouthinkingamerica', '#goodluckUSA', '#MichaelJackson', '#ThisIsIt', '#RIPWellington7s', '#WWHL', '#idiot', '#ManFlu', '#Inauguration', '#theywillrebuild', '#suckitupbuttercups', '#Inauguration', '#ThankYouObamas', '#Inauguration', '#ThankYouObamas', '#bringbackobama', '#WeatherBomb', '#WeatherBomb', '#Wellington', '#WeatherBomb', '#WeatherBomb', '#incaseofemergencysleepwear', '#GoldenGlobes', '#ERedCarpet', '#eqnz', '#Fitbit', '#2017', '#happynewyear', '#DieHardIsAChristmasMovie', '#ShortlandStreet', '#CrateDay', '#johnkey', '#keyresigns', '#JohnKey', '#SNL...and', '#playniceinthesandbox', '#eqnz', '#SummerWonderland', '#AirNZXmas', '#pumprules', '#Grinchmas', '#jobhuntingsucks', '#justhiremeimawesome', '#moneywellspent', '#eqnz']</t>
  </si>
  <si>
    <t>['nooooo', 'yusss', 'wwiii', 'reallove', 'onehe', 'speechtrump', 'mcawesome', 'phobiathat', 'abt', 'biatches', 'beehiveproblem', 'tradies', 'yearf$&amp;amp;k', 'reasonsfeel', 'stickman', 'shizzle', 'buildingits', 'wellingtonians', 'nopenot', 'dreamwht', 'prettyprettypretty', 'hasnt', 'happeneing', 'electmother', 'nowthink', 'waaay', 'moviesgood', 'babysittng', 'ummmm', 'essexwhat', 'slowyou', 'yearneeds', 'avos', 'dierun', 'awesomeyup', 'michelles', 'besti', 'slippingyou', 'dadgrandads', 'itnot', 'nzmore', 'rosesa', 'ondemand', 'wht', 'offically', 'dvds', 'knownever', 'lolone', 'morningnow', 'tomorrowchristmas', 'judgy', 'nzs', 'allll', 'thoughwe', 'nakatomi', 'chekia', 'worldthis', 'wascourtney', 'f$&amp;amp;k', 'emma"', 'twerking', 'jat', 'tshirt', 'didnt', 'tks', 'fixed"thats', 'ahhhhhh', 'yearnew', 'swively', '$26']</t>
  </si>
  <si>
    <t>5eccf6d9c22b09c9ac8862533b2d0bb8</t>
  </si>
  <si>
    <t>['#mystudio', '#healingart', '#edinburghartist...', '#mystudio', '#lynneharkes', '#lynneharkesart', '#peoplesprojects.', '#lynneharkesart', '#lynneharkes', '#stockbridgeedinburgh', '#interiordesign...', '#lynneharkes', '#stockbridgeedinburgh', '#interiordesign', '#lynneharkesart', '#abstractart', '#mystudio', '#mystudiotoday...', '#lynneharkesart...', '#stockbridgeedinburgh...', '#lynneharkes', '#abstractpaintings...', '#edinburghsky', '#autumncolours', '#stockbridge', '#inverleith...', '#lynneharkes', '#lynneharkesart...', '#lynneharkes', '#lynneharkesart', '#NOTHS...', '#northberwick', '#eastlothianbeaches', '#eastlothian', '#bassrock', '#fidra', '#beachlife...', '#interiorstyle', '#childrensparty', '#interiordesign', '#birthdayweekend', '#birthdayboy', '#birthday', '#inverleith', '#birthday', '#birthdayboy', '#birthdayweekend', '#interiordesign', '#inverleith', '#childrensparty', '#interiorstyle', '#inverleith', '#stockbridge', '#birthday...', '#inverleith', '#stockbridge', '#lovelyevening']</t>
  </si>
  <si>
    <t>['weve', 'revampexploring', 'pastel-like', '"diary', 'youre', 'ebook', '(who', 'overeven', 'everyones', 'others)', 'clinic-health', 're-stretch', 'stillhappy', '#inverleith', '"scotlands', 'huuuuge', 'blog', '(and', 'eggspent', 'areathese', '#lynneharkesart', ')are', 'painting"', 'thisbut', 'facebook', 'instagram', 'youve', '#myworkspace', 're-hanging', ')watch', '))', 'cardio', 'domake', 'skies"', 'once()', 'selfie', 'soooooo']</t>
  </si>
  <si>
    <t>5eed4d1f1b3cf846b471025f6376ca0b</t>
  </si>
  <si>
    <t>['#The5thSeason', '#ScotiaHockey', '#HockeyDay', '#HelloVancity', '#The5thSeason', '#ScotiaHockey', '#HockeyDay', '#HelloVancity', '#scotiahlckey', '#The5thSeason', '#ScotiaHockey', '#HockeyDay', '#BudGoaloftheYear', '#The5thSeason', '#ScotiaHockey', '#HockeyDay', '#HTHAskBo', '#BudGoaloftheYear', '#BudFirstGoal', '#BudFirstGoal', '#Canucks', '#DH12Days', '#DH12Days', '#DH12Days', '#DH12Days', '#DH12Days', '#DH12Days', '#DH12Days', '#vivosmartHR', '#MTWeek2016', '#DH12Days', '#DH12Days', '#vivosmartHR', '#MTWeek2016', '#vivosmartHR', '#MTWeek2016', '#vivosmartHR', '#MTWeek2016', '#GearS3', '#GalaxyS7', '#DH12Days', '#DH12Days', '#vivosmartHR', '#MTWeek2016', '#dinnerinthesky', '#DH12Days', '#DH12Days', '#vivosmartHR', '#MTWeek2016', '#vivosmartHR', '#MTWeek2016', '#vivosmartHR', '#MTWeek2016', '#vivosmartHR', '#MTWeek2016', '#vivosmartHR', '#MTWeek2016', '#vivosmartHR', '#MTWeek2016', '#BudGoaloftheYear', '#vivosmartHR', '#MTWeek2016', '#vivosmartHR', '#MTWeek2016', '#vivosmartHR', '#MTWeek2016', '#BudFirstGoal', '#BudSecondGoal?', '#BudGoaloftheYear', '#BestGameBestBuy', '#ShuffleContest', '#ShuffleContest', '#2!', '#WEAREALLCANUCKS', '#1!', '#WEAREALLCANUCKS', '#SPCPayDay', '#ShuffleContest', '#Canucks', '#preseason', '#thisistheyear', '#Isaythateveryyear', '#NHL17', '#AppleEvent']</t>
  </si>
  <si>
    <t>['ball/grey', 'staycation', 'youre', 'ummm', 'sutter', 'tsn', 'tix', 'isnt', 'ubc', '(waiting', '$100', 'tweets', 'iphone', '$1000', 'canuck', 'inste', 'canucks', '$210', 'lolhttps//tco/tmln8vtdwb', 'langara', 'theyve', 'lmao', 'howd', '$500', 'dr)', 'tsawwassen', 'value)', 'sutters', '$300', 'dslr', 'd3400', 'victoria)', 'metrotown', '(from', '($3500']</t>
  </si>
  <si>
    <t>5f013eeb9be96847ae71c8dc101b41b3</t>
  </si>
  <si>
    <t>['#yvr']</t>
  </si>
  <si>
    <t>['outmargot', '"beyonce', '"back', 'ours"', '"why', 'here"', 'waitto', '"post-feminism', 'adventurer"', 'concern"', '"he', 'him"', '"youre"', 'vso', 'isnt', 'pic"https//tco/esl6wwe75u', '"watch', 'commenter', 'anti-aging', '"so', 'likely"', 'lunchroom', 'industry"https//tco/qhijq4waek', '"how', '"$220', 'deal"', 'supplies"', 'freebird"', 'camp]', 'comment/review', '(mary', 'hard"', 'seven"', 'canabalistic', '"play', 'netflix', '"arrival"', 'bandanna', 'wanderwell', 'youtube', 'facebook', '"nothing"', 'instagram', '"crazy', '"okay', 'selena', 'tonya', '"its', 'dead"', 'company"', 'most-liked', '"coughing', 'nipple"', 'awfulworks', 'wtf"', '"aloha', 'sundance"', 'chilil', 'sjws', 'interesting"is', 'clarita', 'dectorists', '"party', 'arent', '"your"', 'didnt', '[trumps', 'texted', 'theme)"', '"husker']</t>
  </si>
  <si>
    <t>5f158aef8c50f2ee493dff652a6981a</t>
  </si>
  <si>
    <t>['#tuckered', '#best', '#busy', '#morningskinny', '#rpt', '#beyourownbae2017', '#takingthepiss', '#shitty', '#kids', '#kiwisummer', '#sassy', '#turdigonewild', '#oldmanaaron']</t>
  </si>
  <si>
    <t>['though)', 'wheres', 'white)', 'bit)', 'tl-thats', 'school)', 'tbh', 'doesnt', 'nelsonianstory', 'thingsit', 'straya', '"d33dle', 'fitbitches', 'this)', 'cookery-', 'arvo', '"deed1e', 'newie', 'nice)', 'hmmmthink', 'youre', 'nowlooks', 'straighteners', 'tinui', 'me)', 'espressos', 'devildriver', 'mateweve', '$25', 'hairthats', 'pinkham', 'yes)', 'wineit', 'emails', 'pens)', 'insta', 'pdi', 'diy)', 'hasnt', 'plugin', 'expect)', 'inside-like', 'thursday)', 'interclub', 'agowith', 'fan-something', 'wairarapa', 'storied', 'usualwelcomed', 'taglitelle', 'fan)', 'gold)', 'cookery)', 'ignis-lots', 'know"', '"oh', 'sauce)', 'catchup', 'trumpness', 'thanks)', 'meaningwith', 'cookin', 'sundaydidnt', 'ftw', 'althoughim', 'clusterfuck', 'oooowhats', 'otherwise#whatsummer', 'dicko', 'bogans', 'waaay', 'oooosh', 'adsense', 'dad)', 'seemsambitious', 'hmmmeant', 'wellyhow', 'while)', 'barista', 'inlaws', 'idiocracy', 'meanid', 'perfect)', 'cal-punk']</t>
  </si>
  <si>
    <t>5f16d40b0161c6eb840b91db5d4f184b</t>
  </si>
  <si>
    <t>['#censusfail', '#harrypotterpickuplines', '#WhenIWas', '#LetThemStay', '#LetThemStay']</t>
  </si>
  <si>
    <t>['"george', '"florence', '"lisa', '"oh', 'mosh', '"hellooo', 'exclusives', 'tfw', 'many)', '"engorged"', '(turns', 'youre', 'aaaaand', 'owner"', 'years"', '"mostly', 'everyones', 'corvette"', 'justice-for-asylum-seeker', '(amongst', 'back"', 'fyi', 'waaait', 'uhhh', 'steve"', 'temperton', 'melania', 'doesnt', 'dendy', '(female)', '"halloumi', 'wouldnt', 'surry', 'na-na-na', '"i', 'birbiglias', '=/=', 'me"', 'lives"', 'boooooooo', 'burgers"', '"little', 'egg-sized', '"im', '"there', 'facebook', 'haikus', 'jenkins"', '"what', 'youve', '"and', 'help"', 'phone"', '"they', '"mom', 'work)', 'google', 'autocorrect', 'getongetongetonhurrywereleavinggeton', 'refn', 'stahp', '(but', 'era"', 'christensen"', 'ashleigh', '@nytmag', 'rage"', 'newsfeed', 'doppelgngers', 'it)', '"saving', 'didnt', 'unscathed"', 'malkovitch', 'pee-wee', 'grindr']</t>
  </si>
  <si>
    <t>5f2a1b80dfc890965384d9847cf46d4c</t>
  </si>
  <si>
    <t>['#SuperBowl', '#TravelTuesday', '#nilsformayor', '#ThrowbackThursday', '#theoreillyfactor', '#SoundCloud', '#sushicatissushi', '#TheArtOf', '#buynothingday', '#icbc', '#lovemyjob', '#ElectionNight', '#wineoclock', '#maga', '#ElectionFinalThoughts', '#DNCLeak2', '#SmallBiz', '#stylistlife', '#barberlife', '#TattooFixers', '#Election2016']</t>
  </si>
  <si>
    <t>['(via', '"access', 'leane', 'github', 'zenhub', 'obama"', 'login"', 'lenne', 'lucidchart', '**someone**', 'auto-play', 'obamacare)', 'treehugger', '"get"', 'lifecycle"', 'upvote', 'someones', 'wtf', 'roston', 'reddit', 'upvoted', 'appsto', 'lgbtevery', '"whisk"', '"someday"', 'stress-eating', '+13c', 'tweets', 'theyre', 'derpiest', 'b/c', '"pin', 'costco', 'echo-chamber-y', 'growthhackers', 'wu-tang', 'googles', '"save"', 'appfollow', 'facebook', 'instagram', 'recos', 'teleporter', 'saas', 'screencapped', '(actually)', 'thx', 'it)', 'zzz', 'emails', 'shoutouts', 'isnt', 'upvoting', '(i', 'stewie', 'ferretexe', 'haha', 'bradys', 'optimization/logistics', 'pinterest', 'shes', '*thats*', 'supercharge', '"repeal', 'youll', 'routific', 'badass', 'didnt', '/all', 'jamall', 'vysor', 'triple-bottom-line', 'linkedin', 'news/media/people', 'plz', '(ie', 'youtube', 'yolo', '"icky-bicky"', 'inboxes', 'leannne', 'aeronaut']</t>
  </si>
  <si>
    <t>5f5feda20b739ea00bfdc00fd0ca5127</t>
  </si>
  <si>
    <t>['wheres', 'livin', 'aaaand', 'gurn', 'gettin', 'betelgeuse', 'youre', 'xray', 'dickinsons', 'isssa', 'yeah"', 'isnt', 'spearmint', 'adulting', 'gaviscon', 'comin', 'dobsky', 'underprepared', 'theyre', '"life', 'tullamore', '"you', 'xenomorphs', 'conorml', 'emmure', 'babyyyy', 'flagline', 'whennnnnnnnnn', 'workin', 'turmoil"', 'fuckin', 'turnin', 'tiffanys', 'knockin', 'idots', 'bood', 'rina', 'moistest', 'twooo', 'google', 'spall', 'ecgs', 'mylo', 'youll', 'deathcore', 'reppin', 'arent', 'rathfarrrrrnham', 'babbbyyyyy', 'rathfarnham', 'itd', 'didnt', 'resergence', 'fairwell', '"paris"']</t>
  </si>
  <si>
    <t>5f799a53ff8e12105cd8f5b4504c264c</t>
  </si>
  <si>
    <t>['#branding', '#CX', '#Entrepreneurs', "#KPI's:", '#contentmarketing', '#inbound', '#Airbnb', '#contentmarketing', '#marketing', '#Content', '#contentmarketing', '#lead', '#content', '#entrepreneur', '#contentmarketing', '#blogger', '#socialmedia', '#Snapchat', '#startups', '#entrepreneur', '#BrandStrategy', '#smallbiz', '#content', '#ugc', '#entrepreneur?', '#Facebook', '#ads', '#Content:', '#Marketing', '#Productivity,', '#ContentMarketing:', '#branding', '#authenticity', '#Blog', '#traffic', '#Content', '#Marketing', '#brand', '#community', '#WorkFromHome', '#ContentMarketing', '#Workweek?', '#Influencer', '#Business', '#entrepreneur', '#Success,', '#Influencer', '#hustle', '#entrepreneur', '#Entrepreneurs', '#Entrepreneurs', '#Entrepreneurship', '#entrepreneur', '#startup', '#Native', '#Advertising,', '#InstantArticles', '#ContentMarketing', '#contentmarketing', '#interview', '#journalist', '#ContentMarketing', '#Content', '#ContentMarketing', '#Blog', '#Entrepreneur', '#business', '#startup', '#Business', '#Podcasts', '#ContentMarketing', '#branding', '#rebranding', '#entrepreneur', '#startups', '#hustle', '#Strategy', '#branding', '#Branding', '#Content', '#ContentMarketing', '#Psychology', '#Business', '#2017', '#ContentMarketing', '#Ecommerce', '#startups', '#Logo', '#design', '#blog', '#SEO', '#Interactivity', '#marketing', '#blogging', '#entrepreneurâ€¦', '#contentmarketing', '#converts', '#Subscription', '#Business', '#website?', '#strategy!']</t>
  </si>
  <si>
    <t>['[podcast]', 'do"', 'end-all-be-all', 'side-hustle', 'youre', '(167', 'huffington', 'website', 'debunked', 'must-read', '@hackapreneur', 'greatcopy', 'user-generated', 'repurposing', 'blog', '(and', 'rule)', 'tools)', 'are"', '"theres', 'must-listen', 'rebranding', 'growthly', '"there', '[@sam___hurley', '$50k+/month', 'startups', 'solopreneur', 'podcast', 'websites', '"chase', '$500', 'donts', '(#8', 'youll', 'altucher', 'down"', 'it)', '[video]', 'post-money', 'facebooks', '@karagoldin', 'opposite)', 'https//tco/jojdntgw45', 'paint-job', 'w/']</t>
  </si>
  <si>
    <t>5fb799c39e1c8a92f6c580ff516bdc</t>
  </si>
  <si>
    <t>['#farewellspit', '#helpneeded', '#HaroldTheGiraffe', '#JasonGunn', '#GetWellSoon', '#LetItShine', '#strepsils', '#gunviolence', '#TheDeadFiles', '#OCD', '#ocdproblems', '#earthquake', '#scarystuff', '#HonestLovesMax', '#onlineshopping', '#RizzoliandIsles', '#Olympics', '#Rio2016', '#dog', '#cute', '#PrayForJapan', '#Sharks', '#Tornado', '#Warned', '#NCIS', '#PrayForNice', '#Change', '#labelling', '#racism', '#BlackLivesMatter', '#racism', '#hate', '#WorldPeace', '#love', '#history', '#science', '#RIP', '#WorldPeace', '#DallasPoliceShooting', '#WorldPeace', '#RizzoliandIsles']</t>
  </si>
  <si>
    <t>['beingableto', 'livin', 'hahaha', 'tradegy', 'tryna', '(not', 'shouldnt', 'maspectrometer', 'timei', 'bomb"', 'here)', 'ustheni', 'tbh', 'athing', 'codine', 'lolmy', '(and', 'stonein', 'baghdadhope', 'thehouse', 'lol)', 'argh', 'ily', 'heardmonday', '(maybe', 'cantput', 's***', 'haha', 'ok)', 'kitties', 'runanga', 'flooding)', 'woo-hoo', 'maura/sasha', 'comeon', 'closedthe', 'everywherehopeyou', '$2000', 'havea', 'hahahaha', '(on', 'this)', 'goodluck', 'westcoastlotsof', 'savedstop', 'tomyhouse', 'southisland', '(the', 'geez', 'dodgingcause', 'veiw', '"low', '"sporty"', 'housesitting', 'awayscratches', 'sinceprobably', 'ofc', 'st&amp;amp;', 'didnt', 'pauley', 'ilive', 'floodingalotofroads', 'househeard', '(saturday', 'celiac', 'ihadto', 'nowbut', 'lockdown']</t>
  </si>
  <si>
    <t>5fb8b8c65defda4f7efa32e0cff3567</t>
  </si>
  <si>
    <t>['edama', '-gsw', 'lbj', 'conf', 'non-athletes', 'conse', 'itpatients', 'website', 'ortho', 'service/price', 'followi', 'conclusion/summary', 'rehab', 'logiq', 'insertional', 'orthos', 'yeap', 'blog', 'eular', 'pippen', 'irelands', 'conc/iso/ecc', 'tensi', 'ligs', 'oohwhen', 'prox', 'westbrooks', 'youve', 'footballrun', 'u17', 'diarmaid', 'wifi', 'femoris', 'shared/applied', 'brachii', 'exercis', 'feedback-', 'notei', 'challen', 'rcuff', 'provider/better']</t>
  </si>
  <si>
    <t>5fc0d0a6f90891a3cb4b32d7169e6676</t>
  </si>
  <si>
    <t>['#Akl', '#eqnz', '#Wellington', '#eastwestmedia', '#eastwestmedia', '#AKL', '#Lantern', '#nzflag', '#Akl', '#nzasean40', '#nzasean40', '#NZAsean40', '#awf15', '#AWF2015', '#no', '#AWF15.', '#asianzhui', "#Chch's", '#asiaNZhui', '#akllanternfestival', '#Waikouaiti', '#Waikouaiti', '#nz', '#wgtn!', '#chch', '#chch', '#EthnicMediaForum.', '#EthnicMediaForum', '#EthnicMediaForum', '#Dreamliner', '#christmascarolstory', '#asianz20', '#wgtn', '#chch.', '#wgtn', "#tatsushi's"]</t>
  </si>
  <si>
    <t>['didnt)', 'nz-india', 'dreamliner', 'delisle', 'donuts', 'youre', '"small', 'terrace"', 'jinpings', 'naoe', 'searched-for', '"mainstream"', 'mikuni', 'rd)', 'tui', '(7', 'onsen', 'behi', 'taken"', 'tamago"', '"ethnic', 'jervois', 'liaw', 'doesnt', 'day"', 'networ', '(i', 'theyre', 'speak"', '"innermost', 'lant', 'media"', 'mcduck)', '"teriyaki', 'wgtns', 'channel-flicking', 'free-to-air', '"ethnic"', 'well-sculpted', '"now', 'dress-up-as-favourite-#worldcup-team', 'nz-china', 'nzwhen', 'pre-loved', '"there', 'assn', 'india"', 'mumbai', '"dreamlining"', 'tatsushi', 'tshirts', 'shes', 'try)', 'ikebana', 'apna', 'years)', '(janken', 'gumboot-wearing', 'end-of-the-year', 'nzs', '(but', 'balmac', '(shown', 'youll', 'nzers', 'chicken"', '"to', 'thoughts"', '"well', 'didnt', 'mickeys', 'pamintuan', 'groups"', 'well-spotted', '"onsen', 'tv33']</t>
  </si>
  <si>
    <t>5fc5fd14766fdca581e748fbb68c3488</t>
  </si>
  <si>
    <t>['#SHUTDOWN']</t>
  </si>
  <si>
    <t>['ayyeee', '//', 'skepta', 'unfollowed', 'fightin']</t>
  </si>
  <si>
    <t>5fd52193df683f4ac825bbd17b631a1b</t>
  </si>
  <si>
    <t>['#jtbd', '#startcon', '#startcon', '#ux', '#ui', '#AI', '#AI', '#ArtificialIntelligence', '#AI', '#creativemornings', '#creativemornings!', '#ArtificialIntelligence', '#AI,', '#AR,', '#vr']</t>
  </si>
  <si>
    <t>['woohoo', '-cant', 'airbnb', 'cybersecurity', '"ai', 'hubspot', '(via', 'zuckerworld', 'kickstarter', 'uber-ised', 'gogoro', 'jtbd', 'r&amp;amp;d', 'scooter-sharing', 'isnt', 'ambitions"', 'megamaker', 'marketplaces', 'alexa', 'siri', 'angad', 'baidu', 'e-commerce', 'ideas"', 'bots', 'inducing"', 'fintech', 'nvidia', 'waitlist', 'millennials', 'andreessen', '"nightmare', 'ad-toting', 'self-driving', 'tesla', 'facebook', '"find', 'youve', 'startups', 'at&amp;amp;t', 'overhyped', 'ubers', 'saas', 'google', 'deep-learning', 'obama', 'combinator', 'accenture', 'chatbot', 'surveymonkey', 'ai-powered', '(ai100)', 'algo', 'robo', 'tensorflow', 'facebooks', 'atlassian', '[clients]', 'tech-focused', 'barack', 'uber']</t>
  </si>
  <si>
    <t>5ff6af693b63c445bdf3e7c58992df73</t>
  </si>
  <si>
    <t>['#NowPlaying', '#NowPlaying', '#NowPlaying', '#NowPlaying', '#NowPlaying', '#NowPlaying', '#NowPlaying', '#NowPlaying', '#NowPlaying', '#NowPlaying', '#NowPlaying', '#NowPlaying', '#NowPlaying']</t>
  </si>
  <si>
    <t>['dreamcatcher', 'trump)', 'america)', 'nothey', '(blu-ray', 'yeahwhat', 'youre', 'wolf)', '(death', 'supposehes', 'reallymight', 'daemien', 'posterlooks', 'capebatman', '(official', 'doesnt', 'theyre', 'yearsand', 'agofounder', 'grinderman', 'scenecage', 'slowdive', 'whelans', 'video)', 'righttwitter', 'audio)', 'coupletheyre', 'ignorecam', 'checkedill', 'grails', 'workmans', 'streetdidnt', 'sadier', 'japandroids', 'prequels', '(1947)', '(wrong', 'didnt', 'ahany', 'before/if', 'nmes', '(cry', 'clondalkin', 'version)']</t>
  </si>
  <si>
    <t>6016218f7a830d19a4c4186d56e5f7cb</t>
  </si>
  <si>
    <t>['eheh', 'talalay', 'randall/clara', 'twelveclara', 'idk', 'retweeted', 'shouldnt', 'disrespected', 'doesnt', 'coziness', '"ive', '"you', 'seeing/saw/read', 'fat"', 'leaves"', '"i', '"yeah', 'tonight"', 'you"', 'motoe)', 'capaldi', 'freddys', 'night"', '))', 'regenerates', 'didnt', 'slowburn', '(from']</t>
  </si>
  <si>
    <t>602eb00b59ae861a418964821f24ff56</t>
  </si>
  <si>
    <t>['#betterworkstories', '#selfish', '#thebachelor']</t>
  </si>
  <si>
    <t>['sex"', '(sad)', 'castlepoint', 'please/thank', 'w/ppl', 'holidays"', 'diaried', 'youre', 'givealittle', '$8', 'ummm', 'for"', 'gimme-kitty', 'mfp', 'gtfo', 'axolotls', 'isnt', 'adulting', '@hellomisspotter', 'timid/shy', '$100', 'why"', 'cockring', 'coronas', 'raro', 'theyre', 'bff', 'advice/recommendation', 'verrry', 'are)', 'do-over', '(have', '"how', 'cheez-its', '"when', '"yep', 'genealogists', '"hey', 'haha', 'tweddings', 'now"', '"there', '$$)', 'youve', 'from"', 'yasssss', 'hen/stag', '(first', 'hahaa', 'lmk', 'sooo', 'unsubscribe', '(but', 'aghhh', '(panorama)', ';-)', 'youll', 'pita', 'reallll', 'tweeting', 'yayyy', 'hadnt', 'pet-baby', '"oh', '"hahahahaha', 'tauranga']</t>
  </si>
  <si>
    <t>6032537900368aca3d1546bd71ecabd1</t>
  </si>
  <si>
    <t>['#transparency', '#prodmgmt', '#ltpconf', '#healthtech', '#startupaus', '#daylightrobbery', '#iOS10', '#Prodmgmt', '#prodmgmt', '#prodmgmt', '#thesunrise', '#startups', '#prodmgmt', '#TheSunrise', '#thesunrise', '#startups', '#startupaus', '#facepalm', '#prodmgmt', '#datadriven', '#prodmgmt', '#genius', '#YCBrownieBombed', '#YCBrownieBombed']</t>
  </si>
  <si>
    <t>[';)', 'mosman', '$1750', 'doesnt', '$15', 'onboarding', 'torguard', 'drop"', 'doing"', '(outside', 'uberrush', '"best', 'spotify', 'braavia', '"competition"', 'conference;', 'arent', 'netflixs', 'bird"', 'atlassian', 'cannot', '$5', '-&amp;gt;', 'shiniest', 'youre', 'hahaha', '"like', '$50', 'day)', 'microsoft"', 'vpns', '$35m', 'tweets', '(and', 'theyre', 'internode', 'facebook', 'ripoff', 'success"', 'froome', 'win;', 'weve', 'ventoux', 'world"', '"really', 'hulick', 'there"', 'isnt', 'aws', 'wins"', 'haha', 'sheraton)', 'it"', '"early', 'startups', 'customers"', '"the', '"just', 'ansaradas', 'on-demand', '$8', 'shouldnt', 'sooooo', 'nfp', 'imessage', 'gamechanger', 'ones"', 'bullacino', 'netflix', 'universe"', '"these', 'youve', 'brainmates', 'realest', '"stadium"', '"nobody', '"create', 'melb', 'uxdesigncc']</t>
  </si>
  <si>
    <t>604c0ca36005ba26c60e1bdfd0d6621a</t>
  </si>
  <si>
    <t>['#picofthedayâ€¦',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'#thegirlgang', '#blogginggals', '#blogginggals', '#thegirlgang', '#foodbloggersâ€¦', '#thegirlgang', '#FF', '#throwbackthursday', '#tb', '#picoftheday', '#photooftheday', '#photography', '#likeforlikeâ€¦', '#thegirlgang', '#lbloggers', '#NYC', '#thegirlgang', '#foodbloggers', '#lbloggers', '#Throwback', '#thegirlgang', '#travelbloggers', '#lbloggers']</t>
  </si>
  <si>
    <t>['occurences', 'ocds', 'youre', 'insta', 'deffo', 'cuz', 'tbh', 'tweets', 'blog', 'theyre', 'internship', 'wouldnt', 'blogs', 'whyve', 'instagram', 'plagirism', 'howre', 'theyve', 'websites', 'ootd', 'blogging', 'werent', 'blogpost', 'youtubers', 'hahahah', 'someones', 'bloggers', 'agriaware', 'zoella']</t>
  </si>
  <si>
    <t>60571189207624d20fa1b1bd72633742</t>
  </si>
  <si>
    <t>['#luckygirl', '#life', '#music', '#livemusic', '#COYS']</t>
  </si>
  <si>
    <t>['aprils', 'satans', 'few)', 'hahaha', '(not', 'isnt', 'cammys', 'tattood', 'siiick', 'doesnt', 'best/worst', 'noooo', 'mhp', 'haha', 'ludwigsburg', 'smoothies', 'slowely', 'braw', 'merch', 'homie', 'arent', 'didnt', 'hometime', 'nala', 'skyrim']</t>
  </si>
  <si>
    <t>606249b8db53b68a73d0ea295ce44245</t>
  </si>
  <si>
    <t>['#notfair', '#Istillhavework', '#stopacidviolence', '#OmPuri', '#Whistler', '#PIAcrash', '#JunaidJamshed', '#fashion', '#FreeAdnan', '#TeamAdnan', '#debatenight', '#debatenight', '#Periscope:', '#AdnanSyed', '#ViewsFromTheSix', '#bombsong', '#ShawnWorldTourToronto', '#WinMeOverIn4Words', '#GiftAHabit', '#growuppeople', '#AndThatsWhyImSoAngry', '#ThingsIdLikeToStealFromCanada', '#MakeACelebrityInternational', '#finally', '#FreeAdnan', '#TeamAdnan', '#thanksladies', '#adventures.', '#TIFF16cheese', '#truth', '#ProudPakistani', '#CokeStudio9', '#owlmode', '#FreeAdnan', '#TeamAdnan', '#ImWithHer', '#story', '#potd', '#matildathemusical', '#Toronto', '#QandeelBaloch', '#divorceisnotadisability', '#kashmirichai', '#EidTCMV', '#EidTCMV', '#TravelTuesday', '#ftw', '#birthday', '#yesInamedmytree', '#treelife', '#Henna', '#Eid', '#mosque', '#Ramazan', '#MasjidZakariya', '#Toronto', '#alhumdulillah', '#freeAdnan', '#Ramadhan', '#Pandora', '#Freedom']</t>
  </si>
  <si>
    <t>['#fridayfeeling', 'junaid', 'thiru', 'nutella', 'awww', 'sujood', 'neeeeed', 'baloch', 'nisa', 'isnt', '@100canadianmilk', 'swt', 'soooo', 'daal', 'fawad', 'inshaallah', 'soproud', 'ofcourse', 'qandeel', 'divorced"', 'perseid', 'haha', 'makhni', '"hyena"', 'jamshed', '"youre', '@kennybrendan', 'multan', '#quebecshooting', 'quran', 'baliye', 'enforcements', 'torontonians', 'pdfs', 'mara-mi', 'cardio', 'arent', 'cannot', 'ags']</t>
  </si>
  <si>
    <t>606904b16fbc8f5062015e5dfc2e223b</t>
  </si>
  <si>
    <t>['#Tipp', '#6nations', '#PPRumble', '#ScrumTogether', '#IREvFRA', '#mentalhealth', '#bressie', '#Balance', '#WoundedDuck', '#NFLPlayoffs', '#GoToTheBuick', '#GameOfInches', '#RaiderNation', '#NFLPlayoffs', '#ConnorCook', '#Axel', '#Darts', '#180', '#christmasfilms', '#COYBIG', '#Dublin', '#Whyte', '#Chisora', '#worldie', '#IREvNZL', '#UTDARS', '#twins', '#COYBIG', '#NoLoveLost', '#USElection2016', '#FAICupFinal', '#LFC', '#YNWA', '#IREvNZL', '#IREvNZL', '#IREvNZL', '#Jose', '#Cubs', '##Cubbies', '#Game7', '#WorldSeries', '#Bangalore', '#Arsenal', '#Harrington', '#Legend', '#Jose', '#ManUtd', '#Chelsea', '#IndeedIndia', '#WeHelpPeopleGetJobs', '#RipAxel', '#COYBIG', '#Bale', '#COYBIG', '#TeamEurope']</t>
  </si>
  <si>
    <t>['brainer', 'ranieri', 'matip', 'rebooted', 'beamen', 'irelands', '@indeed', '#coybig', 'barneswatching', 'ppv', '@nbrez', 'wkend', 'haha', 'netflix', 'haka', 'morphing', 'giroud', 'oneill', 'fellaini', 'wifi', 'snoozefest', 'thoses', 'oooooh', 'didnt', 'uber', 'chisora']</t>
  </si>
  <si>
    <t>60705218ce29389bb7181837d701556e</t>
  </si>
  <si>
    <t>['#Bosniaâ€¦', '#theaffair', '#immigrationban', '#Dubrovnik', '#rijeka', '#zaljev', '#winnickwednesday', '#case', '#case.', '#lovindublin', '#dublin', '#coffee', '#coffeemug', '#winterwonderland', '#croatia', '#croatiafulloflife', '#eire', '#ireland', '#brexit', '#trump', '#Dublin,', '#rutherford', '#london', '#rijeka', '#zaljev', '#vikings', '#Dublin', '#WinnickWednesday', '#croatia', '#Gomorrah,', '#lovedublin', '#dublin', '#sherlock', '#rijeka', '#zaljev', '#novine', '#NollaignamBan', '#LittleChristmas!', '#Dublin', '#gomorra3', '#rijeka', '#zaljev', '#happynewyear', '#nye2016', '#rijeka', '#zaljev', '#HailCaesar', '#theatre', '#drama', '#dublin', '#lovedublin', '#lovindublin', '#templebar', '#lovindublin', '#lovedublin', '#dublinâ€¦', '#lovedublin', '#lovindublin', '#RIPGeorgeMichael', '#ChristmasEve', '#happychristmas', '#Christmas', '#amreading', '#merrychristmas', '#shortstory', '#Dublin', '#merrychristmas', '#dublinatchristmas', '#lovindublin', '#lovedublin', '#visitdublin', '#stuffedpeppers', '#food', '#Newgrange']</t>
  </si>
  <si>
    <t>['guide)', 'hometowns', 'irish-ethio', 'drina"', '"other"', 'angels"', 'youre', '-(', 'un-inspiring', 'analytics', 'pple', 'okelly', '"poppie"', 'sneachta', 'shop/bar', 'wouldnt', 'books"', 'scatterbrained', 'jesi', '"i', 'enrigh', 'aahhh', '"in', 'reklamne', '-)', 'durkic', 'plitvice', 'this;', 'facebook', 'laszlos', 'rutherfurds', '(as', 'cheekbones"', 'podcast', 'jeeva', 'semesters)', 'ucka', 'shes', 'christma', 'nci', 'berlinale', '(my', '(acting', 'carrolls', 'iznenaditi', '"the', 'tale-', 'andrics', '(12', 'lagertha', 'pogledala', 'degree)', 'kua/hedgehogs', 'other)', '"high', 'patricks']</t>
  </si>
  <si>
    <t>6086640cb78295a86431b5f67c0f19ec</t>
  </si>
  <si>
    <t>['#cbb']</t>
  </si>
  <si>
    <t>['alter*', 'eatin', 'bras/underwear', 'youre', 'toastiest', 'pog', 'fuckwits', 'po-land', 'isnt', 'bojack', 'awh', 'gambino', 'doesnt', 'sassed', 'ehh', 'theyre', 'yknow', 'onl', 'defo', 'kool-aid', 'naggins', 'inbox', 'bollox', 'yearsamra', 'netflix', 'scumbag', 'redbone', 'penneys', 'cuuuute', 'tnx', 'cbb', 'theyve', '"full"', 'shes', 'hahahaha', 'punto', 'yessssss', 'partner)', 'sheeran', 'nutzo', 'barf', 'youll', 'someones', '(mate', 'badass', 'arent', 'hillarys', '*at', 'diggin', 'persei', 'horny+pervy']</t>
  </si>
  <si>
    <t>609b9ac49b96ae62b52ecbadee35ee91</t>
  </si>
  <si>
    <t>['#Salesforce', '#CRM', '#Saleforce', '#CRM', '#RT', '#Saleforce', '#SalesforceGROW', '#SalesforceOhana', '#BusinessStrategy', '#consulting', '#CRM', '#startup', '#ComeliteCRM', '#Ù…Ø§_Ù†Ø¨ÙŠ_Ù†Ø·Ø¨Ø®', '#Ø§Ù„Ø±Ø§ÙŠØ¯_Ø§Ù„ØªØ¹Ø§ÙˆÙ†', '#Salesforce', '#CRM', '#ComeliteCRM', '#Salesforce', '#CRM', '#ComeliteCRMâ€¦', '#ComeliteCRMâ€¦', '#ThursdayThoughts', '#1', '#ComeliteCRM', '#Salesforce', '#RT', '#ComeliteCRM', '#Ø§Ù„Ø±Ø§ÙŠØ¯_Ø§Ù„ØªØ¹Ø§ÙˆÙ†', '#1', '#ComeliteCRM', '#Salesforceâ€¦', '#ComeliteCRM', '#startup', '#Ø§Ù„Ø±Ø§ÙŠØ¯_Ø§Ù„ØªØ¹Ø§ÙˆÙ†', '#1', '#ComeliteCRM', '#RT', '#Salesforce?', '#ComeliteCRM', '#RT', '#womensmarch', '#ThursdayThoughts', '#1', '#ComeliteCRM', '#RT', '#ComeliteCRM', '#ThursdayThoughts', '#RT', '#salesforce', '#ComeliteCRM', '#ThursdayThoughts', '#RT', '#ComeliteCRM', '#ThursdayThoughts', '#RT', '#ComeliteCRM', '#ThursdayThoughts', '#RT', '#ComeliteCRM', '#ThursdayThoughts', '#RT', '#1', '#ComeliteCRM', '#ThursdayThoughtsâ€¦', '#ComeliteCRM', '#salesforce', '#RT', '#ThursdayThoughts', '#ComeliteCRM', '#salesforce', '#RT', '#ThursdayThoughts', '#ComeliteCRM', '#RT', '#startup', '#ComeliteCRM', '#ThursdayThoughts', '#ComeliteCRM', '#startupâ€¦', '#ThursdayThoughts', '#Ù…Ø§_Ù†Ø¨ÙŠ_Ù†Ø·Ø¨Ø®', '#ComeliteCRM', '#Saleforceâ€¦', '#1', '#ComeliteCRM', '#ComeliteCRM', '#ThursdayThoughts', '#Ù…Ø§_Ù†Ø¨ÙŠ_Ù†Ø·Ø¨Ø®', '#ComeliteCRM', '#1', '#ComeliteCRM', '#ThursdayThoughtsâ€¦', '#ComeliteCRM', '#ThursdayThoughts', '#Ù…Ø§_Ù†Ø¨ÙŠ_Ù†Ø·Ø¨Ø®', '#ComeliteCRM', '#ComeliteCRM', '#brexit', '#womensmarch', '#ThursdayThoughtsâ€¦', '#1', '#ComeliteCRM', '#ThursdayThoughtsâ€¦', '#ComeliteCRM', '#Saleforce', '#ThursdayThoughts', '#ComeliteCRM', '#ThursdayThoughts', '#Saleforce', '#Salesforce?', '#ComeliteCRM', '#ThursdayThoughts', '#ComeliteCRM', '#Saleforceâ€¦', '#ComeliteCRM', '#Saleforce', '#brexitâ€¦', '#1', '#ComeliteCRM', '#womensmarchâ€¦', '#ComeliteCRM', '#Saleforce', '#SalesforceGROW', '#SalesforceOhana', '#BusinessStrategy', '#marketing', '#sales', '#consulting', '#business', '#ComeliteCRM', '#Saleforce', '#SalesforceGROW', '#SalesforceOhana', '#BusinessStrategy', '#RT', '#ThursdayThoughts', '#ComeliteCRM', '#Saleforce', '#SalesforceGROW', '#SalesforceOhana', '#ComeliteCRM', '#ThursdayThoughts', '#SalesforceOhana', '#1', '#ComeliteCRM', '#ThursdayThoughts', '#ComeliteCRM', '#Saleforce', '#SalesforceGROW', '#SalesforceOhana', '#BusinessStrategy', '#Saleforce', '#SalesforceGROW', '#SalesforceOhana', '#BusinessStrategy', '#CRM', '#ThursdayThoughts', '#RT', '#brexit', '#womensmarch', '#RT', '#penelopegate', '#brexit', '#womensmarch', '#RT', '#penelopegate', '#brexit', '#womensmarch', '#Saleforce', '#SalesforceOhana', '#BusinessStrategy', '#consulting', '#Saleforce', '#SalesforceOhana', '#BusinessStrategy', '#CRM', '#RT', '#penelopegate', '#brexit', '#womensmarch', '#Saleforce', '#SalesforceGROW', '#SalesforceOhana', '#CRM', '#business', '#salesforce', '#CRM', '#SalesforceOhana', '#salesforcegrow', '#Saleforce', '#SalesforceGROW', '#dataanalytics', '#businessdevelopment', '#datascience', '#CRM', '#Saleforce', '#SalesforceGROW', '#dataanalytics', '#businessdevelopment', '#datascience', '#CRM', '#business', '#CRM?"', '#Saleforce', '#SalesforceGROW', '#dataanalytics', '#CRM', '#Saleforce', '#SalesforceGROW', '#businessdevelopment', '#datascience', '#Saleforce', '#SalesforceGROW', '#dataanalytics', '#businessdevelopment', '#datascience', '#CRM', '#Saleforce', '#SalesforceGROW', '#dataanalytics', '#businessdevelopment', '#datascience', '#CRM', '#Salesforce', '#CRM', '#SalesforceGROW', '#dataanalytics', '#businessdevelopment', '#UAEPRâ€¦', '#Saleforce', '#SalesforceGROW', '#dataanalytics', '#businessdevelopment', '#datascience', '#CRM', '#SalesforceGROW', '#dataanalytics', '#businessdevelopment', '#datascience', '#CRM', '#salesforce',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'#CRM']</t>
  </si>
  <si>
    <t>['cpq', 'leadsboost', 'crm', '"does', 'matters"', '-https//tco/cnv0ltwmb8', '"why', 'crm-disease', 'zdnet', 'busine', 'productivitygain', 'google', '(interactive)']</t>
  </si>
  <si>
    <t>60c628210e590644138bd43b78f319b7</t>
  </si>
  <si>
    <t>['#craftbeer', '#craftbeer', '#craftbeer', '#craftbeer']</t>
  </si>
  <si>
    <t>['wheres', 'beanery', 'abt', 'tfw', 'youre', 'stout/quad/bock', 'foune', 'icymi', 'shouldnt', 'leaside', 'jk', 'rowlings', 'guess)', 'isnt', 'aventinus', 'lael', 'soft-opening', 'eisbocks', 'yuzu', 'house"', '"winter', 'doesnt', 'chimay', 'tweets', 'barrel)', 'popeyes', 'craftbeer', 'drinks/beer', '(rose', 'amazine', 'tappist', 'shewry)', 'gmail', 'beyoncs', 'nyfw', 'orbbie', 'pollan', '(im', 'vigor', '(ie', '(since', 'netflix', 'lcbo)', 'iceman', '(tv)', '(credit', 'cantillon', 'lobster/shrimp', 'aint', 'sourdough', '(former', 'not-sexist', 'crowberry', 'samichlaus', 'google', '=(', 'f/w', 'probiotics', '"shout', 'orajel)', 'pengo', 'bernardus', 'bloggers', 'wtf', 'arent', 'birreria', 'didnt', '@michaelpollan', 'c-span"', 'bock/doppelbock/eisbocks', 'chacne', 'celiac', 'hibiscus)']</t>
  </si>
  <si>
    <t>60d2d1c6f9c043bf1e299c914e77d862</t>
  </si>
  <si>
    <t>['#diets', '#fitness', '#resolutions', '#lessonlearned', '#Management', '#IHope2017WillBring', '#clonburâ€¦', '#Offaly', '#ireland', '#goodmorning']</t>
  </si>
  <si>
    <t>['(goodbye)', '(repeatedly)', 'burkes', 'absolutelyill', 'tweeps', 'fml', 'isnt', 'feck', '"every', 'tbh', 'unfollowers', 'tweets', 'doesnt', 'brickman', 'alone"', 'is"', '"when', 'you)', '(thank', 'underwhelming', '"sure', 'crowdfire', 'mchughs', '"never', '"live', 'werent', 'born"', '"mans', 'itd', 'didnt', 'unfollowed']</t>
  </si>
  <si>
    <t>60d704e20a3bc7a051b6a857fce65e45</t>
  </si>
  <si>
    <t>['#wef17', '#techtrends2k17', '#tech', '#NZSMJ', '#NZSMJ', '#scandi', '#weekendreads', '#jessonlecture', '#brucejessonlecture', '#marketing', '#oldschoolhustle', '#UnitaryPlan', '#brexit', '#weekendreading', '#ManBooker2016', '#econ', '#geopol', '#superhumans', '#digitalnation', '#VR.', '#digitalnation', '#Budget2016', '#nz', '#breakfastgoals', '#PhilippineElections', '#gboard', '#Auckland', '#rooftop', '#tritraining']</t>
  </si>
  <si>
    <t>['woohoo', 'bitcoin', 'industrys', '"ai', 'ar/vr', 'emails', 'smartphones', 'challenges"', 'worldviews', 'youre', '@graememuller', 'panelists', 'a16z', 'iphones', 'isnt', 'analytics', '$$', 'baidu', 'theyre', '(and', 'vudu', 'ismath', '(3-4ish)', 'nthcant', 'income)', 'y/o', 'haha', 'https//tco/lvgeymiryz', 'mapsso', 'progs', 'legal/social', 'wilderpeople', 'startups', 'akl&amp;gt;wlg&amp;gt;melb&amp;gt;akl', 'kiwisaver', 'https//tco/l62jl8chzo', 'wwdc', 'whiplashing', '-was', 'dual-lens', 'google', '(for', 'podcast', 'oes', 'vege', 'nzte', 'australias', 'longlist', '(but', 'google)', 'nzers', 'sept/oct', 'duis', 'didnt', 'by)', 'bioelectronics', '(17ish)', 'algorithims', 'uber', 'minuters']</t>
  </si>
  <si>
    <t>60e0b0786d5bc45885674a43a2f8b1fa</t>
  </si>
  <si>
    <t>['#24hrdub', '#Brexitruling', '#Inauguration', '#brexit', '#DonaldTrump', '#southernstrike', '#LIVWHU', '#brexit', '#brexitdebate', '#ARSEBURN.', '#ARSBOU', '#ARSBOU', '#IrelandvFranceRobbery', '#RigorMortis', '#RigorMortis', '#RigorMortis.', '#questiontime.', '#CRYLIV', '#CRYLIV', '#RigorMortis', '#UniversalCredit', '#TimeToNationalise', '#Corbyn', '#ukip', '#kkk', '#AdamCurtis', '#ilovenazis', '#DontBuyTheSun', '#Brexit', '#B&amp;amp;Q', '#TheresaMay', '#toryconf', '#channel4news', '#tories', '#channel4news.', '#MOTD', '#MOTD', '#ManchesterDerby', '#SlovakiavEngland', '#SLOENG', '#SlowEng', '#AllIrelandFinal', '#ForestHill', '#SuicideSquad']</t>
  </si>
  <si>
    <t>['coutinho', 'country"', 'anti-un', 'satans', 'again"', 'stonking', 'dude-', 'youre', 'politics-speak', '(apologies', 'shouldnt', 'website', '"centrist"', 'tix', 'everyones', '"alternative"', '*dont', 'idsmith', 'tweets', 'gatwick-', 'theyre', 'ground-re', '"who', 'evening-', '"britain', 'peno', 'bus*', 'cattle-pen', 'clownio', '"i', 'trai', 'allardyce-', '"sorry"', 'corbyns', 'breathing*', 'this-', 'here-', 'lapdogs', 'scumbag', 'mwah', 'youve', 'know-', 'momentumtrump', '*heavy', 'def-is', 'obama', 'thems', 'now)', 'botheryou', 'youd', 'craic', 'superheroes', 'arent', 'them"', 'thingys', 'darlin', 'lovin', 'gilljo', 'nhswhy', '"tory"']</t>
  </si>
  <si>
    <t>60febbcf0749bc018c0be5c9c1a29a47</t>
  </si>
  <si>
    <t>['#saintsfc', '#EFLCup', '#Fonte', '#GotGotNeed', '#OAKvsHOU', '#saintsfc', '#WHDarts', '#saintsfc', '#NFL', '#OAKvsKC', '#TNF', '#CrossbarChallenge', '#LateLateToyShow', '#LateLateToyShow', '#NFL', '#TNF', '#ENGvFJI', '#ImACeleb', '#USElection', '#ElectionNight', '#Trump', '#fortyyarddash', '#teamfawson', '#ThursdayNightFootball', '#SaintsFC', '#SaintsFC', '#NFLSunday', '#NFLRedZone', '#NFL', '#TBvsCAR', '#IREGEO', '#COYR', '#celticvcity', '#BURWAT', '#BetOnBoyle', '#GBBO', '#HTTR', '#LightsOut', '#BritsOut', '#BetOnBoyle', '#saintsfc', '#TeamIreland', '#Olympics', '#Rio2016', '#Natediaz', '#cycling', '#TeamGB', '#Olympics', '#Hockey', '#saintsfc', '#Olympics', '#Gold', '#Phelps', '#Olympics', '#Rio2016', '#Gold']</t>
  </si>
  <si>
    <t>['tubridy', '@thenotoriousmma', 'fernandinho', 'iheanacho', 'werent', 'bollox', 'keano', '@sammcqueen123', '@orlandocitysc', 'tweeted', 'facebook', 'kaka', 'zlatan', 'pirlo', 'didnt', '"news"', 'ggg']</t>
  </si>
  <si>
    <t>61075adb1c8c6c412b75d4e3c2029cc0</t>
  </si>
  <si>
    <t>['#mindfood', '#GartnerResearch', '#CopyFollowers', '#GoalDay2016!', '#GoalDay2016!', '#CopyFollowers', '#CopyFollowers', '#Fitstats_NZ', '#Security']</t>
  </si>
  <si>
    <t>['sheepwalkers', 'pmo', '(via', '(goodbye)', '(second)', 'cfo', '"why', 'fitbit', 'tweeps', 'pmi', '-via', 'unfollower', 'humans--and', 'unfollowers', 'tweets', 'doesnt', 'tech-enabled', 'tweep', 'incivility', 'wearables', 'traveled', 'you)', 'talk"', 'sleep-weight', '(thank', '"bro', 'pre-budget', '(yet)', 'crowdfire', 'steff', 'itd', 'didnt', 'street"', 'unfollowed']</t>
  </si>
  <si>
    <t>613911dab08662f0a4c61358e3d2bfb</t>
  </si>
  <si>
    <t>['#nzvaus', '#nzvaus', '#nzvaus', '#NZvAUS', '#nzsecretsanta', '#nzsecretsanta', '#nzsecretsanta', '#nzsecretsanta', '#nzsecretsanta', '#thisismyfirstyear', '#nzsecretsanta', '#nzsecretsanta', '#nzsecretsanta', '#thingsIwant', '#amIdoingitright', '#nzsecretsanta', '#nzsecretsanta', '#Election2016', '#Bathurst1000', '#kiwibeatles', '#kiwibeatles', '#LifeisStrange', '#Lifeisstrange.', '#GameofThrones', '#Fallout4', '#editinglife', '#nzflag']</t>
  </si>
  <si>
    <t>['woohoo', ';)', 'merr', '*car', 'rimutaka', 'mp3', 'tamaki', 'blandest', 'artsy', 'youre', '"woah', 'clancys', 'hoodie', 'yaaas', 'itll', 'x-files', 'dojo', 'pretzel', '$15330', 'tweets', 'walking/running', 'doesnt', '$1000', 'tired/hungry', 'feelin', 'i)', 'haha', 'rock&amp;amp;roll', 'wracking', 'stoinis', '"youre', 'what"', 'zealandia', 'potato/kumara', '(as', 'emojis', 'kiwi/indian', 'shes', 'podcasts', 'measurments', 'cringiest', 'nzers', 'christmas"', 'sapochnik', 'alot', 'didnt', 'kiwifruit', 'pencarrow', 'horn*', 'tauranga']</t>
  </si>
  <si>
    <t>615eb5d011be2d3c469bdcf32fda271b</t>
  </si>
  <si>
    <t>['#WestsTigers', '#GolfBusinessNews', '#NRLwstsgi', '#anzstadium', '#weststigers']</t>
  </si>
  <si>
    <t>['cushman', 'veemo', 'mollymook', 'rookwood', 'rickstu', 'lf570', 'caulderwood', 'peruzzo', 'turfcat', 'singthe', 'aer-aide', 'ar3', 'r311t', 'terrey', 'smithco', 'course"', 'ar5', 'whyalla', 'kiama', 'suff', 'sisis', 'jp-', 'wests', 'tri-king', 'variseeder', 'fantastic@golfscotland18', 'doesnt', 'jp-jt', 'r311', 'nrl', 'strathfield', 'farah+requests+release+from+tigers', 'referee@nrl', 'board&amp;amp;', 'beautifull', 'jetstar', 'maddog', 'aer-aid', 'helan', 'purtell', 'assn', 'kareela', 'unbelivable', 'coastwhat', 'jtturf', 'ar522', 'supers', '"great', 'trimtek', 'cowra', 'leichhardt', 'illawarra', 'truckster', 'melbournes', 'mtbroughton', '-jt', 'didnt', 'farrahs', 'condobolin']</t>
  </si>
  <si>
    <t>616a31884397242a2bb8aba5c248b32c</t>
  </si>
  <si>
    <t>['#GirlFriday', '#wildographydudette', '#wildographer', '#wildographer', '#photography', '#wildlife', '#wildographer', '#standforlions', '#BanTrophyHunting', '#wildographer', '#dementia', '#wildographer', '#wildlife', '#news', '#dementia', '#photography', '#wildlife', '#wildographer', '#africa', '#wildographydudette', '#VisitUganda', '#wildlife', '#news', '#africa', '#wildographydudette', '#Bird', '#wildographydudette', '#VisitUganda', '#wildographer', '#photography', '#wildlife', '#wildographer', '#tiger', '#wildographer', '#wildographer', '#wildlife', '#news', '#tiger', '#wildographer', '#wildographer', '#bookearly', '#photography', '#wildlife', '#wildographer', '#virtualreality', '#Botswana', '#wildographydudette', '#wildographer', '#wildographydudette', '#wildographer', '#wildlife', '#news', '#virtualreality', '#MonochromeMonday', '#VisitUganda', '#wildographydudette', '#photography', '#wildlife', '#wildographydudette', '#topnews', '#wildographer', '#wildographydudette', '#wildographer', '#VisitUganda', '#wildlife', '#news', '#topnews', '#wildographer', '#photography', '#wildlife', '#wildographydudette', '#wisdom', '#Canonusers', '#wildographer']</t>
  </si>
  <si>
    <t>['tambako', 'lightnotions', 'chobe', 'ewald', 'kgalagadi', 'crimson-breasted', 'imageaddix', 'hogel', 'corlette', 'madikwe', 'classen/', 'llc', 'wessels/', 'yala', 'blog', 'molori', 'milicia', '\\wildographer', 'shayne', 'allen/', 'elephantastic', 'wildography', 'brookshaw', 'kotze', 'leusers', 'hwange', 'photosafari', 'lankas', 'heitmuller/', 'retweets', 'birding', 'glamping', 'carim/', 'ugandas', 'inspirationals', 'mems', 'purrfect', 'atkinson/', '(want', 'thick-knee', 'acholi', 'heitmuller', 'birdography', 'milicia/', 'wehrmann', 'altuna', 'lavenders', 'donovan/']</t>
  </si>
  <si>
    <t>61c15caf6796c3eb218acac4db87dbb0</t>
  </si>
  <si>
    <t>['mibs', 'hahaha', 'fleeky', 'dominos', 'itll', 'isnt', 'insta', 'bbe', 'snapchat', '"so', 'actua', 'theyre', 'defo', 'hahha', 'pitbulls', 'lyfe', 'hahhahahah', 'me"', ')))', 'undateables', 'youself', 'fkn', 'youve', 'tmo', 'obama', 'tweezer', 'bday', 'thx', 'arent', 'ofc', 'hahahah', 'dionnes', 'trainspotting']</t>
  </si>
  <si>
    <t>61d15af5370ff34a950e94664561d85c</t>
  </si>
  <si>
    <t>['#savethegorillas', '#SVUfan', '#BigWednesdays', '#bfbs', '#BIGTUESDAYS', '#bestbusservice', '#safehands', '#no1goalie', '#NewProfilePic', '#strictlylivetour2017', '#monthefife', '#NTAS', '#NTAS', '#NTAS', '#bfbs', '#worldwide', '#NTAS', '#corrie', '#BIGTUESDAYS', '#BigWednesdays', '#PoundlandFit', '#bigdiscussion', '#getwellsoonryanmason', '#monthefife', '#monthefife', '#proud']</t>
  </si>
  <si>
    <t>['nickys', 'jamies', 'superscoreboard', 'awww', 'awwwwwwwww', '(1/2)', 'nta', 'website', 'starks', 'cmon', 'deffo', 'bayview', 'bfbs', 'josie-ann', 'x60', 'timehop', 'edin', 'wooohoooo', 'facebook', 'rhat', 'betwern', 'dojng', 'staggies', 'nigt', 'plent', 'cureently', 'didnt', '(2/2)']</t>
  </si>
  <si>
    <t>61f6e70f848f0377337a5a5a04ab0846</t>
  </si>
  <si>
    <t>['#AliciaKeys', '#MayaAngelou', '#WomensMarch', '#SummerZervos', '#Wellington.', '#babettecole', '#VR', '#VR', '#8iReality', '#VR', '#DRCongo', '#DRC', '#Kabila', '#drc', '#DRC', '#Kabila', '#Kaikoura', '#Aleppo.']</t>
  </si>
  <si>
    <t>['sartore', 'industrys', 'kaikoura', '(anna', '(hedwigs', 'jones)', 'aftershock', '"post-truth"', 'youre', 'terrorization', 'zainab', 'future/', 'lipson', 'ssrn', 'yamazaki', 'pmj', 'anti-kabila', 'predictive_world', 'moosin', 'intersting', 'fabric/wool/et', 'trudeau', '(and', 'facinated', '(rufus', '(spoiler', 'telepresence', 'ryo', 'playlists', 'keatings', 'surviva', 'retro-modern', 'googles', 'deddeh', 'zealands', 'theme)', 'geographics', 'allfours', '$22bn', 'ww2', 'google', 'underwhelming', 'websites', 'ethiques', 'thisnzlife', 'fabulour', 'camps;', 'australias', 'moomins)', 'roundteam', 'orange-bellied', 'off-grid', 'cat-hats', 'it)', 'osullivan', '(j', 'ethique', 'weve', 'shr', 'm78', 'cover)']</t>
  </si>
  <si>
    <t>61ffb51eb093d9ea555434252b70b73f</t>
  </si>
  <si>
    <t>['#auspolâ€¦', '#auspolâ€¦', '#auspolâ€¦', '#auspolâ€¦', '#WNBL17', '#WNBL17', '#auspolâ€¦', '#auspolâ€¦', '#NSWRFS', '#auspolâ€¦', '#auspol', '#auspol', '#AUSPOLâ€¦', '#auspolâ€¦', '#auspolâ€¦', '#auspol', '#auspolâ€¦', '#auspolâ€¦', '#auspolâ€¦', '#auspol', '#auspolâ€¦', '#stopthesegways', '#APECPeru2016', '#auspolâ€¦', '#APECPeru2016', '#APEC2016', '#auspol', '#APECPeru2016', '#APECPeru2016', '#auspol', '#APEC2016', '#auspolâ€¦', '#auspol', '#APECPeru2016', '#APEC2016â€¦', '#auspol', '#APEC2016', '#APECPeru2016â€¦', '#APECPeru2016', '#APEC2016', '#auspolâ€¦', '#APECPeru2016', '#APEC2016', '#auspolâ€¦', '#APECPeru2016', '#APEC2016', '#auspol', '#APECPeru2016', '#APEC2016', '#auspolâ€¦', '#auspol', '#APECPeru2016', '#APEC2016â€¦', '#auspol', '#APECPeru2016', '#APEC2016', '#auspol', '#COP22', '#electiondayâ€¦', '#auspol', '#Confluencefestivalâ€¦', '#AUSPOLâ€¦', '#auspolâ€¦', '#auspol', '#auspolâ€¦', '#auspolâ€¦', '#auspolâ€¦', '#auspol', '#auspol', '#SSH16', '#Sport4Humanityâ€¦', '#auspolâ€¦', '#auspol', '#auspol', '#auspolâ€¦', '#auspol', '#auspol', '#SOTP2016', '#auspol', '#causindy2016', '#auspol', '#auspol', '#auspol', '#auspol', '#auspol', '#auspol', '#auspol', '#qt', '#midwinterball', '#auspol', '#midwinterball', '#auspol', '#auspol', '#auspol', '#auspol', '#auspol', '#auspol', '#auspol', '#auspol', '#LongTan', '#RSL', '#auspol', '#auspol', '#naurufiles', '#auspol', '#auspol', '#auspol', '#auspol', '#auspol', '#auspol', '#auspol', '#auspol']</t>
  </si>
  <si>
    <t>['brandis', '"mutual', '"dry', 'truckie', 'whisperer"', 'savvier', '"were', '"irregular', 'qld', 'voltage"', 'contiki', '"fake', 'news"', '"trump', 'us-china', 'misspells', 'pain"', 'mackay-sim', 'china-us', 'labors', 'wikipedia', 'nrl', 'beijings', '$35', 'firies', 'tour"', '"chasing', 'jellie', 'airstrikes', 'post-us', 'trust"', 'timor-australia', 'kesoema', 'tarago', 'hashtag', 'tillersons', '(aedt)', 'tpp', 'bendigo', '"stupid"', 'pokemon"', 'pollies', '$5m', 'singapores', 'brunched', 'shinzo', '"abdomen', 'australias', 'cell"', 'dastyari', 'addres', 'vasileff', 'tiwi', 'skorea', 'afps', 'doco', '"stray', '"element"of', 'kidu', 'senator"', 'manus', 'migration"', 'melb', 'townsville', '"sugar', 'hit"', '"junior']</t>
  </si>
  <si>
    <t>623d74e0d49610dc10501c7d02a4b433</t>
  </si>
  <si>
    <t>['#Madiba', '#Joost', '#keepdiscovery', '#Traintrip']</t>
  </si>
  <si>
    <t>['donalds', 'home-reared', 'biatch', 'youre', 'wengers', 'bachelor-hood', 'feck', 'tweets', 'doesnt', 'ballydoyle', 'when/what', 'missionincluding', 'stirfry', 'faugheen', 'mourinho', ';(', 'jazus', 'kepak', '-)', 'lordan', 'africas', '(almost)', 'youve', '//', 'croker', 'theyve', 'wifi', 'therell', 'cassarole', 'hadnt', 'didnt', 'yanworth', 'eir', 'unfollowed', 'reacquainted', 'youmajor']</t>
  </si>
  <si>
    <t>623dc83358407fb55c6786969e024fae</t>
  </si>
  <si>
    <t>['#muslimban?', '#muslimban', '#DoubleTheQuota', '#equality', '#WomensMarchOnWashington', '#womensmarch', '#womenmarch', '#goldengate', '#8']</t>
  </si>
  <si>
    <t>['"oh', 'emailing', '"why', 'youre', 'gaslighting', 'livestream', 'website', 'anyone"', 'fyi', 'uuurgh', 'isnt', 'jfc', '"turn', 'moana', 'pakeha', 'tweets', 'tattoo"', 'doesnt', '*murals*', 'aryan;', 'theyre', 'troubleshoot', '"90%', 'wikipedia', '"although', 'kylies', 'uptick', '"i', 'hashtag', 'pro-refugee', '"cull', 'theyare', '~edgy~', 'listcles', 'lollycake', 'facebook', 'you"', 'post-inauguration', 'depression/suicide', 'youve', 'gf', 'say"', 'white-nat', 'emailed', 'timelines', 'blackcurrent', 'chur', '"guess', '(the', 'shit"', 'bday', '(ex', 'flat/friend-group', 'tiramisu/pavlova', 'broculist', 'questions)', 'editor)', 'didnt', 'person"', 'resolution-y', 'pro-people-wanting-to-escape-a-hellscape-of-a-country', 'plague"']</t>
  </si>
  <si>
    <t>623e0d31ef46754fedc22a1e098f68d1</t>
  </si>
  <si>
    <t>['#noregrets', '#whysmyfacesoclose', '#ripglammonday', '#awks']</t>
  </si>
  <si>
    <t>['dobrev', 'chrissssstmassssss', 'xo', 'obv', 'neeeeed', 'realisin', 'tryna', 'feminine"', 'snapchat', 'tbh', 'emosh', '"are', 'doesnt', 'steves', 'netflix', 'xoxo', 'happppy', 'wahhhhh', 'steffan', 'hahah', 'huntzberger', 'youve', 'ahhhhhhh', '"if', 'sheeran', 'tunessss', 'spinnin"', 'wifi', 'mcdons', 'sooooooo', 'youd', 'tomoz', 'selfies', 'struggs', 'arent', 'glam/pryzm', '"ok', 'didnt', 'everyyyyyone', 'courtney"', 'weve']</t>
  </si>
  <si>
    <t>6242adbf967eb885c46b5e700ea1bb5</t>
  </si>
  <si>
    <t>['#putyourblazersonforjulie', '#newsbynewshub', '#cleangreennz', '#historynerd', '#quakedogs', '#eqnz', '#dogmates', '#trtpt', '#quake', '#mothernature', '#whywellington', '#collectthecows']</t>
  </si>
  <si>
    <t>['naenae', 'arguement', 'kaikoura', 'ridic', 'terrain"', 'year"', '"world', 'newshub', 'youre', 'nzru', 'huuuuuge"', 'hahaha', 'wade-brown', 'puhokio', 'website', 'whanganui', 'centreport', 'itll', 'isnt', '"paying', '"wow', 'research"', '"ethically', 'rww', '"journalists', 'tv3', 'e-coli', '(left)', 'chch', '"munted"', 'kiiiiiinda', 'haha', 'attention"', 'kja', 'intern"', 'facebook', 'b-school', 'pupper', 'omggg', 'jono', 'theyve', 'looooove', 'shes', 'mooshub', 'rnz', 'morgs', 'mbie', 'papanui', 'youll', '"the', '"well', 'queensgate', 'bestie', 'leading"']</t>
  </si>
  <si>
    <t>624a865afd40f7a9bb8b5e9d0c5b9bd3</t>
  </si>
  <si>
    <t>['#whitehouse,', '#scotland', '#ScotlandAgainstTrump', '#immigrant', '#trump', '#trump', '#trumpity', '#trump', '#snp', '#theforcemanchester', '#theforcemanchester', '#time', '#tami', '#geoff', '#skunk', '#60', '#tami', '#edinburgh', '#powercuts', '#scotland', '#CNN', '#scottishtv', '#1250tv', '#Edinburghfest', '#scotland', '#NYC.', '#dancedancedance', '#jonny', '#crissy', '#edinburghfest', '#donaldtrump', '#donaldtrump', '#god', '#judgerinder', '#Manchester', '#EastEnders', '#bonniescotland', '#rabbieburns', '#flags', '#stockbridge', '#pizza', '#Scotland', '#usa', '#tammy', '#1250tv', '#scottishgrime', '#thevoiceuk', '#goldenshower', '#np', '#SoundCloud', '#edin', '#USA', '#USSR', '#TiVo', '#banguns', '#RiverCity', '#whoshotlennie', '#Everest', '#Harvard', '#420', '#Scotland', '#thevoiceuk', '#thevoice', '#edinburgh', '#edinburghgrimeofficial', '#glasgowgrimeofficial', '#clomidia', '#arsehole', '#gilmerton', '#gilmerton', '#edinburgh', '#spies', '#whodareswins', '#corinationstreet', '#happynewyear', '#newyear', '#Bowie.Anyone', '#bruceforsyth', '#sportdirect', '#workhouses', '#scumbag', '#ericfaulkener', '#walterkidd', '#thechase', '#happynewyear', '#xmas', '#twitter', '#thechase', '#thechase', '#np', '#SoundCloud', '#scottishgrime', '#tennis', '#courts', '#Baggett', '#ch4', '#contestants', '#shanay', '#1250tv', '#scottishgrime', '#shikail', '#bedroom', '#snp', '#Scotland', '#kush', '#Yung', '#yung', '#1250tv', '#YouTube', '#yungking', '#homies', '#rap', '#shelter', '#disabled', '#housing', '#homeless', '#scottishgrime', '#rap', '#edinburgh', '#1250tv', '#chaser', '#ITVChase', '#The', '#xfactor', '#teapot', '#homeless', '#shelter.', '#scottishgrime', '#zesh', '#Oddacity', '#Edinburgh', '#Edinburgh', '#yousef', '#Greatbritain', '#government', '#help', '#sister', '#Rita', '#angel', '#greed', '#bonniescotland', '#Scottishgrime', '#1250tv', '#YouTube', '#TenToesDownChallenge', '#bbc2', '#Edinburgh']</t>
  </si>
  <si>
    <t>[';)', 'moredun', 'velli', 'yearsusa', 'yestfixed', 'spinkter', 'poczy', '[twelve50tv]', 'blockedcalled', 'zesh', 'w/ends', 'youre', 'scotish', 'keepbettergame', 'fuckall', 'msuniverse', 'becs', 'scottishgrime', 'oakzy', 'havok', 'drivingyou', 'medicate', 'doesnt', 'murreys', 'humf', 'lakky', 'buddys', 'dumpjessicas', 'putin', 'defo', 'tivo', 'symba', 'banksy', 'vidio', 'thrue', 'kwam', 'repairs1hr', 'c*nts', 'dumpis', 'thechase', 'kitch', 'themoon', 'shes', 'crettin', 'kind#scottishgrime', 'tryed', 'greatelect', 'canvis', 'wifi', 'eh;)', 'youll', 'clever)', 'chavie', 'tthe', 'oleary', 'alls', 'didnt', 'powercuts', 'pillers', 'tonite', 'partytime', 'kahunda', 'desition', 'memorys', 'steaky']</t>
  </si>
  <si>
    <t>627ba6c5283a5e933a700395094c0141</t>
  </si>
  <si>
    <t>['#nzsecretsanta', '#photo', '#photo', '#aberdonian', '#nzsecretsanta', '#photo', '#photo', '#photo', '#photo', '#nzsecretsanta', '#WELvWSW', '#WELvWSW', '#photo', '#photo', '#WELvCCM', '#unexpected', '#photo', '#MUFC', '#UEL', '#photo', '#photo', '#Paperbot?', '#nzsecretsanta', '#MUFC', '#UEL', '#nzsecretsanta.', '#engsco', '#engsco', '#evenworse', '#hangshead', '#shame']</t>
  </si>
  <si>
    <t>['(level', 'free"', '(apparently)', 'https//tco/hnzn8xtfha', 'lakeman', 'bitterbitch', 'waka', 'forehead"', 'ale)', 'pilsner', '"looks', 'isnt', 'foot"', 'rappaw', 'bus-replaced', 'hasnt', 'differentexcept', 'koru', 'discontinued)', 'unicornly', 'hoo)', '(sutton', 'theyre', '"fell-eye-nee"', '*cough*', '"i', 'e-reader', 'laptops"', '"banter"', 'ms11', 'westworld', 'goldings', 'golde', '(taupo', '*free*', 'trump"', '(for', '(on', 'time)', 'takapu', 'fellaini', '"scone"', '"windows', 'standing-room', 'hpi', 'whangaroa', '"free', '"the', 'christmass', 'hatfields', 'firebug', 'didnt', 'over-65', 'wai-iti', 'awesomeness', '"eh"']</t>
  </si>
  <si>
    <t>629c834495ba06d2820f1b81c1630afe</t>
  </si>
  <si>
    <t>['#Overwatch', '#PS4share', '#Tracer', '#KnightLife,', '#ForHonor', '#ForHonor!', '#RE7', '#TheHandmaidsTale?', '#Overwatch,', '#overwatch', '#HarryPotter', '#TheMagicians.', '#Overwatch', '#scicomm.', '#gamify', '#bulletjournal.', '#nzsecretsanta', '#FEChoose', '#FireEmblem', '#Lucina', '#FightMe', '#FireEmblemDirect', '#FireEmblemDirect', '#FireEmblemDirect', '#FireEmblemDirect', '#FireEmblemDirect', '#FireEmblemDirect', '#FireEmblemDirect', '#FireEmblemDirect', '#FireEmblemWarriors', '#FireEmblemDirect', '#GRAVITYRUSH2', '#biosecurity', '#GRAVITYRUSH2']</t>
  </si>
  <si>
    <t>['/certain/', 'dementium', 'retweet', '"first', 'idk', 'house;', 'youre', 'gattaca', 'isnt', 'cmon', 'immigrating', 'tbh', 'dystopias', 'doesnt', 'euthanised', '"yet"', '$1250', 'giz', 'wouldnt', 'direct-ly', 'hashtag', 'transhumanism', 'amiibos', 'chrom', 'dairies"', 'hentai', 'lonqu', 'ctf', 'parasail', 'haha', 'travelers', '/cold/', 'chrom"', 'unironically', 'asian-run', 'sigrun', 'negga', 'youtube', 'off-ramp', 'zenyatta', 'gracelessness', 'cosplayers', 'aint', 'sitting;', 'shes', 'scritchiness', 'sooo', 'immigran', 'sooooooo', '/terrifying/', 'weatherpocalypse', 'friggin', 'amirite', '"someone', 'down"', 'wtf', 'oooooh', 'itd', 'didnt', 'cannot', '"wheres']</t>
  </si>
  <si>
    <t>62a3dba698e96b7d37771350ab30cf31</t>
  </si>
  <si>
    <t>['#OracleMBX', '#OracleDigital', '#oraclembx', '#OracleMBX', '#socialselling', '#DragonsDen', '#OracleMBX', '#IMI2017â€¦', '#Sponsorship', '#GoSponsorHer', '#IMI2017â€¦', '#agility', '#IMI2017', '#oracledigital', '#BeInspired', '#IMI2017', '#oracledigital', '#BeInspired', '#IMI2017', '#theedge', '#oracledigital', '#TheEdge', '#OracleDigital', '#GoSponsorHer', '#MoveTheDial', '#GoSponsorHer', '#OracleDigital', '#UI', '#socialselling', '#UI', '#odz60', '#oracledigital', '#marketing', '#odz60', '#oracledigital', '#odz60', '#oracledigital', '#AskMark', '#odz60', '#OracleDigital', '#AskMark', '#oracledigital', '#Malaga', '#1', '#oracledigital', '#odz60', '#oracledigital', '#theedge', '#oracledigital', '#socialselling', '#digitalselling', '#socialselling', '#video', '#digitalselling', '#Strategy', '#HBR', '#management', '#2017', '#CES2017', '#Strategy', '#HBR', '#tistheseason', '#influencermarketing', '#oracledigital', '#socialselling', '#Slack', '#socialselling', '#digitalselling', '#socialmedia', '#innovation', '#OPNshowcase', '#OracleDigital', '#socialselling', '#oracledigital', '#odz60', '#oracledigital', '#oracledigital', '#CuttingEdge', '#ImwithHer', '#odz60', '#oracledigital', '#socialselling', '#SMM', '#socialselling', '#oracledigital', '#LGBT', '#lifeatoracle', '#oracledigital', '#VMWare', '#socialselling', '#CMO', '#finance', '#CFOs', '#UAE', '#socialmedia', '#SMM', '#Bray', '#oracledigital', '#MillennialsvsGenX', '#OracleDigital', '#ImwithHer', '#influencermarketing', '#SocialMedia', '#socialselling', '#OracleDigital', '#ODZ60', '#management', '#edutech', '#educhat', '#digitaladvertising', '#media', '#IoT', '#digitalselling', '#influencermarketing', '#socialselling', '#digitalmarketing', '#blogging', '#ODZ60', '#OracleDigital', '#digitalselling', '#oraclecloudday', '#innovation', '#ecommerce', '#OracleDigital', '#cloud', '#security.', '#CFO"', '#ERP', '#ModernFinanceâ€¦', '#opnshowcase', '#opnshowcase', '#ODz60', '#OracleDigital', '#oracledigital', '#socialselling', '#MyEye', '#MyEye', '#ColourAndVision', '#DiscoverOLED', '#Waterford', '#China', '#JHxDS', '#oow16', '#swiminthebay', '#Oracledirectconnect', '#experienceoracle']</t>
  </si>
  <si>
    <t>['livingsocial', 'oooo', 'sputters', 'santy', 'ctr', 'search"', 'ifttt', '@jameswoudhuysen', 'buzzsumo', 'tweetreach', 'socialbakers', 'automaxol', '$6', 'canva', 'shearling', '@oracle', 'googlers', 'iphone', 'linkedin', 'blog', '(and', 'emea', 'theyll', 'tilman', 'groupon', 'hashtag', 'account-based', 'hootsuite', '"exact', '@markvhurd', 'm&amp;amp;a', '@guromccrea', 'facebook', 'applets', '@cnbc', 'youve', '(this', 'google', '@oraclehcm', '5bn', 'microsofts', 'time)', 'carwash', 'tweeted', '@deborahmeaden', 'one)', 'w/']</t>
  </si>
  <si>
    <t>62a7de341616b7d87918f1a3d94398db</t>
  </si>
  <si>
    <t>['#dance', '#music', '#graffitiâ€¦', '#dance', '#music', '#graffitiâ€¦', '#beyoncÃ©', '#Repost', '#TRUMP', '#spotify', '#quoteoftheday', '#quoteofthenight', '#inspiration', '#motivation', '#nofilter', '#quote', '#instafollowâ€¦', '#motivation', '#inspiration', '#happiness', '#positivity', '#makeapromiseâ€¦', '#BanKiMoon', '#UnitedNations', '#destinyschild', '#mannequinchallenge', '#instagoodâ€¦', '#christmas', '#newyears', '#family', '#instagood', '#instafood', '#instagreatâ€¦', '#christmas', '#family', '#friends', '#love', '#summer', '#beachâ€¦', '#christmas', '#family', '#friendsâ€¦', '#christmas', '#family', '#friends', '#love', '#summer', '#beach', '#holidaysâ€¦', '#selfie', '#christmas', '#family', '#friends', '#love', '#summer', '#beach', '#holidays', '#instalikeâ€¦', '#christmas', '#family', '#friends', '#love', '#summer', '#beach', '#holidaysâ€¦', '#christmas', '#family', '#friends', '#love', '#summer', '#beachâ€¦', '#family', '#friendsâ€¦', '#Aleppo', '#dance', '#music', '#cheeky', '#adorable', '#toddlerâ€¦', '#holidays', '#christmas', '#family', '#love', '#festiveâ€¦', '#instagood', '#instalikeâ€¦', '#dance', '#instagood', '#instalike', '#instagreat', '#instagram', '#instafollow', '#fireworks', '#christmas', '#party', '#nautical', '#instagoodâ€¦', '#christmas', '#party', '#work', '#nautical', '#instagreat', '#instalikeâ€¦', '#work', '#christmasâ€¦', '#work', '#christmas', '#drinks', '#partytime', '#nautical', '#instagoodâ€¦', '#work', '#christmas', '#drinks', '#partytime', '#nautical', '#instagood', '#instagreatâ€¦', '#streetartâ€¦', '#Trackwork', '#family', '#love', '#nephews', '#instagood', '#instalikeâ€¦', '#birthday', '#nephewâ€¦', '#quoteoftheday', '#inspiration', '#life', '#mindset', '#freedomâ€¦', '#cuteness', '#adorable', '#toddler', '#games', '#snÃ¤pchat', '#instalike', '#instagreat', '#instafollowâ€¦', '#holidaysâ€¦', '#brunyisland', '#coast', '#tasmaniaâ€¦', '#instaquote', '#inspiration', '#life', '#mind', '#wordsâ€¦', '#brunyisland', '#tasmaniaâ€¦', '#nephewâ€¦', '#graffiti', '#art', '#alleyway', '#instagood', '#instafollow', '#instagram', '#instalikeâ€¦', '#instaquote', '#instagood', '#instalike', '#instafollowâ€¦', '#USElection2016', '#Australia', '#WeCanDoBetter', '#ElectionNight', '#PresidentTrumpâ€¦', '#WhatDoYouValue', '#ElectionNight', '#ElectionNight', '#FeelingNervous', '#holidays', '#pancakes', '#fruit', '#coffee', '#breakfast', '#annualleaveâ€¦', '#Thirdstory', '#breakfast', '#oatsâ€¦', '#fear', '#overcome', '#invest', '#self', '#truth', '#inspire', '#life', '#lessonsâ€¦', '#truth', '#self', '#inspire', '#life', '#lessons', '#instaquote', '#instagoodâ€¦', '#inspiration', '#instagood', '#instagram', '#instalike', '#instafollowâ€¦', '#instafoodâ€¦', '#oysters', '#lemon', '#seafood', '#freshness', '#instafood', '#instagood', '#instagramâ€¦', '#TheGuardian:', '#SydneyMorningHerald:', '#GreatBarrierReef', '#breakfast', '#salmon', '#avocado', '#croissantâ€¦', '#justintimberlake', '#talent', '#netflixaustraliaâ€¦', '#friday', '#drinks', '#dance', '#instagood', '#instagramâ€¦', '#instafood', '#instagood', '#freshfruits', '#instagramâ€¦']</t>
  </si>
  <si>
    <t>['haloumi', '|21216|', 'beyonce', 'chilln', 'gelato', 'sleep-in', 'phillip|251216|', 'dulce', '|91016|', 'arancini', '#cousins', 'pea|cucumber', 'gozlemeking', '#drinks', '#publicart', 'southern-most', '|121116|', 'w/', '|||', 'sh*t', 'bankstown', 'frapp', '($20)', 'loooong', 'listed)', 'seby', 'up"', 'breaky', 'camerria', 'dessert)', '(and', 'repostregramapp', 'high"', 'bruny', '"when', '"fish"', '#work', 'bad)', '|151016|', 'yaassss', 'neck"', '|051116|', 'buche', '|291016|', '|241016|', 'punchbowl', 'christmaswith', '|201016|', 'cronulla', '"my', '|161116|', '#berries', '#christmastree', 'camerria#dynamicmurals', 'quinoa', '|151116|', '"i', '|251216|', '#babysitting', '(good', '|281016|', 'vee_jin', 'delish', 'gulai', '#christmas', 'frappuccino', '|81116|', 'youll', 'silverbeet', '(world', '"the', 'doubledissolution', 'didnt', '"mess', 'pod-offs', 'brexit', 'netflixanz', '"amuse', 'choya', 'floss|beetroot', 'up/you', 'sebastians', '"citrus"', '|101116|', 'bethyrobinson', 'repost', 'dianne_melissa', 'youve', 'ex-ua', 'obama', 'reynoldpoer', '"lamb"', 'macerated', '"boonana"', 'koidb']</t>
  </si>
  <si>
    <t>62bc7ff37f42eff1f9433b1ccc47dc4d</t>
  </si>
  <si>
    <t>['#lfc', '#shocking', '#LFC', '#trustissues', '#BargainLovingBritsintheSun']</t>
  </si>
  <si>
    <t>['coutinho', 'mignolet', 'awww', 'youre', 'matuidi', 'decriminalised', 'hahaha', 'payet', 'tryna', 'shouldnt', 'meeeee', 'isnt', 'betis', 'ima', 'perves', 'snapchat', 'iphone', 'doesnt', 'soooo', 'tweets', 'balenziagas', 'theyre', 'mayswell', 'wouldnt', 'jedward', 'fuckin', 'dvd', 'netflix', 'facebook', 'firestick', 'gasgoine', 'hahhaha', 'litro', 'barca', 'theyve', 'shes', 'buzzin', 'lambo', 'wifi', 'bday', 'orrrr', 'likeee', 'didnt', 'heartbreaks', 'goood', 'fairplay']</t>
  </si>
  <si>
    <t>62db986a921f6aa20c1bef01a1628cc0</t>
  </si>
  <si>
    <t>['#house', '#electronic', '#community', '#westcoast', '#deephouse', '#spotify', '#playlist', '#poll', '#edm', '#deephouse', '#DJ', '#festival', '#club', '#livestream', '#stadium', '#rave', '#deephouse', '#hothouseâ€¦', '#deephouse', '#spotify', '#westcoast', '#vancouvermusicscene', '#spotify', '#follow', '#westcoast', '#musicvideo', '#deephouse', '#vibes', '#nemusic', '#SC', '#westcoast', '#Vancouver', '#vancity', '#PNW', '#canada', '#beautifulbc', '#NewMusicFriday', '#deephouse', '#layingthegroundwerk', '#community', '#BellLetsTalk', '#cancon', '#musicmonday', '#fortunesoundclub', '#deephouseâ€¦', '#yoga', '#MusicMonday', "#Vancouver's", '#anxiety', '#cancon', '#deephouse', '#newmusic', '#deephouse', '#newmusic', '#deephouse', '#musicvid', '#316', '#SoundCloud', '#deephouse', '#party', '#edm', '#playlist', '#fridaynight', '#np', '#acid', '#316', '#deephouse', '#mixtape', '#house', '#edm', '#np', '#soundcloud', '#house', '#deephouse', '#edm', '#deephouse', '#house', '#newmusic', '#simplegirl', '#youtube', '#SoundCloud', '#np', '#deephouse', '#iTunes', '#deephouse', '#newmusicmonday', '#SoundCloud?', '#np', '#toneden.', '#deephouse', '#dance', '#shuffling', '#spotify', '#itunes', '#beatport', '#videoâ€¦', '#Spotify', '#DianaBoss', '#house', '#deephouse', '#playlist', '#freedownload', '#futurehouse', '#deephouse']</t>
  </si>
  <si>
    <t>['genelec', '[deep', 'youre', 'dboss', 'isnt', 'beatginnings', '"judy"', 'britney', 'doesnt', 'stanior', '"i', 'mykki', '(diana', 'kalibo', 'watrmelon', 'arele', 'cancon', 'you"', 'realness', 'spotify', 'emojis', 'podcast', 'premiere]', 'house/edm]', '"west', 'wolf"', 'mixtape', 'arent', 'fix/replace', '[premiere]', '[music', 'tonite', 'alivea', 'remix)', 'selfie', '(2017)', '"chilling"']</t>
  </si>
  <si>
    <t>62e1a9715995572b9f76e6bedc6f7ef4</t>
  </si>
  <si>
    <t>['"terms', 'ditmar', '(read', 'them)', '(paul', 'wouldve', 'already-seen', 'curious)', 'non-entities', 're-watch', 'taste-stuff', 'want)', '(btw', '*so*', '(an', 'there)', 'youre', '(who', 'debt-free', '(shes', 'apply"', 'itll', 'isnt', 'hnsa', '"inland', 'phryne', 'sea"', 'doesnt', '(including', '(and', 'backstory', 'theyre', 'mozzies', '(i', 'wave)', 'nf&amp;amp;sa', 'patreon', 'announcement)', 'sixsmiths)', 'anu', '(thanks', 'antho', '"im', 'nom', 'alexanders', 'self-reject', 'emailed', 'cat)', 'worldbuilding', 'not-real-example', 'vegie', 'weimer', 'werent', 'thatd', 'indiegogo', 'sharyn)', 'it)', 'etc)', 'mozzie', 'didnt', 'marginalised"', '(only', 'sometimes)', 'cook-at-home']</t>
  </si>
  <si>
    <t>62e5bee9dde3337f326f8006a6735fef</t>
  </si>
  <si>
    <t>['#AFLWBluesPies', '#AFLWBluesPies', '#headdesk', '#vasc', '#tekno', '#auspol', '#auspol', '#facepalm', '#alternativeFacts', '#auspol', '#auspol', '#Trump', '#Turnbull', '#Telstra', '#auspol', '#alternativefacts', '#auspol', '#libspill', '#vasc', '#tekno', '#speedcafe', '#alternativeFacts', '#TelstraFail', '#auspol', '#auspol', '#nbn', '#itnews', '#trump', '#gorsuch', '#tvtonight', '#auspol', '#trump', '#abcnews', '#auspol', '#trump', '#vasc', '#DJRTP', '#speedcafe', '#bbcnews', '#trump', '#auspol', '#oops', '#sigh', '#AusOpen', '#AusOpen', '#AusOpen', '#AusOpen', '#AusOpen', '#AusOpen', '#AusOpen', '#AusOpen', '#AusOpen', '#AusOpen', '#AusOpen', '#RUOK']</t>
  </si>
  <si>
    <t>['fuckthats', ';)', 'charged"', '"thousands"', 'thenfelt', '(by', 'outbed', '"get', '--', 'jokemany', '"papers', 'possiblybut', 'ohhhhhh', 'doesnt', '"this', 'theninteresting', '"australia"', 'sitethey', 'use/application', 'thatwell', 'gorsuch', '(trump)', 'noticethanks', 'pump/filter', 'tooim', 'gadgety', 'mundine', 'explain"', '"reality"', 'premat', 'youre', 'carltonthey', 'sieveoh', 'zempilas', '(some)', 'theyre', '"massacre"', 'lulz', '$10', 'ldap', 'capaldi', '"two', 'costsand', 'nbn', 'tweeted', 'backtracks', 'barrow(s)', 'yussprobably', 'onsome', 'autosports', 'djrtp', 'correctedjust', 'abbott/turnbull/abbott', 'itll', 'hasnt', 'magnificentthe', '(i', 'nupim', 'nadal', 'tekno', 'deal"', '"i', 'enough"', 'government"', 'fttdp', 'relicgo', 'o_o', 'culleton', 'high-back', 'please"', 'government"oh', 'didnt', 'yesnone', 'man"', '"holding', 'apparently)', 'waitnever', 'hmmmmplot', '"a', '"austria"', '"big', 'here)', 'descriptionexact', 'douchebag', 'noticedbut', 'smackedbut', 'fukt', 'anti-turnbull', 'itplease', 'muchits', 'obamas', '"strong', 'youve', 'ished', 'google', 'bitshall', 'weeks"', 'thisjust', 'showsclearly']</t>
  </si>
  <si>
    <t>62e96cbf7a19131b9311410ca707afd7</t>
  </si>
  <si>
    <t>['#nowplaying', '#BRIvWSW', '#CCMvPER', '#BRIvWSW!', '#GoWanderers', '#nowplaying', '#BigBlue', '#ALeague', '#nowplaying', '#nowplaying', '#UnpopularOpinion', '#SydneyDerby', '#WSW', '#GoWanderers', '#SydneyDerby', '#GoWanderers', '#SydneyDerby', '#GoWanderers', '#WSW', '#MVCvBRI', '#PopaOut', '#WSW', '#GoWanderers']</t>
  </si>
  <si>
    <t>['janjetovic', 'popa', 'rammstein', 'mechina', 'youre', 'nefeli', '"brandan', 'dyyyyyyyying', 'everyones', 'vedan', 'anti-terrorism', 'frostbitten', 'a-league', 'intronaut', 'redmayne', 'nassr', 'insomnium', '(issued', 'theyre', 'uks', 'wsw', 'bogan', 'namm', '"shit', 'haha', 'windsor/richmond', 'orbit;', 'anime', 'mvc', 'hexvessel', 'weebs', 'youve', 'drama/gossip', 'vredehammer', 'theyve', 'thered', 'm&amp;amp;b', 'gabe', 'abbath', 'heatstroke', 'schecter', 'biomech/ocean', 'werent', 'shit"', ';-)', 'beath', 'charbl', 'lnp', 'arent', 'hadnt', 'no"', 'forza', 'itd', 'humani-tea']</t>
  </si>
  <si>
    <t>63322112a019d5652bfc62959e6dd6f9</t>
  </si>
  <si>
    <t>['#hrdsummit17', '#hrdsummit17', '#hrdsummit17', '#hrdsummit17', '#latter', '#TheTaste', '#WinCocuHealthyBrunch', '#disgraceful', '#embarrassing', '#poorservice', '#justuseuberinstead', '#planetearth2', '#BeCirculr', '#awful', '#1', '#CHELIV', '#poorstart', '#illjustuseUber', '#justuseUber', '#turningoff']</t>
  </si>
  <si>
    <t>['platfora', '"hybrid', 'digitalhttps//tco/etcwtu9hnz', 'managemenhttps//tco/rdsmckmxcz', 'kickstarter', 'cfo', 'bhusri', 'end-to-ehttps//tco/liraklvdad', 'prepopulated', 'youre', '[aneel]', '(1/2)', 'levensaler', 'waysyou', 'r&amp;amp;d', 'lpool', 'wifi', 'hasnt', 'cloud-based', '"appear', 'some1', 'blog', 'doesnt', 'blablacar', 'youhave', 'approach"', 'anonymhttps//tco/jqskogkvt3', 'strategic@workday', 'hrit', 'workdays', 'skills"', 'evp', 'buhttps//tco/evzxe3iy1u', '"bring', 'on"', 'existinhttps//tco/dlymhgxfvy', 'leighanne', 'lgw', 'robynne', '"seeing', 'strateghttps//tco/npnn13dgh3', 'dihttps//tco/mmsxdlppy0', 'odw1506058', 'post-analyst', 'departureonly', '"has', 'astrazenaca', 'psee', '"only', 'thehttps//tco/pkpkfd79ke', 'capabilitihttps//tco/krhmmz1ulc', 'cios', 'conditions"', 'resynced', 'strategyhttps//tco/6y9tjskpr4', 'acc"contacted', '"embracing', 'hizone2', '"nailed', 'fr115', 'systems;', 'bestdata-as-a-service', 'bronzer', 'sisco', 'cannot', 'weve', 'tayloraz', '(2/2)', 'pir=dubfr41485', 'successfactors']</t>
  </si>
  <si>
    <t>6339741bc67064e071a2cb595aa2f11d</t>
  </si>
  <si>
    <t>['#sparklesaddedforeffect', '#favouritedress', '#mansbestfriend', '#rpt', '#patientpup', '#loveshislittlefriends', '#2017â€¦', '#germany', '#berlin', '#ruggedup', '#drinktowarmup', '#shoppingforwarmerclothesâ€¦', '#lazyweb', '#wellingtononagoodday', '#windycity', '#Auckland', '#wheredreamsaremade', '#anddriversgoinsane', '#ownedit', '#trumpisms']</t>
  </si>
  <si>
    <t>['joosh', 'weve', 'sh*t', 'duterte', '(with', 'gluhwein', '(thats', 'idk', 'refurb', 'youre', 'yo)', '(who', 'manukau', '(not', 'president)', 'rochelle_goodrick', 'photo-ing', '+bmaids', 'mug)', 'weeeeird', 'velcrogriffon', 'whove', 'wouldnt', 'dita', 'theyll', 'argh', '%of', 'haha', '-)', 'googling', 'icky', 'nzer', 'priss', 'humans)', 'shes', 'glorious/shit/magical/eye-opening/etc', 'youd', 'youll', 'whod', 'wtf', 'tweeting', 'afterall', 'arent', 'didnt', 'pickiness', 'germophobe', 'selfie']</t>
  </si>
  <si>
    <t>633c2668dfa89fcf2a652f010f099d05</t>
  </si>
  <si>
    <t>['wheres', 'alderweireld', 'wouldve', 'writing/dialogue', 'idk', 'tf', 'sissoko', 'leftback', 'policy)', 'youre', 'terio', 'spinoff', 'shouldnt', 'shouldve', 'dembele-wanyama', 'onomah', 'pogba', 'dembeles', 'embolo', 'lmaooooo', '(and', 'theyre', 'memes)', 'dier', 'studge', 'kante', 'otws', 'mourinho', 'eriks', 'messi', 'caitlyn', 'agueroooooooo', 'federer', 'timeline', 'untradebale', 'cba', 'youve', 'lfc', 'poch', 'boyyyyyyy', 'barca', 'theyve', 'winsky', 'lowkey', 'sessegnon', 'valdes', 'higuain', 'pogba/kante', 'thatd', 'youll', 'adama', 'wtf', 'lamela', 'gaitan', 'theyd', 'dembele', 'didnt', 'wanyama', '(aboriginal', 'ronaldinho']</t>
  </si>
  <si>
    <t>636a26012984c13e0d9f60073cc4656b</t>
  </si>
  <si>
    <t>['#BellLetsTalk', '#BellLetsTalk', '#BellLetsTalk', '#TheBachelor', '#FourthHarmony', '#celebratetonight', '#ElectionDay', '#ElectionDay,', '#facts']</t>
  </si>
  <si>
    <t>['lumee', '\\_()_/', 'moms', '-"', 'again"', ';););););););)', 'mashup', '"technology', 'youre', 'nickelback', 'type"', '~*realize*~', 'love"', 'boujee', '"pmsing"', 'hookup', 'isnt', 'gofundme', '"prison', 'iphone', 'yall', 'since"', '"bougie"', 'wouldnt', 'slide"', '"kissing', '"i', '"out-hipped"', 'scream-laughing', 'bitmojis', 'kelce', '(@elliotww_', 'hbos', 'beyoncs', 'nathin', 'unfollowing', 'noise"', 'lavalife', 'activity"', '"im', 'kanye', 'italian*', 'coquitlam', '"find', '"crazy', '"emoji"', '"what', 'group"', 'realness', '-@elliotww_', 'hahahahahahaahhhhaha', 'work/meetings', 'shes', '(@fahbyoh', 'thot', '"if', 'tiana', 'memorihs', 'lunchables', 'texting', '*angers', 'mangiacake', '"one', 'u-passes', 'salesman"', 'weve', '"dramatic"', 'sfu']</t>
  </si>
  <si>
    <t>637e2a2ba1dc87415948e1135f7b05bd</t>
  </si>
  <si>
    <t>['#Trump', '#US', '#US', '#NickKouvalis,', '#Nordstrom', '#IvankaTrump', '#DavidFrum:', '#Trump', '#Bannon', '#UK', '#US.', '#BarbaricPracticesHotline.', '#US', '#US', '#US', '#Iceland', '#Americans', '#Canada', '#StephenHarper.', '#US.', '#Liberal', '#StephenHarper', '#CPCCronies.', '#Canadian.', '#US', '#TheYoungPope?', '#LGBTQ', '#US', '#Quebec', '#Trump-loving,', '#StopPresidentBannon...', '#StopPresidentBannon.....', '#Quebec', '#CaucasianCanadian', '#Bannon', '#Canada....we', '#Canadians', '#Muslim', '#BAN', '#Muslims', '#Bannon']</t>
  </si>
  <si>
    <t>['retweet', 'frum', 'youre', 'journalists/members', 'monger', 'skeptically)', 'itll', 'vancouverit', 'behaviour/strategy', 'thoughts/ac', 'melania', 'putin', '/via', 'coastits', '(and', 'vancouverites', 'bots', 'kouvalis', 'comedien', 'mar-a-lago', 'supremacists', 'timeline', '"im', 'canadas', 'mongering', 'ptsd', 'bus/skytrain', 'bowlinggreen', 'youve', 'cbcf', 'shes', 'pro-trump', '""liberal""', 'southcoast', 'anti-immigration', 's*&amp;amp;t', 'werent', 'islamaphobia', 'made-in-canada', 'thru"', 'them"', 'didnt', 'alot', 'consistentl', 'lgbtq', 'musks']</t>
  </si>
  <si>
    <t>638f15acf5d4b469b4d0219dc1515e97</t>
  </si>
  <si>
    <t>['#withAndy', '#TISAConf2016.', '#TISAConf2016.', '#TISAConf2016', '#12chimpsofchristmas', '#notjealousatall', '#WorldCup', '#feelingconfident', '#slownewsday']</t>
  </si>
  <si>
    <t>['jamies', 'zookeeper', 'bertus', 'red-braced', '@greggmcclymont', 'cus', 'bru', 'four-leafed', 'itll', 'tbh', 'sipp', 'b)', 'c)', 'ipod', 'dlr', 'no33', 'a)', 'latte', 'gorms', 'dicaprio', 'irn', 'stonker', '(but', 'now)', 'hadnt', 'selfie']</t>
  </si>
  <si>
    <t>639e4dbdaf8e2e412ca25b8132216b04</t>
  </si>
  <si>
    <t>['#Beersies', '#SleepingIn', '#50Bucks', '#NotReally', '#NZvAUS', '#NZvAUS', '#NZvAUS', '#NZvAUS', '#NZvAUS', '#rpt', '#NZvAUS', '#NZvAUS', '#OneToGo', '#NZvAUS', '#NZvAUS', '#HeadGrot', '#NZvAUS', '#NZvAUS', '#RightBrotherThisTime', '#Classy', '#AlternativeFacts', '#NZvAUS', '#11', '#LovelyTrenty', '#NZvAUS', '#NoShitSherlock']</t>
  </si>
  <si>
    <t>['misstep', ';)', 'one;', 'strayan', '"comedian"', 'dumbasses', 'shouldnt', 'isnt', 'wowsers', 'hasnt', 'arsene', 'tbh', 'quicks', 'doesnt', 'lockie', 'parrotdog', 'aucklanders', 'santner', '(again)', 'k/o', 'haha', 'gnr', 'motm', 'welnix', 'stoinis', 'lizziesque', 'panhead', 'emersons', 'fucktard', 'sheesh', 'semifinals', 'arvo', 'arent', 'o-week', 'theyd', '"them', 'alot', 'starc', 'didnt']</t>
  </si>
  <si>
    <t>63b98830225cbdf9e8a348a01e58a283</t>
  </si>
  <si>
    <t>['#AusOpen', '#AusOpen', '#TheVoice.', '#T2trainspotting', '#baldtruth', '#GrahamNorton.', '#DannyBoyle', '#EwenBremner', '#T2trainspotting', '#T2trainspotting', '#T2trainspotting', '#ManchesterByTheSea.', '#StarWars', '#RogueOne.', '#TheCrystalMaze.', '#LaLaLand', '#LaLaLand:', '#AMonsterCalls.', '#LetItShine', '#Pointless', '#CollateralBeauty.', '#Eastenders', '#TheApprentice', '#TheApprentice', '#TheApprentice', '#thuglife', '#solocinema', '#planetearth2.', '#ENGSCO', '#ElectionNight', '#AStreetCatNamedBob', '#ComeOnAndy', '#TheApprentice', '#TheApprentice', '#UCL', '#THFC', '#Hunted']</t>
  </si>
  <si>
    <t>['slow-burner', 'brexit', '(or', 'clyro', 'applewood', 'youre', 'souttar', 'ground"', 'hibee', 'isnt', 'bbz', 'ignorance)', 'callbacks', 'cregg', 'itl', '"taking', 'days"', '"so', 'tweets', 'doesnt', 'haribo', '"do', 'papped', 'xavi', 'wouldnt', '"happy', 'theyll', 'best"', 'over-hyping', '"hearts', '"seven', 'y/o', 'three-count', 'collums', 'cathro', 'telepod', 'greetin', 'goldblums', '"banter"', '"auntie', 'near-textbook', 'dre', 'bloaters', 'mustve', '"after', '"and', 'quintess', '"m', 'theyve', 'biffy', 'shes', '"mad', '"silk"', 'gut-wrenchingly', 'dappy', 'ahe', 'good"', '"champ"', 'youll', 'youd', 'knuckle-draggers', '"no', 'tweeting', 'arent', 'courtneys', 'team"', 'bad"', 'kardashians', 'begbies', 'didnt', 're-watched', 'theyd', 'weve', 'half-caught', 'standup', 'world"']</t>
  </si>
  <si>
    <t>63d18de4d379b59cc3fe1b5e875ad4db</t>
  </si>
  <si>
    <t>['#mountmaunganui', '#howsyourtuesday', '#newshub', '#scotland', '#staffy', '#handsome', '#bolosjourney', '#theadoptedglobetrotter', '#hover', '#legextendâ€¦', '#4androtary', '#loudandproud', '#dragracing', '#meremere', '#meremeredragway', '#meremeredragway', '#meremere', '#4androtary', '#offlead', '#walkies', '#gooddog', '#bolosjourney', '#unfortunate', '#spellingerror', '#couch', '#throw', '#warewhare', '#thewarehouse', '#manukahoney', '#longweekend', '#anniversaryweekendâ€¦', '#scotlandthebrave', '#dontaskwhy', '#askwhynot', '#nutella', '#nutellawithaspoonâ€¦', '#Fuckingidiots', '#ask', '#notaks', '#whatthefuck', '#aks', '#soannoying', '#painting', '#art', '#artwork', '#dogâ€¦', '#selkirkgrace', '#rabbieburns', '#robertburns', '#scotland', '#burnssupper', '#tearareomaori', '#scottishblessing', '#twistedwheel', '#lucythecastle', '#imwiththeband', '#glasshalffull', '#glasshalfemptyâ€¦', '#meteor', '#tauranga', '#comet', '#star', '#meteorite', '#meteorshowerâ€¦', '#trainspotting', '#Glasgow', '#Edinburgh!', '#weegies', '#cheuchter', '#youraccentisshocking', '#pinktomaketheboyswink', '#sleepystaffy', '#cheekyb', '#extremejagerbombs', '#birdrescue', '#laundry', '#TodoistZero', '#greetin', '#awkwardmoment', '#weirdrequest', '#justeat', '#heroâ€¦', '#aerial', '#aliens', '#isthereanybodyoutthere', '#steakdinner', '#bluecheesesauce', '#kamokamo', '#potatoes', '#yesplease', '#scotsdoitbest', '#faceforradio', '#snp', '#notsorry', '#sorrynotsorryâ€¦', '#hivis', '#intaks', '#intaksnz', '#hangstough', '#4androtary', '#dragracing', '#isanyoneluckierthanmeâ€¦', '#tree', '#roots', '#bigtree', '#bubblinhot', '#moroccanlamb', '#sogood', '#howlatthemoon', '#howlin', '#howlingâ€¦', '#pubtime', '#newhouse', '#newhome', '#decorating', '#mcswiggans', '#mcswiggansirishpub', '#onthecooldown', '#slushpuppy', '#frozenfanta', '#itsadogslife', '#itsaoneoff', '#cuepanic', '#heartattackâ€¦', '#staffy', '#staffysofinstagram', '#staffiesofinstagram', '#bolosjourney', '#theadoptedglobetrotter', '#bolosjourney', '#theadoptedglobetrotterâ€¦', '#celebrategoodtimes', '#hammon', '#twodoorsdown', '#chapterclosed', '#newbeginnings', '#excitingtimes', '#bemindful', '#begrateful', '#bepositive', '#betrue', '#bekind', '#makethisyourmantra', '#bathbombsâ€¦', '#newhouse', '#newhome', '#homemadepizza', '#cider', '#happydays', '#luckymeâ€¦', '#shihad', '#allgone', '#notatrace', '#bitchgetmemymoney', '#wallmural', '#wallart', '#wallpainting', '#art', '#talentâ€¦', '#staffy', '#bullterrier', '#bullymeetsbull', '#cow', '#friends', '#kingofthehill', '#newhouse', '#newhome', '#bolosjourney', '#theadoptedglobetrotter', '#moving', '#packing', '#unpacking', '#clampit', '#veggiegarden', '#dogsbed', '#nodifference', '#newhouse', '#newhomeâ€¦', '#veggiegarden', '#dogsbed', '#nodifference', '#newhouse', '#newhome', '#bolosjourneyâ€¦', '#redindian', '#indian', '#horse', '#taurangaâ€¦', '#newhouse', '#newhome', '#bolosjourney', '#theadoptedglobetrotter', '#wallpaperstripping', '#thiscouldtakeawhile', '#steak', '#peppercornsauce', '#garlicpotatoes', '#garlicmushrooms', '#mumsbirthday', '#urbanrituelle', '#islandblossoms', '#hammerhardware', '#sugarsoap', '#goaldigger', '#everythingisfallingintoplace', '#loveourlife', '#bolosjourney', '#theadoptedglobetrotter', '#smileystaffy', '#babylove', '#smileystaffy', '#staffordshirebullterrier', '#dontbullymybreed', '#fastforward', '#newhouse', '#cantwait', '#staffiesmile', '#smileystaffy', '#kindle', '#ub40', '#reggaebytheriver', '#teamgamestrong', '#ufc', '#ufc207', '#amandanunestartanarmyâ€¦', '#nye', '#taupo', '#newyearseve', '#hogmanay', '#muralwall', '#wallart', '#saltire', '#heart', '#scotland', '#organdonation', '#pawprintâ€¦']</t>
  </si>
  <si>
    <t>['martys', 'borders"', 'cheeeeee', 'ronda', '"parent-er"', 'youre', '#rescue', 'tunage', 'mmmmm', '$50', 'insta', 'snoozin', '"reason"', '"toilets"', 'anyones', 'back2back', 'taupo', 'theyre', 'verrrrry', '"brexiteer"', 'meremere', 'pizzahut', 'diregrams', '#staffy', 'facebook', 'bolos', '#culturescombined', '(1318)', 'baws', '$30', 'rousey', 'jarrrrr', 'bullmastiff', 'yayyyyy', 'therockdrive', 'dunc', 'hoopy', '"to', 'arent', 'taaadaaaa', 'scoping', 'belters', '$497', 'mcginleys', 'knighter']</t>
  </si>
  <si>
    <t>63f3b8d05272fe5eef0f5212a661955</t>
  </si>
  <si>
    <t>['#indyref2', '#UCIDoha2016.', '#CocteauTwins', '#Rio2016', '#Rio2016', '#toffsonhorses']</t>
  </si>
  <si>
    <t>['ronaldo', 'timelord', '"treats', 'brexit', '(rain', 'youre', 'firepeople', '"lycra', 'derny', 'tui', 'ocean"', 'prepared-', 'clappy', '(naturally)', 'marleys', 'hifi', 'noooo', 'tannahil', 'brexiteers', 'xpro1', '"coming', 'unsportsmanlike', 'gbbo', 'mwah', 'plonkers"', 'together"', 'youve', 'drylaw', 'dirt"', 'figures)', 'scotlands', ';-)', 'dideriksen', 'hawleys', 'harrys', 'wtf', '"the', 'didnt']</t>
  </si>
  <si>
    <t>6465ccccacf1e3ac848bf2acca8352a</t>
  </si>
  <si>
    <t>['#HolyFoley', '#ListOfJericho', '#TIJ', '#SDLive', '#205Live', '#SDLive', '#205Live', '#TalkingSmack', '#TalkingSmack', '#EliminationChamber', '#TalkingSmack', '#TalkingSmack', '#TalkingSmack', '#EliminationChamber', '#TalkingSmack', '#EliminationChamber', '#SDLive', '#TalkingSmack', '#TalkingSmack', '#AmericanAlpha', '#TalkingSmack', '#TalkingSmack', '#205Live', '#205Live', '#TalkingSmack', '#205Live', '#205Live', '#205Live', '#205Live', '#205Live', '#205Live', '#205Live', '#SDLive', '#205Live', '#EliminationChamber', '#SDLive', '#SDLive', '#TheRealMe', '#EliminationChamber', '#SDLive', '#EliminationChamber', '#SDLive', '#SDLive', '#SDLive']</t>
  </si>
  <si>
    <t>['cena', 'tozawa', 'awww', 'halestorm', 'donuts', 'youre', 'shouldnt', 'dbz', 'mhmm', 'isnt', 'slipknot', 'natalya', 'hasnt', 'alexa', 'tweets', 'nese', 'wwe', 'playstation', 'yur', 'chowing', 'sux', 'lzzys', 'yurs', 'meh', 'youll', 'thx', 'arent', 'badass', 'tpr', 'selfie', 'rockshows', 'w/']</t>
  </si>
  <si>
    <t>647784f4303f13a1d6d5dc4e6924276d</t>
  </si>
  <si>
    <t>['#FollowFriday', '#FollowFriday', '#FollowFriday', '#FollowFriday', '#FollowFriday', '#FollowFriday', '#FollowFriday', '#FollowFriday']</t>
  </si>
  <si>
    <t>['j315-joy', 'missin', 'sia', 'esta', 'f318-frank', 'youre', 'noreika', 'n360', 'zufo', 'soundcloud', 'website', 'soledad', 'songs;', 'f358', 'dielle', 'sammi', 'b351', 'p359', 'warrick', 'andarilho', '"secret', 'r353', 'n355', 'goldbirds', 'w356', 'hellena', 'kilbey', 'p317-patricia', 'daiusi', 'reverbnation', 'ithttps//tco/oyjgvdz3m2', 'e357', 't352', 'youtube', 'carissa', 'whitesell', '"eric', 's313-sia', 'cormier', 'c350', 'viens', 'loka', 'teruko', 'code"', 'larae', '(want', 'nathali', 'd316-daisy', 'marlena', 'holfelder', 't354', 'a314-alice', 'pixabay', 'sebastien', 'bruinicardi', 'whittybz', 'cya', 'clawhammer']</t>
  </si>
  <si>
    <t>64a3a556189b2822c437f16210931ee9</t>
  </si>
  <si>
    <t>['eiryls', 'idk', 'alin', 'hard)', 'you~', 'okay~', 'youre', 'hahaha', 'followback', 'slightly)', 'eyebrows()', 'hasnt', 'softly)', 'exactlyy', '(she', 'insted', '"conversationator"', 'ikr', 'theyre', 'errr', 'already~', 'pluck()', 'eirlys', '(emits', 'have~', 'missing-', 'chuckle)', 'snacks-', 'prolly', 'haha', 'groans)', '(a', 'outfits--', 'youve', 'chuckles)', 'too-', 'jinah', 'kurai', 'tell-', 'meee', '(throws', 'unni', 'her)', 'foodporn', 'yeaas', 'nooo', 'didnt', 'face)']</t>
  </si>
  <si>
    <t>64ab928caec0a27625c47c6bf261e475</t>
  </si>
  <si>
    <t>['#MuslimBan', '#cleaninginthedark!', '#Sherlock', '#Idontmaketherules', '#biology', '#movingproblems', '#DnD', '#yesitsanothermove', '#dnd', '#fiercemild', '#birthdayruined', '#supernatural']</t>
  </si>
  <si>
    <t>['latifah', '(explaining)', 'disaronno', 'parkour', 'morto', 'moving)', 'icon-wise', 'wolfcastle', 'youre', 'nanowrimo', 'd&amp;amp;d', 'westeros', 'holiday"', 'intray', 'wouldnt', 'ladies"', 'epically', '"last', 'feckers', 'netflix', 'obamas', 'thered', '(ive', 'imdb', 'unputdownable', '(guest', 'fabulousness', 'phoneline', 'post)', 'wererabbit', '"on', 'xander']</t>
  </si>
  <si>
    <t>64b63f3244f77947812d3bd150c788fc</t>
  </si>
  <si>
    <t>['#siloworking', '#policeworkforce', '#efficiency', '#effectiveness', '#policeworkforce', '#nearmiss', '#ethical', '#policeworkforce', '#policeworkforce', '#bodywornvideo', '#policeworkforce', '#bodywornvideo', '#bodywornvideo', '#bodywornvideo', '#prechargebail', '#bodywornvideo', '#bodywornvideo', '#sexting', '#policeworkforce', '#policeworkforce', '#policeworkforce', '#policeworkforce', '#policeleavers', '#policeleaver', '#policeleavers', '#policeleavers']</t>
  </si>
  <si>
    <t>['btp)', '(grading)', '*showed*', '(or', 'abt', 'circs', 'rarther', 'shifts/response', 'shld', '(recording', '@ccleicspolice', 'reducns', 'pccs', 'biu', 'tweets', 'blog', '@nathanconstable', '(and', '@nca_lynneowens', '(just', 'chis', '(43', '@peter_kirkham', 'wld', 'timeline', '(hope', '(see', 'borough&amp;gt;', '@pwneyroud', 'service;', 'legal)', 'be)', 'published)', '@wecopscaroline', 'proactivity', '"caught', 'mkts', 'ranks/roles', '@christinac_gl', 'avg', 'btw)', 'cple', 'of)', 'youd', 'e&amp;amp;w', 'tweeting', 'it)', '@ktbg1', 'didnt', 'new-ish', 'fomer', 'weve', '(trying', 'happen"', '@ianhesky']</t>
  </si>
  <si>
    <t>64dc942602eb74bbf8766fcf493774f</t>
  </si>
  <si>
    <t>['#thisaintgood', '#dubaidesert', '#tw', '#dubaidesert', '#tw', '#pistons', '#DETvsBOS', '#jazz', '#nba', '#jazz', '#LAkers', '#Cavs', '#heaintnogoat', '#Sydney', '#AustraliaDay', '#cavs', '#Warriors', '#AusOpen', '#tennis', '#AustralianOpenâ€¦', '#CavsWarriors', '#gsw', '#CavsWarriors', '#cavs', '#gsw', '#flopper', '#actress', '#cavs', '#CavsWarriors', '#gsw', '#flopper', '#soft', '#actress', '#CavsWarriors', '#cavs', '#gsw', '#CavsWarriors', '#gsw', '#cavs', '#sydneyweather', '#houseofcards', '#Netflix', '#annoying', '#metcondsxflynit', '#5.', '#nomoreguns', '#fortlauderdaleairport', '#AUSvPAK', '#YEEZYBOOST350V2', '#YEEZYBOOST', '#AUSvPAK', '#OKCvsHOU']</t>
  </si>
  <si>
    <t>['woohoo', 'ronaldo', 'flopper', 'wheres', 'cavs', 'jalen', 'youre', 'x-18', 'korver', 'swoosh', 'ispink', 'cmon', '"none', 'newsnot', 'disrespected', 'knicks', 'tweets', 'iphone', 'sergios', 'webergood', 'shump', 'nmd', 'james"', 'tolebron', 'mozgov', 'afternoon/evening', '"and', 'youve', 'meathead', 'aint', 'buzzsaw', 'imma', 'podcast', 'reinstalling', 'lillard', 'diarrhea', 'above"', 'porzingis', 'werent', 'restcok', 'funnest', 'didnt', 'starc', '"red"']</t>
  </si>
  <si>
    <t>6506f6545ef22f3d6d8dcffd1b8a5bad</t>
  </si>
  <si>
    <t>['#Arsehole', '#CentrelinkMafioso', '#Russophile', '#BasketCase', '#NoPoliticalInstinct', '#PleaseExplain', '#PleaseExplain', '#PlagueThomson', '#GoldenShowers', '#JohnnyDeppDoesntLikePolo', '#OrangeTerror', '#MarchOnWednesday', '#PleaseExplain', '#BoxingDay', '#PunchDrunk', '#RobbyBalboa', '#BillClinton', '#Trump', '#PoloBishop', '#PleaseExplain', '#Russophile', '#OrangeChokeHold', '#BorderColliesAretheCentreoftheUniverse', '#ScottTheTwat', '#ArcolaArsehola', '#RussophileLNP', '#InvestIsBest', '#RedTerror', '#OrangeTerror', '#SuffersNoFools', '#SuffersForSchools', '#PunchDrunk', '#RobbyBalboa', '#Adrian', '#Russophile', '#Vacuous', '#PleaseExplain', '#Ideology', '#BrokenSyntax', '#PaysNoTax', '#PoloJulieâ€¦', '#ConstitutionalMayhem', '#TrumpisaChump', '#Terrifying', '#PleaseExplain', '#SeanSpicerSaidSo', '#BeaTwatOnLabourDay', '#PleaseExplain', '#GoldenShowers', '#PleaseExplain', '#PigsTrough', '#SeanSpicerSaidSo', '#YouFergotYerPinDintYa', '#Factionalism']</t>
  </si>
  <si>
    <t>['"shared', 'brandis', 'wheres', 'emale', 'sarina', 'blue/red', 'ashbys', '"o"', 'mountebank', 'damnrobespierres', '"were', 'fashionista', 'isnt', 'sussan', 'hasnt', 'caymans', '""mein', 'russophile', 'tweets', 'doesnt', 'theyre', 'theyll', 'toto"', 'potus', 'baios', 'keatings', 'one""', '""were', 'unfollow', 'fonz', 'nightmarishly', 'legbreaking', 'sign-', 'headrobespierre', 'mik', 'restrooms', 'action"', 'etcsigned', 'fuckwit', 'extortionists', 'theyve', 'shes', 'awwww', 'headwear', 'nbn', 'dostoyevskys', 'pleeeaaase', 'tweeted', 'wtf', 'klu', '"count"', 'didnt', 'values"', 'selfie', 'polo/red']</t>
  </si>
  <si>
    <t>654ca4f70634d3c30add083a6a9efe28</t>
  </si>
  <si>
    <t>['#LazySunday', '#socialanxiety', '#ThingsICantReplyInBusinessEmails', '#OscarNoms', '#InaugurationDay', '#InaugurationDay', '#bcstorm.', '#BackHandedXmasWishes', '#YouTubeRewind.']</t>
  </si>
  <si>
    <t>['experience"', '"christmas"', 'holidays"', 'starbucks', 'sac"', 'tfw', '"have', 'here"', 'youre', 'wookiee"', 'hoodie', 'gtfo', 'life*', 'skill-testing', 'ladys', '"sorry', 'bragfest', 'eggnog', 'doesnt', 'hogfather', 'theyre', 'yknow', 'miracle"', '"years', 'terms"', 'theyll', 'chocolate-covered', 'dazeem', '*picking', '"those', '"when', 'pajama', '"year', 'beyoncs', 'festivus', '"mr', 'jaiyyne', '"hags"', 'coworker', 'mochi', 'it"', 'kitties', 'facebook', 'you"', 'youve', '"wont', '"its', '"ugh', 'typo*', 'takeout', '[blank]', 'everythings', 'nita', 'wordpress', '*nudges', '*wants', 'werent', 'dicks"', '*later*', 'wiiu', 'friggin', 'youd', 'good"', '*somebody', 'tweeting', 'stiffy"', '"most', 'spamming', 'pants*', 'didnt', '-spent', '"oh', '-gone', '"unknown', 'blog*', 'ooooo-klahoma']</t>
  </si>
  <si>
    <t>654d202d83c664a091134462fd8071a5</t>
  </si>
  <si>
    <t>['#BusterTheBoxer"']</t>
  </si>
  <si>
    <t>['normal"', 'chinapower"', 'refusal"', '"shirley', '"configuring', 'context"', '"be', '"public', 'ahok', 'culture"', 'vienna"', 'figures"', '"maybe', 'soccer-star', '"hidden', 'resistance"', 'machine"', 'melania', '"nists', '"this', '"kicking', '"infrastructures', '"how', 'books"', 'fullilove', '[not', 'manifesto"', 'fox"', 'johnson-freese', 'gordon-reed', '"oxycontin', 'what"', '"hong', 'cities"', '"remembering', 'dead"', '"can', 'architecture"', '"grandfather', 'concrete"', 'skies"', 'wtf', 'contamination"', '"china', '"squatters', 'first"', 'postnational', 'shelter"', 'privacy"', 'js"', '(official)', '"new', '"remote-control', 'read"', '"trial', 'foran"', 'fitzgerald"', 'election"', 'fear"', 'donkey""', '"un', 'existence"', 'eritrea"', 'instapaper', 'taschen', 'twitter"', 'raccoons', 'started"', '"children', 'in/formation"', 'power"', '"meet', 'mansons', 'allies"', 'faq', 'wikipedia"', 'pandoc', 'test"', '"congresswoman', 'sino-weibo"', 'snowflakes"', '"people', '"meltdown', '"what', '"defusing', '(limited', 'droneport', '"skipping', '"two', 'poujade', 'issues"', 'bad-break', 'a-low-and-distant-paradise', '"david', 'black"', '"fiji', 'protest"', '"alan', 'world"', 'do"', '"miami', 'lockdown"', '"subscribe', '"virus', 'gessen', '"my', '"2016', '[hd]', 'blackness"', '"chinas', 'news"', '"inside', 'megamalls"', '"who', 'real"', '"trinitite', 'savio', 'refugees"', '"i', 'nyr', '"notes', '"now', 'plane"', 'despair"', 'presidency"', 'lab"', 'crime"', 'now"', 'door"', '"lrb', '"eric', '"sasikala', '"mario', '"return', 'trump"', 'edition)', 'hulu"', 'smartphone', '"no', '"the', '"sustainable', 'know"', '"one', 'home"', 'frenchman"', '"klf', '"on', 'change"', 'disquietude"', 'begins"', 'vice"', 'tribe"', 'jakartas', 'again"', '"we', '"bell', 'first-look', 'slavery"', 'pictures"', 'doxxing', 'copyrighting', '"a', '"2100', 'gigs"', 'prepares"', 'jewels"', 'holthaus', '"farmer', '"do', 'ideas"', 'swearing"', 'markdown', 'museum"', 'rollout', 'refugee"', 'celebrity"', '"in', 'moon"', 'historian"', 'pc/mac]"', 'aint', '"once', '"john', '"time', 'node_modules', '"indian', 'armies"', '"bizarre', 'sunshine"', 'yorker"', '"huge', '"america', '"fifty', 'running"', '5k', 'solnit']</t>
  </si>
  <si>
    <t>6558ea4932c8b59db2f929cf8b499e7c</t>
  </si>
  <si>
    <t>['#AFLWâ€¦', '#Perth', '#Alanis', '#smokeyspam', '#InnerWestCouncil', '#excited', '#watchthisspace', '#family', '#smokeyspam', '#smokeyspam', '#ott', '#songwritersessions', '#jams', '#futuremusic', '#serious', '#futuremusic', '#seriousâ€¦']</t>
  </si>
  <si>
    <t>['airbnb', 'sitch', 'goddamit', 'feel@telstra', 'gah', 'inland)', 'abt', 'bbqd', 'story"', 'gambier', 'newsagencys', 'tix', 'isnt', '$$', 'me)', 'gonn', 'helpy', 'wouldnt', 'theyll', 'defo', 'nippys', '(if', 'distortion"', 'v20', 'awaycant', '"straight', 'album"', 'mondegreen', 'credit)', 'haha', 'bryne', 'meningie', '"in', 'tonight"', '"concept', 'urself', 'youve', 'cruiseyyyy', 'hitchhikers', '(this', 'acct', 'theyve', '(especially', 'tripfor', 'coorong', 'himyet', '"an', 'etsy', 'therealkenteastwood', 'reallly', ';-)', 'leichhardt', 'youll', 'prepping', 'tims', 'thiiiings', 'tweeted', '"the', 'dooo', 'alot', 'structual', 'marrickville', 'lovin', 'yaay', 'woulda', 'winterfield']</t>
  </si>
  <si>
    <t>657473a23b324bd5088d4e44a927cef2</t>
  </si>
  <si>
    <t>['#maskers', '#Danny2017', '#TeamShaw', '#BoLeviMitchell', '#GreyCup.', '#GoodLuckStamps', '#ThanksMylan', '#IsItNov20Yet?']</t>
  </si>
  <si>
    <t>[';)', 'wheres', 'goldbergs', 'wouldve', 'englishmans', 'cfl', 'youre', 'upload', 'shouldve', 'ps4', 'airball', 'isnt', 'doesnt', 'wikipedia', 'yeeeeesssss', 'shepards', 'theyre', 'couldve', 'belive', 'uncanine-y', 'canadas', 'dds', 'oline', 'google', 'calgray', 'lavertu', 'werent', 'messam', 'youll', 'ballin', 'calgarian', 'didnt', 'juwan', 'doppleganger']</t>
  </si>
  <si>
    <t>657c9a5c87026d5fcb1de52daa5177a3</t>
  </si>
  <si>
    <t>['#bodyconfidence', '#curvesaresexyâ€¦', '#50shades', '#asone', '#cbb', '#WCM', '#asone', '#asone', '#CNN', '#erfamilyâ€¦', '#erfamily', '#ScrumTogether', '#SCOvIRE', '#fillmyreside', '#erfamily', '#blacknredarmy', '#TheVoice', '#letitshine.', '#AsOne', '#erfamily', '#nannylife', '#cbb', '#biscoffslice', '#nannylife', '#ourday', '#backingblueâ€¦', '#erfamily', '#FillMyreside', '#rbs6nation', '#asone', '#erfamily', '#FillMyreside', '#erfamily', '#challengecup', '#Twibbon', '#erfamily', '#HARvEDI', '#MOTM', '#HARvEDI', '#erfamily', '#HARvEDI', '#HARvEDI', '#erfamily', '#erfamily', '#erfamily', '#blacknredarmy', '#cbb', '#cbb', '#erfamily', '#blacknredarmy', '#FillMyresideâ€¦', '#asone', '#nails', '#chrome', '#pink', '#mermaid', '#glitter', '#erfamily', '#blacknredarmy', '#asone', '#RBS6Nations', '#erfamily', '#asone', '#MOTM', '#blacknredarmy', '#erfamily', '#guinesspro12', '#1872cup', '#defendthecastle', '#ERvGW', '#erfamilyâ€¦', '#1872cup', '#defendthecastle']</t>
  </si>
  <si>
    <t>['traybake', 'wayyyy', 'paleand', 'yessss', 'nandos', 'winninghold', 'hbut', 'ditzy', 'hahaha', '#asone', 'rugbymemesofficials', 'itll', 'isnt', 'pimped', 'mentallll', 'tweets', 'yaaaayyyyyy', 'chuffeddddd', 'noooo', 'sperhero', 'hahahahahaha', 'undateables', 'hattteeeee', 'mustve', 'omalley', 'youve', 'edivtim', 'ohara', 'shes', 'zebre', 'yaaasss', 'duncy', 'lovvveee', 'suppoorters', 'rewatch', 'olllddd', 'didnt', 'cannot', 'selfie']</t>
  </si>
  <si>
    <t>65d5766cc2bffe0a2deda4638140b957</t>
  </si>
  <si>
    <t>['#andthesirens', '#longstory', '#huskisson', '#ruleofthumb', '#closeswindow', '#ginbottlevase', '#collectthemall', '#sigh', '#hotchippies', '#?', '#cbr', '#smartarse', '#springout', '#havelaptopwilltravel', '#leftovers', '#apologisestoclumsyfamilymembers', '#clink', '#msestimates', '#cbr', '#cbr', '#bathurst1000', '#best', '#musecanberra', '#themix', '#NRS16', '#picksteeth', '#brilliant', '#CWF2016.', '#longgame', '#babbyadvice', '#cbr:', '#yourewelcome']</t>
  </si>
  <si>
    <t>['wheres', '*squints*', 'daddo', 'youre', 'xo', 'block-proof', 'goulburn', 'isnt', 'passionfruit', 'tweets', 'jammo', '*will', '*burp*', 'haha', 'belconnen', 'narrabundah', 'whitebait', 'recipe*', 'belco', '*jots', 'didnt', 'morts', 'cannot', 'bindubi']</t>
  </si>
  <si>
    <t>65d901c0f3fd834f82831a9a3bd128ba</t>
  </si>
  <si>
    <t>['cheetos', 'hmu', 'off"', 'uhhhh', 'idk', 'shooter"', 'tryna', '"maybe', 'ima', 'currencykim', '"fuck', 'up"', '--', 'grimey', 'tbh', 'leveling', 'niggas', 'yall', 'deactivating', '"you', '"i', 'noooooo', 'inbox', 'nigga', '"im', 'facebook', 'ight', 'action"', 'aint', 'smh', 'tards', 'that"', '"swear2god"', 'lmao', '()', 'imma', 'rq', 'youd', 'wtf', 'mannnnnn', 'quater', 'didnt', '(x', 'weve']</t>
  </si>
  <si>
    <t>65e1255f43832578aeb53f51351d355e</t>
  </si>
  <si>
    <t>['#CrocRemastered']</t>
  </si>
  <si>
    <t>[';)', 'wheres', 'bunnyhop', 'tfw', 'ughhh', 'storys', 'hahaha', 'youre', '*somethings*', 'jrs', 'bi-curious', 'splatoons', 'itll', '$2495', 'nobodys', 'lightseekers', 'post-mk9', 'uhhh', 'digimon', 'comics*', 'guggie', 'mask*', 'doesnt', 'theyre', '*stares', 'wouldnt', 'ebay', 'theyll', 'reaaalllly', 'idw', 's&amp;amp;m', 'darth', 'comixology', 'haha', 'shrek', 'y-yep', 'n4g', 'activision', 'she-hulk', 'youtube', 'urself', 'tbf', 'acti', '"telegram', 'unboxing', 'computer*', '"bowser', 'playstation', 'theyve', 'sucky', 'ooooonnn', '*tears', 'venkmann', 'mother"*', 'worrrrsssst', 'youll', 'amiibo', 'theyd', 'remaster', 'didnt', 'nerds', 'marston"', '*bursts', '*whips']</t>
  </si>
  <si>
    <t>65e83290c4e7042aec2edd7ef19f0223</t>
  </si>
  <si>
    <t>['#TeamOfUs', '#ITAvRSA', '#justice4rooney', '#channel4', '#Ireland2023', '#casper', '#IREvCAN', '#TeamOfUs', '#HomeAdvantage', '#murica', '#makeamericasaneagain', '#thegrahamnortonshow', '#WorldMentalHealthDay', '#Vimeo', '#FCBlive', '#FCBlive', '#ad', '#IWILL', '#ðŸ˜—ðŸ’¨â¬†ï¸', '#rossnugentfoundation', '#escort2017', '#roseoftralee', '#RoseofTralee', '#RoseofTralee', '#teamofus', '#DoritosB', '#Ad', '#ðŸ‘«', '#StarSeries', '#StarSeries', '#DoritosB', '#Ad', '#DoritosB', '#TheOpen', '#robbie', '#angels', '#Kobe', '#COYBIG', '#teamofus', '#gamesofthrones', '#OneForTheLand', '#ALLin216', '#USOpen']</t>
  </si>
  <si>
    <t>['eoghan', 'killiney', 'mascherano', 'chi-town', 'bizzare', 'spoofer', 'handsy', '@hassle', 'snapchat', 'worldmentalhealthday', 'me)', 'tiami', 'odowd', 'lebron', 'sandycove', 'honorable', 'bollox', 'empathising', 'chestcrunch', 'help/service', '(always', 'fcbarcelona', 'fulfil_nutrition', 't&amp;amp;cs', '@tadhgfurlong', 'didnt']</t>
  </si>
  <si>
    <t>65eeabd2be9ae3449042bcb1d90c6531</t>
  </si>
  <si>
    <t>['#grandchildren', '#WorldToTrump', '#Trump', '#boycottUSA', '#changethedate', '#sarcasm', '#SackDutton', '#spiritofplace', '#Adani', '#sackdutton', '#TheDrum', '#australianstory']</t>
  </si>
  <si>
    <t>['yarra', 'free"', 'done"', 'connect"', 'deli-plomacy', 'sonos', 'youre', 'sportspeople', 'hygge', 'murcutt', 'cannot', 'weindorfer', 'isnt', 'adut', 'pae', 'katzs', 'neoliberalism', 'photoshopping', 'speci', 'whitlam', 'israels', 'centrelink', 'menadue', 'anti-islam', '(again)', 'qms', 'appalledid', 'weaponised', 'fip', 'boochani', 'ivanka', 'howard"', 'honorable', 'omotayo', 'netanyahu', '$1b', 'anti-muslim', 'obamas', 'thiak', 'noely', 'pollies', 'wharfies', 'triggs', '"milk', 'obama', 'adani', 'behrouz', 'australias', '"only', 'bbq', 'reef-killing', 'buang', 'melbournes', '"the', 'arent', 'mingoola', 'didnt', 'motorkite', 'manus', 'attenboroughs', 'duttons', 'monbiot', '"give']</t>
  </si>
  <si>
    <t>65f0a9839915220353a2cc3064cee3be</t>
  </si>
  <si>
    <t>['*has*', 'yeesh', 'isis/al', '"disingenuous"', '"authoritarian', '"weak', '"drown', 'occams', 'wrp', 'left"', 'islamophobic', 'youre', 'ymmv', 'that)', 'west"', 'ezras', '"anti-western', '(great', 'isnt', 'intent"', '--', 'schmology', 'doesnt', '(and', 'obl', 'cbcs', 'race-based', 'alt-right', '(although', 'bigotries', 'cdn', 'chriss', 'anti-feminism', 'hrts', 'mongering', 'thatll', 'anti-muslim', '"ideological', 'youve', 'group"', '"proudboy', 'tea"', 'isinteresting', 'extremism/violence', 'anti-decency', '"says', '"fix"', 'anonymous/pseudonymous', 'youll', '"vapid"', '"vileness"', 'hrcs', 'someones', 'politicized)', 'theyd', 'didnt', 'dog-whistling', 'qaeda', '"arrest"', 'experiments"', 'weve']</t>
  </si>
  <si>
    <t>6605c3982a615daa2b7f2769782b8d40</t>
  </si>
  <si>
    <t>['#WellingtonNZ', '#whoishyde', '#Jekyll&amp;amp;Hyde', '#CircaTheatre', '#CubaDupa', '#Wellington', '#Events', '#Summer', '#YoPro', '#Wellington', '#Network', '#Events', '#WYP', '#TEDxWellington', '#nzmade', '#Fashion', '#Wellington', '#Wellington', '#Events', '#Summer', '#CoolestLittleCapital', '#Wellington', '#Venues', '#Events', '#Parties', '#Celebrations', '#LadiesLunch', '#Wellington', '#CubaStreet', '#Events', '#Events', '#Wellington', '#Blogging', '#Wellington', '#theresidentsofwelly', '#Christmas', '#Experiential', '#ChristmasAsItShouldBe', '#Wellington', '#Celebration', '#Publifeâ€¦', '#TEDxWellington', '#EvaStreet', '#Thanksgiving', '#Wellington', '#FlockCelebrations', '#PartyPlanner', '#EventProfs', '#Thanksgiving', '#CentralFlowers', '#SweetPeas', '#Peonies', '#FlockCelebrations', '#Wellington', '#drlibby', '#eqnz', '#wellington', '#mothernature', '#wineoclock', '#Wellington', '#eqnz', '#StockingFiller', '#ChristmasPresent', '#Bakingitbetter', '#AirNZ,', '#NewZealand', '#Realmiddleearth', '#EscapeToNZ', '#Wellington', '#EventProfs', '#EventsIndustry', '#TEDxWelly', '#NewZealand', '#Porirua', '#TEDxWelly', '#Porirua', '#TEDxWelly', '#Bakingitbetter', '#TEDxWelly', '#Kindness', '#TEDxWelly', '#Porirua', '#TEDxWelly', '#Porirua', '#NZ', '#TEDxChch', '#MC', '#TEDxChch', '#Antarctica', '#TEDxScottBase', '#Homesweethome', '#Christchurch', '#LoveChch', '#TEDxChCh', '#Music', '#Talent', '#Homegrown', '#NewZealand', '#TEDxChch', '#NativeBirds', '#TEDxChch', '#TEDxChch', '#Christchurch', '#360', '#TEDxChch', '#Christchurch', '#Porirua,', '#TEDxWelly', '#CoolestLittleCapital', '#Wellington,', '#TEDxWelly', '#Porirua', '#Salon5', '#Wellington', '#TEDxWelly', '#Porirua', '#Wellington', '#WOWinWLG', '#EventsProf', '#EventsIndustry', '#Wellington', '#MichelleObama', '#ImWithHer', '#LeanIn', '#TEDxWelly', '#Salon5', '#Porirua', '#IPANZ', '#LouiseDelage?', '#LikeMyAddiction', '#AddictAide', '#DigitalMarketing', '#Wellington', '#wgtnlux', '#LightFest', '#Event', '#Wellington', '#Innovation', '#SpringTime', '#Porirua', '#TitahiBay', '#HappyDog', '#TEDxChCh', '#Christchurch', '#FOMO', '#Event', '#FFTF2016', '#EventsProf', '#EventsIndustry', '#Wellington', '#YOPRO', '#ROI', '#Dirndl', '#Oktoberfest', '#Wellington', '#rotaryforum', '#Wellington', '#CoolestLittleCapital', '#WhyWellington', '#Innovation', '#CoffeeCapital', '#NZParliament,', '#IPANZ', '#chch', '#ChristchurchNZ', '#TEDxChch', '#Lovechch', '#CrucialConversations', '#OpenDialogue', '#Wellington', '#Wellington', '#Beehive', '#OfficeMove', '#Wellington', '#NZSignLanguage', '#CubaStreet', '#WOINZ', '#NewZealand', '#Leaders', '#Wellington', '#Events', '#OpenDay', '#WinterWellness', '#TodaysTigers', '#Wellington', '#TEDxWelly', '#Events', '#Wellington', '#TEDxWelly', '#NewZealand', '#HousingCrisis', '#Overcooked', '#Wellington:', '#DrLibby', '#NZTour', '#Events', '#Wellington', '#Collaboration', '#TEDxWelly', '#Christchurchnz', '#EventsPro', '#Events', '#Rebuild', '#Chch', '#WomeninLeadership', '#NZtechwomen', '#NZwomen', '#events', '#WellyOnaPlate', '#WhyWellington', '#Wellymyway', '#TEDxKSPW,', '#Wellington', '#Ladies', '#PULvsSTE', '#ANZC', '#Wellington', '#GoTeam', '#TEDxChch', '#Christchurch', '#Beehive', '#EventPro', '#EventCareers', '#NZ', '#TEDxWelly', '#Wellington', '#joyful&amp;amp;triumphant', '#NewZealand', '#WhyWellington', '#Arts', '#thesocialswipe', '#experiential', '#digitalmarketing', '#TEDxWelly', '#eventprofs', '#EventCareers', '#Wellington', '#CarShare', '#TEDxWelly', '#Wellington', '#Volunteer', '#TEDxWelly', '#Wellington', '#ChildrensDay', '#NZ', '#home&amp;amp;hope', '#community', '#kindness', '#TEDxWelly', '#NaturesAntibiotic', '#TEDxWelly', '#NZHoney', '#Manuka', '#TEDxWelly', '#TEDxWelly', '#JustDance', '#Empathy', '#Kiwis:', '#TEDxWelly', '#TEDxWelly', '#Wellington', '#Trust', '#TEDxWelly', '#Wellington', '#Trust', '#tedxwelly', '#Wellington', '#trust']</t>
  </si>
  <si>
    <t>['"we', 'youre', 'arboristwellington', 'issac', 'ways"', 'funeral"', 'amokura', '"top', 'here;', 'doesnt', 'see"', 'waitlist', 'whanau', 'fuzzies', 'veggie/', 'shes', 'frm', 'cannot', '"it']</t>
  </si>
  <si>
    <t>6619c1d0c76b8732e2a2ec15ebfd7d16</t>
  </si>
  <si>
    <t>['victorias', 'thermomix', 'retweet', 'response-', '(via', 'ronalds', 'youre', 'accc', '$6', 'jbhifi', 'passionfruit', 'inim', '"industry"', '$$', 'theyll', 'erectile', 'knope', 'rams-', '"work"', 'upneither', 'fwding', '-remember', 'mernda', 'ibac', 'suburbs-', 'gridlocked', 'wtf', 'arent', 'pedicure', 'didnt', 'jacinta']</t>
  </si>
  <si>
    <t>66314199265dc4f16c70940bfd971f84</t>
  </si>
  <si>
    <t>['#mariahmeltdown', '#eqnz', '#BladeRunner', '#eqnz', '#bbcfootball', '#USElections2016']</t>
  </si>
  <si>
    <t>['shouldnt', 'traveled', 'wheres', 'pierys', '(clinton)', '(trump)', 'doesnt', 'rapiest', 'batterys', 'celebratie', 'ummm', 'didnt', 'cannot', 'ruskies', 'palmerton', 'tintin', 'mancherster']</t>
  </si>
  <si>
    <t>66335784e3ea5b94060213df2f3b4d02</t>
  </si>
  <si>
    <t>['#whatabouteryispointless', '#whatabouteryispointless', '#whatabouteryispointless', '#annlovett', '#onthisday', '#24hrdub', '#24hrdub']</t>
  </si>
  <si>
    <t>[';)', 'unfollow/', 'do"', '"racist', 'diary"', 'out"', 'youre', '(in', '(not', 'dog-piling', '"brigid', 'isnt', 'milennial-bashing', 'oraibh', 'work"', '"wait', 'economy"', 'whatabouterer', 'doesnt', '(and', 'liferaft', 'toblerone', 'theyre', '"nazis', '"let', '"you', '"enda', 'irelands', 'see"ers', 'policies"', 'sickos', 'joness)', 'gwan', 'see"', '"hear', 'fine"', 'aaaargh', '"hey', 'affected"', 'fecking', '"im', 'english)', 'unfriend', 'cosying', 'whatabout', '"jobs"', 'about)', 'shes', 'gwan"', 'whinybaby', '"tradition"', 'craic', 'hsh', 'unlicked', 'beannachta', 'brillianthave', '"the', 'itd', 'didnt', 'preclearance', 'apologism', '"it', 'maith', 'whataboutery']</t>
  </si>
  <si>
    <t>666b39e102d87979b35cd5ebac420dd8</t>
  </si>
  <si>
    <t>['lewi"', 'starbucks', 'youngone', 'ciaras', 'scaldy', 'huntstown', 'moneyyyy', 'facetime', 'dominos', 'shouldnt', 'appartment', 'insta', 'fanta', 'hasnt', 'hannahs', 'oclock', 'ciara', '"do', 'bootyful', 'boogey', 'boogies', 'hahahaihatehimhahahaha', '"hey', 'hahahahahaha', 'cmere', 'ayeeee', 'luffly', 'cute"', 'lewi', 'cryba', 'emoji', 'shes', 'youll', 'hahahha', 'hahahah', 'theyd', 'didnt']</t>
  </si>
  <si>
    <t>668a3ebcbc6b99d23c842f4f37349adb</t>
  </si>
  <si>
    <t>['#LoveHimâ€¦', '#FrockOff', '#SaltOfTheEarth', '#Plebiscite', '#TopStuff', '#RealityPrez', '#Amusing', '#LoveHim', '#FragileNation', '#TheSpiritOfThings', '#ProtectFirst', '#DoRightThing', '#YouCantMakeThisStuffUp', '#Entitlement', '#Authentic', '#AusOpen.', '#AusOpen', '#AusOpen', '#AusOpen', '#AusOpen', '#AusOpen', '#AusOpen', '#AusOpen', '#AusOpen', '#AusOpen', '#AusOpen', '#AusOpen', '#AusOpen', '#AusOpen', '#AusOpen', '#AusOpen', '#AusOpen', '#AusOpen', '#AusOpen', '#AusOpen', '#LoveYaWork', '#AusOpen', "#JustSayin'", '#AusOpen', '#FinalSet', '#AusOpen', '#Ace']</t>
  </si>
  <si>
    <t>['million+', 'churchills', 'yipeeyiyoh', 'errrrrr', 'style;', 'youre', 'abcs', 'prez', 'nsw;', 'npr', 'tweeps', 'must-read', 'isnt', 'cmon', 'cash-for-access', 'palaszczuk', 'vey', 'fraces', 'netty', 'doesnt', 'sasse', 'nadal', 'nonsense;', '"happy', 'govts', 'lordy;', 'memp', 'brawler', 'theme;', 'vescio', 'kias', 'teller/singer', 'aaaaaaah', 'yowza', '$20m', 'poiticians', '$175m', 'luvs', 'vulgarian', 'rockhampton', '(experts', 'shes', '"uppity', 'ahh;', 'podcast', '(apart', 'australias', 'chairmans', 'ninja-ing', 'immi', 'seisia', 'taxpaying', 'years;', 'tearer', '(guilty)', 'pov)', 'lnp', 'pete;', 'hoorah', 'tanveer;', 'ps;', 'theyd', 'short-fingered', 'b/', 'bill;', 'ayaan;']</t>
  </si>
  <si>
    <t>6690cc88e800d58e83070377a05bd593</t>
  </si>
  <si>
    <t>['#HappyBirthdayCalum', '#frantasticmonday', '#frantasticmonday', '#AskSuperwomanLIVE', '#Tyde2K17', '#frantasticmonday', '#ASKSOPPY', '#frantasticmonday', '#frantasticmonday', '#1YearOfBlueNeighbourhood']</t>
  </si>
  <si>
    <t>['subscribed"', 'awww', 'idk', 'has/had', 'fanfics', 'youre', '@5sos', 'ahhhhhhhhh', 'isnt', '@calum5sos', 'vlogs', 'doesnt', '@connorfranta', 'ily', 'uploaded', 'have/had', '#happybirthdaycalum', 'sunmer', 'haha', 'youtube', 'youtuber', '@pointlessblog', 'ahhhhhhh', 'gr8', '"if', 'vlog', 'bday', 'whyyyyy', 'wtf', 'tweeted', '*shoot', 'oml', 'taltents']</t>
  </si>
  <si>
    <t>66923fb00afba4ede2f60d5d527d4ae8</t>
  </si>
  <si>
    <t>['#RoomtoImprove',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'#TheOneThatGotAway',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'#Puntastic', '#FirstDatesIRL', '#alternativefact', '#fuckingwall', '#alternativefacts', '#TrumpInauguration', '#Inauguration', '#TrumpInauguration', '#Inauguration', '#accaresults', '#Sherlock', '#Sherlock', '#Sherlock', '#2017in3words', '#RTPodcast', '#LateLateToyShow', '#LateLateToyShow', '#LateLateToyShow', '#LateLateShow', '#LateLateToyShow', '#LateLateToyShow', '#LateLateToyShow', '#LateLateToyShow', '#LateLateToyShow', '#LateLateToyShow', '#SomePairOfLungs', '#LateLateToyShow', '#LateLateToyShow', '#LateLateToyShow', '#ToyShow', '#LateLateToyShow', '#HiddenBooksGame', '#LiterallyForTheKid', '#RTExtraLife', '#CongratulationsMichaelAndLindsay', '#RTExtraLife', '#repealthe8th', '#UnintentionalRhyming', '#DUBvMAYO', '#AmandaKnox', '#WednesdayWisdom', '#God', '#adulting', '#GBBO', '#ShutUpAndTakeMyMoney', '#SaysItAll', '#TopGear', '#AppleTax', '#GBBO']</t>
  </si>
  <si>
    <t>['plesant', 'skyrocketed', 'high-vis', 'youre', 'keepy', '005%', 'pfffft', '500k', 'toyshow', 'sooooodo', 'camera*', 'isnt', 'tbh', 'doesnt', 'migrane', 'sociopaths', 'wouldnt', 'schmoke', 'waitthis', 'certs', 'maradeth', 'b-batteries', 'or#appletax', 'culchies', 'netflix', 'noooooooo', 'youngfella', 'youve', '-proverbs', 'theyve', 'google', '180k', 'shes', 'uppys', 'bishopstown', 'gaybo', 'hmmmm', 'robbies', 'kercher', 'youd', 'motherfucking', 'didnt', 'dampfnudel', '*turns', 'weve', 'remakes', 'patricks']</t>
  </si>
  <si>
    <t>6692881178c864e0cbf42fc5c0e1ed8e</t>
  </si>
  <si>
    <t>['#fitfam', '#festivalseason', '#hurryup', '#Ibiza', '#nye', '#shesthebest', '#comehome', '#weweardemin']</t>
  </si>
  <si>
    <t>['retweet', 'wheres', 'bootcut', 'pyg', 'explaination', 'artane', 'lookin', 'hahaha', 'youre', 'snapchat', 'snapchats', 'doesnt', 'flappybird', 'theyre', 'sunget', 'bossa', 'omggggg', 'triangle"', 'pornstar', 'pressedwhy', 'mustve', 'baked"', 'instagram', 'mixs', 'youve', 'azealia', '(even', '"love', 'hahahaha', 'buzzin', 'ahahahaha', 'coolock', 'guetta', 'artpop', 'goin)', '[valentine]', 'countryfile', 'tweeting', '"god', 'bating', 'gawwwd']</t>
  </si>
  <si>
    <t>669479df8376ab58c2e43857dc6c93fa</t>
  </si>
  <si>
    <t>['#respect', '#themissing', '#endangeredspecies', '#thanku', '#feelingconfident', '#lovemyself', '#loveisland', '#onlygirlshere']</t>
  </si>
  <si>
    <t>['rizzle', 'miomi', 'starbucks', '"why', 'youre', 'zaras', 'woahhhh', 'sharpie', 'shouldve', 'isnt', 'whsmith', '@coopukinsurance', '"hello"', 'sayin', 'nintendogs', 'doesnt', 'theyre', 'theyll', 'kady', 'vom', 'hayleigh', 'frikin', 'pikachu', 'gbbo', 'musicly', 'instagram', 'mixs', 'youtuber', 'mcadams', 'bestie', 'shes', 'khaleesi', 'grimmie', 'x-wing', 'mcflys', 'lattes', 'wifi', 'wtf', 'didnt', 'revenant', '#funfact']</t>
  </si>
  <si>
    <t>669a158d82b83a2f012c0aba33908ef4</t>
  </si>
  <si>
    <t>['#ThankYouTrump']</t>
  </si>
  <si>
    <t>['pinault', 'angrymaking', '"muslim', 'obamacare', 'headfake', 'gaslighting', 'bannons', 'kellyanne', 'isnt', 'bush-nominated', 'franois-henri', 'dnc', 'dystopia', 'alt-right', 'deadstate', 'jong-uns', 'priebuss', 'gorsuch', 'pret', 'obamas', 'reince', 'gop', 'obama', 'kering', '"fascism', 'brokenshire', 'club"', 'werent', 'rohingyas', 'freedland', 'dog-whistle', 'didnt', 'ban"']</t>
  </si>
  <si>
    <t>66b379da4b726003f2c9fb8fb9fe0311</t>
  </si>
  <si>
    <t>['#LFC', '#atthatage', '#lfc', '#wildstabinthedark', '#FedererNadal', '#notgood', '#RipJohnHurt', '#NewProfilePic', '#GrahamNorton', '#MilkyMovies', '#MilkyMovies', '#hullmanu', '#EuroMillions', '#EuroMillions', '#ScrumTogether', '#IREvFRA', '#LFC', '#LFC', '#livsou', '#livsou', '#marytylermoore', '#LFC', '#Coutinho', '#EuroMillions', '#lotto', '#imheavy', '#lotto', '#piersmorgan']</t>
  </si>
  <si>
    <t>['coutinho', 'retweet', 'avatar', '"free"', 'there"', 'lonelinessthe', '"god"', 'players"', 'life"', 'itll', 'pogba', 'ttiao', 'away@piersmorgan', '"wait', 'photoshopping', '"deserve"', 'doesnt', 'inps', 'theyre', 'jdman', 'wouldnt', 'dman', 'c)', 'celebrity-get', 'crowd--guys', 'f*ck', 'ipod', '"right', 'federer', '"im', 'ballinteer', 'rihanna', 'haircut#markovicz', 'kop-to', 'withan', 'minute-theres', 'youll', 'youd', 'orourkeirelands', 'singin', 'klopp', 'righttomorrowtomorrow', 'arent', 'strangeif', 'beckham', 'didnt', 'pof', 'weve']</t>
  </si>
  <si>
    <t>66c364bbd83739b233e805fb4877dfd3</t>
  </si>
  <si>
    <t>['#VoiceSearch', '#DigitalBranding', '#MapAnything', '#Salesforce', '#data', '#BigData', '#Ecommerce', '#Sales', '#Facebook', '#AdBlocking', '#MarketingAgency', '#Growth', '#cookieâ€', '#DigitalMarketing', '#ABM', '#AI', '#CRM', '#Analytics', '#MarketingAutomation:', '#Purpose', '#Pinterest', '#Analytics', '#EmployeeEngagement', '#Customers', '#Slack', '#Microsoft', '#Influencer', '#Strategic', '#AI', '#marketing', '#YouTube', '#Video', '#Facebookâ€™s', '#Google', '#Cloud', '#AI', '#Infographic:', '#Cloud', '#Digital', "#ContentMarketer's", '#KeywordResearch', '#Google', '#GoogleMaps', '#Salesforce', '#Blog', '#Google', '#VR', '#developers', '#Rebranding', '#CMO', '#technology', '#advertisers,', '#DigitalMarketing', '#Agile', '#Scrum', '#BusinessModels', '#Ecommerce', '#Conversions', '#Marketing', '#Marketing', '#Indonesia', '#investment', '#Leadership', '#Organizational', '#Marketing', '#MarketingAutomation', '#Personas', '#DigitalTransformation', '#IOT', '#Analytics', '#Content', '#EnterpriseArchitecture', '#IoT', '#Google', '#AI', '#CustomerExperience', '#Healthcare', '#Startup', '#Entrypoint', '#VR', '#FoodDelivery', '#AI', '#Startups', '#Ecommerce', '#Marketing', '#IT', "#CMO's", '#martech', '#Shopping', '#Experience', '#UX', '#Design', '#AI', '#ConnectedCar', '#Strategy', '#FinTech', '#Finance', '#DigitalTransformation', '#CX', '#Entrepreneur', '#Conferences', '#ContentMarketing', '#Oracle', '#Developer', '#Accelerator', '#Box', '#app', '#SEO', '#Social', '#SEO', '#Marketing', '#Startups:', '#Referral', '#SaaS', '#Churn', '#CSREuropeâ€™s', '#incubator', '#CTO', '#CDO', '#DigitalTransformation', '#AIâ€™s', '#brands', '#FakeNews', '#ArtificialIntelligence', '#law', '#Blog', '#SocialMedia', '#AdBlocking', '#EmailMarketing', '#WebAnalytics', '#Dashboard', '#SAS', '#R', '#Technology', '#PR:', '#Sell', '#DigitalProducts', '#Retailers', '#Pricing', '#Alexa', '#GoogleAnalytics', '#Startup', '#Ecommerce', '#Ecommerce', '#data,', '#MachineLearning', '#Microsoft', '#AI', '#Instagram', '#Ads,', '#Analytics', '#Content', '#ContentMarketing', '#Change', '#AngelInvestor', '#startups', '#cloud', '#Synthesio', '#Octoly', '#InfluencerMarketing', '#SERPs', '#CustomerEngagement', '#Analytics', '#MarketingAutomation', '#software', '#Models', '#AI', '#Decisions']</t>
  </si>
  <si>
    <t>['sdg', '$331', 'fuss-free', 'youre', 'automakers', 'monetizing', 'website', 'isnt', 'analytics', 'marketplaces', 'laroche', 'co-create', 'account-based', 'mdm', 'squarespace', 'revamps', 'b2community', 'interactors', '[survey]', 'metadata', 'revolutionizing']</t>
  </si>
  <si>
    <t>66c45155acffd2cb9f67f319e3847939</t>
  </si>
  <si>
    <t>['#mygirl', '#brighteyes']</t>
  </si>
  <si>
    <t>['brexwhat', ';)', 'wikileaks', 'brexit', 'youre', 'tangoshitgibbon', 'killy', 'datacentre', 'isnt', 'jvm', 'remoaning', 'grafana', 'autoplayed', 'misbehaves', '(63%', 'desktop111', 'assange', 'ir35', 'anti-trump', 'mailchimp', 'influxdb', 'unmute', 'sanitizer', 'kitcheny', 'theyre', 'uks', 'shimmy', 'potus', 'govts', 'shouty', '(us', 'waterboarding', 'thusly', 'china)', '(n)', 'drupal', '(speech', 'total)', 'fucktard', 'websites', 'arent', 'etc)', 'itd', 'non-plussed', 'theyd', 'ads-b', 'cannot', 'weve', 'linux', 'dihydrogen']</t>
  </si>
  <si>
    <t>66e9d9790afe9aaa33ac7dc22623433e</t>
  </si>
  <si>
    <t>['#muslimban', '#DonaldTrump', '#FilmsForTennis', '#impotent', '#brainless', '#impotent', '#brainless', '#impotent', '#muslimban', '#brainless', '#muslimban', '#muslimban', '#cosmeticsamovie', '#MilkyMovies', '#MilkyMovies', '#Niume', '#RapACeleb']</t>
  </si>
  <si>
    <t>['handcuffing', 'views#impotent', 'progess', 'masseswhen', 'fanthank', 'ghetto"', 'hominen', 'wwjd', 'youre', '"truth"', 'self-awreness', 'everyones', 'isnt', 'hasnt', 'zawahi', 'nadhim', 'enemy;', '"kick', 'anti-trump', 'mulims', 'doesnt', 'theyre', 'trumpety', 'boogey', 'wouldnt', 'double-fault', 'itbut', 'gaoing', 'xenophobe', 'onviously', 'me"', 'paini', 'facebook', 'aint', 'sustainers', 'sjw', '"a(sic)', 'nahits', 'mras', 'sub-playground', 'eminema', 'misandry', 'tweeting']</t>
  </si>
  <si>
    <t>66eabf9f244ccf162fda0500d9d6891a</t>
  </si>
  <si>
    <t>['#reliable']</t>
  </si>
  <si>
    <t>['yiannopoulos', 'misstep', 'hortons', '"hes', 'ballers', '$30k', 'youre', 'cheater', 'jk', 'isnt', '"underdogs', 'hasnt', 'jfc', 'mcgran', 'tweets', 'doesnt', 'barrys', '"ive', 'wouldnt', 'time-killer', '"cheer', 'leafs', 'fine"', 'demar', 'torontos', 'overstimulated', 'tulo', '"steal', 'rowling', 'goodell', 'derozan', 'itty', '$10', 'kloe', 'trip(s)', 'vane"', 'losers"', 'favorite"', 'bench"', '"casey', 'shes', '"heart', 'espn', 'sunshine"', 'arent', 'didnt', 'leveled', 'soul"', '"oh', '"d-fence"', 'right"']</t>
  </si>
  <si>
    <t>66f3f24361ba9b191ee6e369f400c594</t>
  </si>
  <si>
    <t>['#ACAB', '#harambe', '#yasskween', '#friendshipâ€¦']</t>
  </si>
  <si>
    <t>['donut', 'uma', 'movember', 'donuts', 'celebritythe', 'mythika', 'x-mas', '-@kingfisherbluez', 'isnt', '"peace', 'teletubbies"', 'grimey', 'fieri', 'all-ages', 'vitamix', 'raccoons', 'theyre', '"you', 'gluten-free', 'wouldnt', '-daddy"', '"chicks"', '"thoroughly', 'ipod', 'condo', 'roommates', 'cassingle', 'facebook', 'help"', 'emoji', 'google', 'kombucha', 'yulbocken', 'arent', 'normie', 'truther', 'facebooks', 'umprompted', 'didnt', 'mimosas', 'pomeranians', 'subconciously', '$5', 'prosecco']</t>
  </si>
  <si>
    <t>6721cdb7032b115a55ecf15ed17e010d</t>
  </si>
  <si>
    <t>['#SuperGarden', '#RTEOne', '#thencomesmarriage?', '#BBCsportspersonality', '#skill', '#planetearth2', '#50waystokillyourmammies', '#50waystokillyourmammies', '#CelebrityIsland', '#GiftGrub', '#JVM', '#ThePetSurgeons', '#thepetsurgeons', '#TG4', '#KeepingIrelandAlive', '#RoseOfTralee', '#BeyonceDublin', '#Willis', '#Wimbledon2016', '#SigurRos', '#IREvITA', '#coybig', '#IREvITA', '#TheJinx', '#InterviewWithAMurderer', '#CPnaG16', '#CPnaG', '#BruceSpringsteen', '#Cork', '#FirstDatesIreland', '#RoadToRio', '#LouisTheroux', '#WGPA', '#Hillsborough', '#CastingFairy', '#Gaeilge', '#FirstDatesIRL', '#whatareyoueating', '#AndyCarroll', '#WHUvAFC', '#faceswap', '#MichaelaMcCollum', '#awtmw', '#GBBOCreme', '#Centenary1916', '#Centenary', '#weddinginspo', '#adulthood', '#LateLateShow', '#EIPIC', '#tg4', '#Netflix', '#MakingAMurderer', '#TrophyKids', '#MakingAMurderer', '#ArrestedDevelopment', '#SketchRTE', '#ironmind', '#ysrsad', '#ysrsad', '#IFTA15', '#CapeTown', '#Iveaghgardens', '#cloud', '#Dublin', '#Springwatch', '#gameon', '#momoneymoproblems', '#iamnotgangsta', '#Weddings', '#TVShow', '#applynow', '#AWeekToMyWedding', '#WinMarkerPenfoldsDinner', '#SamsungNightRun', '#teens', '#channel4', '#NewTVShow', '#castingcall', '#IrishWeddings', '#TVShow', '#TVShow', '#Weddings']</t>
  </si>
  <si>
    <t>['bhr', 'retweet', 'specsavers', 'comhghairdeas', 'mhn', 'nua', 'earplug', 'maidin', 'youre', 'playerget', 'imageie', 'lobbbbbb', 'cgrds', 'teacht', 'drrrripping', 'nancys', 'sibh', 'seol', 'yip', 'carbonating', 'sayin', 'eagr', 'fheiscint', 'luath', 'sraith', 'bainteach', 'irithe', 'cosmotologia', 'rkearney@tyrone-productionsie', 'irelands', 'bootcamp', 'linethanks', 'bleuth', 'seo', 'fhmhar', 'oj', 'haha', 'co-birthday', 'leis', 'guyyyyyys', 'youtube', 'rphost', 'tamarama', 'sil', 'chomh', 'daith', 'oifig', 'inniu', 'springclean', '*drizzles', 'baggot', 'enjiyed', 'podcasts', 'clg', 'bday', 'craic', 'fheabhas', 'ldt', 'vts', 'arent', 'ucht', 'iontach', 'didnt', 'tag-off', 'luas', 'seoladh', 'creepycause', 'maith']</t>
  </si>
  <si>
    <t>673ead5abdbe728ece61833912b3a0bb</t>
  </si>
  <si>
    <t>['#womeninstem', '#womeninstem', '#CarlSagan', '#Astronomy', '#scicomm', '#VeraRubin', '#womeninstem', '#HiddenFigures', '#WomenInSTEM', '#HiddenFigures', '#penguinawarenessday', '#galaxies', '#interactions', '#wow', '#Adelaide,', '#ASKAP', '#WALLABY', '#VeraRubin', '#VeraRubin', '#womeninstem', '#Spain,', '#AmigosS', '#Sydney', '#Manly.']</t>
  </si>
  <si>
    <t>['hcg31', 'scie', 'spectrograph', '(with', 'aat', '(johnson)', 'multiwavelength', 'youre', '"australian', 'edge-on', 'jaso', 'yuju', 'konopacky', 'canaries"', '~25', '"a', 'timelapse', 'ima', '~1', 'c/2015', 'credits)', 'hesi', 'l-s', 'reference/cite/acknowledge', 'scientists/researchers', 'mackay-sim', 'amateur/profesional', 'muchachos', 'principiantes"', 'soooo', 'iphone', '(and', '(i', 'star-formation', 'campanas', 'articles)', 'particul', '"astronoma', 'maryam', 'thoug', 'spanish)', '(&amp;amp;', 'universe"', 'accountideas@astrokiwi', 'askap', 'astrophotographer', 'denie', 'm51', 'marois', '"with', 'gif+image', '(favourite)', '(chile)', 'unique)', 'podcast', 'staveley-smith', 'venatici', '~4', 'nurs', 'time"', 'espaol', 'hehehe', '(pity', '"the', '~8pm', '(bo', 'metallicity', 'occams', 'mirzakhani', '(video']</t>
  </si>
  <si>
    <t>6743e3a55c4ba6f5abd7b7e33e2e8cac</t>
  </si>
  <si>
    <t>['#DancingWiththeStars', '#UCBerkeley', '#UCBerkeley', '#muslimban', '#MuslimBan', '#FakeFear', '#RTEbias']</t>
  </si>
  <si>
    <t>['ronaldo', '"did', 'aveiro', 'ponzi', 'lose"', 'do"', '+-01c', '"hottest', '*public*', 'data*', 'year"', '"were', 'youre', '"national', '"he', 'albrights', '"a', '(request', '**must**', 'tax"', '**especially**', '"trump', '(which', '"nazi"', 'tweets', '"dancing', '"ewan', 'pbp', '"you', '**of', '"theres', 'with/for', 'theyll', '[in]', 'blindsided', 'maam', 'euro-positive', '**will**', 'catholics"', '"1984"', 'fu**ing', '**try**', '"when', '"im', '"draghi', 'totality"', 'in-goal', 'libeling', '*weather', '"after', 'communists**', 'debit/credit', 'law"according', 'nyt', 'agree)', '"nothing', 'wife"', '"spurious"', 'podcasts', '"catholic', 'baby"', 'people"', 'record"', 'party"', 'dicking', 'eur', '"stop', 'abort"', 'stout"', '*se', 'ban"', 'around"', '"on', 'planet"']</t>
  </si>
  <si>
    <t>675fefe06e2c562e56530739814483b7</t>
  </si>
  <si>
    <t>['$200', 'hit;', 'tearstears', 'emails', 'lissette', 'pukerua', 'youre', '(tawa)', 'itll', 'bni', '(well', 'fueling', 'response;', '$15', 'kahketi', 'lyncia', '$174', 'churton', 'then)', 'aro', 'lim/building', 'lovedwe', 'freethis', 'gifting', 'watch"', 'tawa', '"love"', '"angry"', 'facebook', 'l-o-n-g', '"like"', '(buyer', '"neighbourhood', '(as', '(abbreviated)', 'theyve', 'bardalur', '$50000', 'likers', 'prezzy', 'archviz', 'of)', '"pre', 'papakowhai', 'shilda', '(no', 'foxplan', 'inspection"', 'weve', 'trademe', 'miramar']</t>
  </si>
  <si>
    <t>6773fb56fef1a0f364ee5a3aa611ef88</t>
  </si>
  <si>
    <t>['#culture', '#wholesometweets']</t>
  </si>
  <si>
    <t>['vote"', 'bubl', 'wreck-it', 'year"', 'tfw', 'fail"', '"interesting"', 'tbh', '"this', 'lol)', 'wouldnt', 'streetcar-era', 'defo', 'timbalake', 'dvd', '*fucking*', 'spotify', 'co-ed', 'advocated"', 'sociopath', 'collab', 'arvo', 'disrespecting', 'nega', 'down"', 'cannot', 'w/that', 'mcconaughey', 'mashup', 'low-effort', 'lasseter', 'youre', 'vanellope', 'website', 'ppl"', 'off*', 'tweets', '*putting', 'theyre', 'disinfo', 'ocarina', 'poorly-written', 'qberts', 'cicierga', 'unfollow', '"explaining"', 'wrist*', 'xander', 'tweeted', '(9', '*hard*)', 'antidemocratic', '*two', 'emanuelle', 'voice"', '*vomits', 'gerrymandering', '(i', 'loljk', 'head*', '"call', 'carlton/acdc', 'oscar-nommed', '"even', 'lumet', '"fuck"', 'gamer~~', 'abhorrently', 'rando', 'admire"', '"its', 'thinkpiece', 'theatremaker', 'work/lives', 'youll', 'someon', '"one', 'didnt', 'women*', 'profusely*', 'mainlining', '"freedom', 'later*', 'etes', '"a', 'bookhater#1730', '"hmmm', 'moana', 'whowait', 'thumbnails', 'noms', '~~pro', 'thiels', 'incom', 'qbert', '*sees', 'imperialism"', 'all-stars', 'table)', '"more', '"congratulations"', '"redness"', 'rubberbanding', 'dings', 'wanaka', 'schweetz', 'j-man', 'mlk', '*shaking']</t>
  </si>
  <si>
    <t>67776969e560096be1c059d60bed810c</t>
  </si>
  <si>
    <t>['#HMAS', '#InAllRespectsReady.', '#InAllRespectsReady.', '#maritimeops', '#maritimeops', '#maritimeops', '#maritimeops', '#maritimeops', '#maritimeops', '#Flagship', '#InAllRespectsReady.', '#HMAS', '#USAF', '#WW1.', '#InAllRespectsReady', '#SCS', '#SCS.', '#Jutland', '#AWM1916', '#AWM1916', '#Jutland', '#AWM1916', '#OfficialHistoryProject', '#HMAS', '#WW1', '#Jutland', '#WW1', '#InAllRespectsReady', '#WW1']</t>
  </si>
  <si>
    <t>['foyles', 'conf', 'radm', 'amphib', 'tna', 'website', 'pfennigwerth', 'tarin', 'vmt', 'goldrick', 'p89', 'pre-1919', 'flikr', 'ikara', 'breens', 'caberra', 'thring', 'cdre', 'hist', 'themistocles', 'ae2', 'taliban', 'australias', 'argonauts13', 'drug-smuggling', 'sea;', 'kot', 'hmas', 'hanjin', 'lonfon']</t>
  </si>
  <si>
    <t>677a1e914ba59d98d4a9895598117dc4</t>
  </si>
  <si>
    <t>['#blood', '#boobs', '#shame', '#specialgirl', '#hungrymofo', '#Frequency', '#merryxmas', '#merryxmas', '#metallica', '#doit', '#MastersoftheUniverse', '#TheUndateables', '#TheDailyShow', '#shame', '#dingding', '#winteriscoming', '#fingerscrossed', '#deskraving', '#round1dingding', '#egobuilding']</t>
  </si>
  <si>
    <t>[';)', 'oooo', 'letlive', 'mosh', 'pit-i', 'dillinger', 'hahaha', '(it', 'colms', 'snapchat', 'xmas)', '(400', 'wouldnt', '#sandm', 'head-banging', '(hardhome)', 'haha', 'gnr', 'paridise', 'netflix', 'playstation', 'aint', 'shes', '(on', 'sooo', 'time)', 'gibs', 'youd', 'youll', 'headbanger', 'arent', 'screamy', 'go)', 'didnt', 'murs', 'wiki']</t>
  </si>
  <si>
    <t>6781df43d41c931ad4646eb7ef5b70b2</t>
  </si>
  <si>
    <t>['#fashion', '#fashionblog', '#ootw', '#outfitsoftheweek', '#ootdâ€¦', '#fashion', '#fashionblog', '#ootw', '#outfitsoftheweek', '#ootdâ€¦', '#topshop', '#fashion', '#fashionblogâ€¦', '#topshop', '#fashion', '#fashionblogâ€¦', '#Iamexcited', '#fashionblogâ€¦', '#MakeWar', '#corgi', '#vancouver', '#vancity', '#snow', '#fahsion', '#fashionbloggerâ€¦', '#corgi', '#vancouver', '#vancity', '#snow', '#fahsion', '#fashionbloggerâ€¦', '#u2presale', '#imabrokestudent', '#fashion', '#fashionblogger', '#youtube', '#clothinghaulâ€¦', '#fashion', '#fashionblogger', '#youtube', '#clothinghaulâ€¦', '#fashion', '#fashionblogger', '#youtube', '#clothinghaulâ€¦', '#NewYearsEveEve', '#newyears', '#Goodbye2016', '#fashion', '#fashionblogâ€¦', '#fashion', '#fashionblog', '#winter', '#winterfashion', '#youtube', '#Topshopâ€¦', '#fashion', '#fashionblog', '#winter', '#winterfashion', '#youtube', '#Topshopâ€¦', '#fashion', '#fashionblog', '#winter', '#winterfashion', '#youtube', '#Topshopâ€¦', '#fashion', '#holidayfashion', '#xmasparty', '#fashionblog', '#lookbookâ€¦', '#fashion', '#holidayfashion', '#xmasparty', '#fashionblog', '#lookbookâ€¦', '#fashion', '#holidayfashion', '#xmasparty', '#fashionblog', '#lookbookâ€¦', '#shameonme', '#fashion', '#fashionblogger', '#clothinghaul', '#haul', '#youtubeâ€¦', '#fashion', '#fashionblogger', '#clothinghaul', '#haul', '#youtubeâ€¦', '#latenightthoughts', '#fashion', '#fashionblogger', '#clothinghaul', '#haul', '#youtubeâ€¦', '#beachday', '#beach', '#travel', '#explore', '#corgiâ€¦', '#beachday', '#beach', '#travel', '#explore', '#corgiâ€¦', '#fashion', '#lookbook', '#fashionblog', '#sweaterweather', '#cozyâ€¦', '#bvb', '#ptv', '#atl', '#fashion', '#lookbook', '#fashionblog', '#sweaterweather', '#cozyâ€¦', '#fashion', '#lookbook', '#fashionblog', '#sweaterweather', '#cozyâ€¦', '#fashion', '#lookbook', '#fashionblog', '#sweaterweather', '#cozyâ€¦', '#fashion', '#lookbook', '#fashionblog', '#sweaterweather', '#cozyâ€¦', '#fashion', '#lookbook', '#fashionblog', '#sweaterweather', '#cozyâ€¦', '#fashion', '#fashionblg', '#concert', '#concertoutfits', '#BMTH', '#ADTRâ€¦', '#fashion', '#fashionblg', '#concert', '#concertoutfits', '#BMTH', '#ADTRâ€¦', '#treatyourself', '#fashion', '#fashionblg', '#concert', '#concertoutfits', '#BMTH', '#ADTRâ€¦', '#bmth', '#fashion', '#fashionblg', '#concert', '#concertoutfits', '#BMTH', '#ADTRâ€¦', '#fashion', '#fashionblg', '#concert', '#concertoutfits', '#BMTH', '#ADTRâ€¦', '#bringmethehorizon']</t>
  </si>
  <si>
    <t>['mosh', 'youre', '(kat', 'itll', '#bmth', 'sooooo', 'blog', 'lipstick)', 'presale', '"ill', 'welli', 'depop', 'decal', 'spirt', 'oxygen"', 'werent', 'youll', 'bday', 'youd', '$50us', 'bmth', 'xmastattoo', 'weve']</t>
  </si>
  <si>
    <t>678657f2050dfb3972d8aeb586815cb7</t>
  </si>
  <si>
    <t>['#podcast', '#podcast', '#Clapham', '#HousingCrisis', '#DRTisAvailable', '#podcast', '#Ldn', '#podcast', '#ICYMI', '#HousingCrisis', '#SW9', '#Lambeth', '#Lambeth', '#SW9', '#Lambeth', '#Brixton', '#SW9', '#Lambeth', '#SW9', '#VillaRoad', '#SW9', '#Brixton', '#HousingCrisis', '#Ldn', '#Brexit,', '#Trump,', '#HousingCrisis', '#Stockwell', '#SW9', '#BibiDoesSoho', '#SW9', '#HousingCrisis', '#HousingCrisis', '#HousingCrisis', '#HousingCrisis', '#HousingCrisis', '#HousingCrisis', '#HousingCrisis', '#HousingCrisis', '#HousingCrisis', '#HousingCrisis', '#cfc', '#bibidoessoho', '#radio', '#Clapham', '#SW4', '#Clapham', '#SW4', '#TheWire.', '#WHUFCvMCFC', '#SaveLibraries', '#podcast.', '#iTunes', '#gentrification', '#Ldn', '#ICYMI', '#HousingCrisis']</t>
  </si>
  <si>
    <t>['costastarnero', 'saveloy', 'youre', 'tweeters', '"like', 'cannot', 'shouldve', 'shouldnt', 'violence"', 'little-regarded', 'londis"', 'braveheart', 'dog-wrecked', '(primary', 'neils', 's***', 'ham)', '"yeah', 'chaperoning', 'thatll', '(west', 'youve', 'distinctive-coloured', 'youd', 'top-earning', 'tizon', 'didnt', 'ms)', 'selfie', 'chelseas', 'decades+']</t>
  </si>
  <si>
    <t>67a75a5dbafceb6da63d2b88912bc7d8</t>
  </si>
  <si>
    <t>['#stayactive', '#Trump', '#RIP', '#JonasBlues', '#WorldAidsAwarenessDay', '#OvationOfTheSeas', '#passingthetorch', '#keepitlight', '#keepittight', '#TheBeatles', '#fml', '#Seoul', '#HongKong', '#PrinceTribute', '#ToWongFooThanksForEverything', '#BucshGardens', '#TakeOut2', '#DivÃ…s', '#SpectrasCaberet', '#motivated', '#DavidBowie', '#InsanityWorkout', '#theone', '#TheHotShoeDanceCompany', '#Chennai', '#India', '#travellingman', '#dancelife', '#tourlife', '#danceworkshop']</t>
  </si>
  <si>
    <t>['milandrea', 'fu**', 'etcrather', 'vancity', 'feelinf', 'cuntay', 'enroute', 'get"', 'gervais', 'youre', 'koed', 'hahaha', 'pune', 'passionate/talented', 'nalisa', '"mama', 'messy/fierce', 'everyones', 'coimbatore', 'rule/ashanti', 'chillin', 'squamish', 'errbody', 'melania', 'frauddisciving', 'kapitana', 'worldtheyre', 'badd', 'waacking', 'w/in', 'werk', 'fall/winter17', 'choreographing', 'envogue', 'bachata', 'new/old', 'kizumba', 'mi4', 'amore"', 'ftiends', 'hilluuuurious', 'obamas', 'urself', 'pixels/spectra', 'eventhough', 'burnadeath', 'mumbai', 'ourway', 'idan', 'ep9', 'phone#', 'butta', '"never', 'gump', 'w/out', 'collabo', 'hillluuurrrrious', 'saidlife', 'xiaomi', 'wifi', 'youll', 'w/politics', 'abailable', 'wtf', '"dream', 'chennai', 'hiphop', 'samerica', 'didnt', 'gonna"', 'jetlagged', 'debtpoverty', 'w/', 'breakie']</t>
  </si>
  <si>
    <t>67ace6e836c8f40756ec834d882ac738</t>
  </si>
  <si>
    <t>['frickin', 'oitnb', '*intentionally', 'lookin', 'youre', 'cryin', 'dcu', 'insta', 'lsc', 'lordt', 'ciara', 'tweets', 'blog', 'insnae', '*crying*', 'redbull', '*cryin*', 'destructs*', 'ww3', 'plz', 'reincarnate', 'repost', 'shrek', 'fkn', 'netflix', 'alrite', 'facebook', 'gyllenhaal', 'doggos', 'somethin', 'sheeran', 'choco', 'rockwerchter', 'whathappenin', 'arent', 'memed', 'kardashians', 'cillian', 'woah', 'gudbi', 'mgmt', 'supervet', 'didnt', 'trainspotting']</t>
  </si>
  <si>
    <t>67c75579cecfe7bba93a16d8fb5f0754</t>
  </si>
  <si>
    <t>['#StandStrongSally', '#DumpTrump', '#YatesRules', '#StandUpToTrump', '#NoBanNoWall', '#SpicerisFullofShit', '#Civilwar', '#USA', '#WWIII', '#DumpTrump', '#DumpTrump', '#USA', '#DumpTrump', '#writing', '#dramaqueen', '#literature', '#romance', '#CoPromote', '#Romance', '#mmj', '#MedicalMarijuana', '#marijuana', '#cannabisâ€¦', '#mmjâ€¦', '#Sword', '#Sorcery', '#mmj', '#MedicalMarijuana', '#marijuanaâ€¦', '#mmj', '#MedicalMarijuana', '#marijuana', '#cannabisâ€¦', '#steampunk', '#CoPromote', '#exposure', '#mmj', '#MedicalMarijuana', '#marijuanaâ€¦', '#sciencefiction', '#mmj', '#MedicalMarijuana', '#marijuana', '#cannabis', '#weed', '#zelfie', '#Paranormal', '#Romance', '#instafreebieâ€¦', '#mmj', '#MedicalMarijuanaâ€¦', '#CoPromote', '#content', '#christmastree', '#wtfâ€¦', '#CoPromote', '#loyalty', '#sci-fi&amp;amp;fantasy', '#FREE', '#CoPromote', '#exposure', '#NewAdult', '#FREE', '#instafreebie', '#quakezone', '#CoPromote', '#exposure', '#bliss', '#scifi', '#election2016', '#KindleUnlimited']</t>
  </si>
  <si>
    <t>[';)', 'oooo', 'weve', '$599', '(with', 'eeeee', 'awww', 'totes', 'voarum', 'youre', 'dumbest', 'armor', '(not', '(snow', '(yes', '"quake', 'winter/summer', 'hasnt', 'pay-it-forward', '(well', 'soooo', 'blog', 'day"', '99c', 'wrongamerica', 'windsoh', 'fight-', 'reader/friend', '(have', 'costs)', '-read', 'copromote', 'netflix', 'audiobook', 'nnelg', 'afterburn', 'kief', 'itunes', '*grin*)this', 'facebook', 'emailed', 'woooo', 'book/character/moment', 'enfant', 'sooo', 'blog)', '*lol*', ';d', 'vlog', 'prepping', 'r-rated', '*happydance*', '(video']</t>
  </si>
  <si>
    <t>67d44c7fada40269c932dd966f84987e</t>
  </si>
  <si>
    <t>['#NBN!', '#nbn', '#SouthernHighlandsLine', '#AppleWatch', '#beagle', '#BeoPlay', '#playm5', '#BeoPlay', '#shotoniphone', '#NintendoSwitch', '#NintendoSwitch', '#NintendoSwitch', '#NintendoSwitch', '#NintendoSwitch', '#nintendoswitch', '#nintendoswitch', '#shotoniphone']</t>
  </si>
  <si>
    <t>['(or', 'tahmoor', 'upload', 'hahaha', 'nbn-modem', 'website', '$50', 'isnt', 'others)', 'pre-order', 'hasnt', 'heat)', 'fttp', '(which', '"hello"', 'tbh', 'marias', 'ipad', 'if)', 'siri', 'doesnt', '(and', '(i', 'issues)', '(how', '$999', 'impo', '(unfortunately)', 'optus', 'haha', 'isp', '$59', 'nooooooo', 'omfg', 'network"', 'tpg', 'icloud', 'adsl', 'pre-ordered', 'spotify', 'game-breaking', 'wii', 'depth-effect', 'voicemail', 'pre-order*', 'data-free', 'nbn-ready', 'waker', '"great', '(2573)', '@mikebairdmp', 'nbn', 'mb/sec', 'telstra', 'ooooo', '*cancels', 'telstras', 'fttn']</t>
  </si>
  <si>
    <t>67d601de795c03a142577f9c955d70fb</t>
  </si>
  <si>
    <t>['#outraged', '#comedy', '#podcast', '#improv', '#20to1', '#whambam', '#foxyknoxy', '#comedy', '#podcast', '#Westworld', '#matesvszombies', '#scriptnotes', '#SBS', '#BoJackHorseman', '#Mohrstories', '#matesvszombies', '#Saw8', '#matesvszombies', '#jimjefferies']</t>
  </si>
  <si>
    <t>['dxpertly', 'attemptedly', 'rgosling', '"why', 'gordo', 'creator/showrunner', 'later"', 'spierig', 'doesnt', 'bear-trap', '"this', '"pros', 'wouldnt', '"happy', '"how', 'earth"', '"weeding"', 'dvd', 'dvds', 'podcast', 'download)', 'deals/companies', 'privilege"', 'eval', 'theyd', 'nooo', '(2/2)', 'w/', 'sailed"', 'wrote/directed', 'scientologists', '"post-truth"', 'youre', 'sorkins', 'everyones', '"trunchbull"', 'theyre', '"you', '"freestyle"', 'escape-room', '"woman', 'debunks', '(1976)', 'facebook', 'stunts/"social', 'from"', '"madeas', '"batman', '"but', 'doco', 'itd', 'place"', 'dree', 'linkin', 'before"', 'isnt', 'bourne"', 'whannell', '"turritopsis"', '"i', 'cocksmanship"-', '"your', 'high-concept', 'that"', 'dogg', '(2015)', 'perth-day"', '~10', 'youll', 'though"', '"the', 'quippurb', 'didnt', 'men"', '(close', 'podcasting', 'experiments"', 'home"', '(free', 'aura"', '"wi-fi"', '(1/2)', 'vod', 'concert"', 'fan-fic', 'reprising', 'fanbase', '"im', 'netflix', 'youtuber', 'friend)', 'check-your-slovakia"', 'respond/reach', '"wireless-fireless"', 'cons"', 'google', 'imdb', 'screenact', 'microedits', '"cricket']</t>
  </si>
  <si>
    <t>67e72ec0cd15faa247a927c95deadf3f</t>
  </si>
  <si>
    <t>['#Bowie', '#whatoddspaddy']</t>
  </si>
  <si>
    <t>['accas', 'manflu', 'papy', 'overweather', 'cmon', 'grrrrr', 'accuulator', 'feck', 'tbh', 'diaby', 'christputting', 'kante', 'defo', 'wouldnt', 'yrsh', 'rabs', 'ibra', 'bollox', 'haha', 'jorgensen', 'fecking', 'rojo', 'tallaght', 'barca', 'djobgffrhgf', 'u11', 'karsdorp', 'arent', 'ergh']</t>
  </si>
  <si>
    <t>67f045608cc139e9a6336b900f872601</t>
  </si>
  <si>
    <t>['#Election2016', '#ElectionNight', '#giveaway', '#sooogood!', '#leiaftw.', '#Audible', '#Applepay.', '#starwars', '#harrisonford', '#tooserious', '#nohumour', '#smokeyâ€¦', '#42', '#batman', '#getnarwhal', '#empire']</t>
  </si>
  <si>
    <t>['nien', 'hotdog', '(is', 'spinoff', 'tweetbot', 'lookin', 're7', 'youre', 'ftw', 'balgowlah', 'rebooting', 'lightsaber', '"star', 'isnt', 'others)', 'ipad', 'reboots', 'siri', 'mashable', '(and', 'theyre', 'psvr', 'possible)', 'gtr', 'haha', 'kanye', 'facebook', 'drunkmall', 'smh', '$11', 'nunb', 'thered', 'theyve', 'spotify', 'stormtrooper', 'obi-wan', 'maccas', 'bday', 'youll', 'kenobi', 'didnt', 'pawnee', 'bayside', '*results', 'reddit']</t>
  </si>
  <si>
    <t>68018a4a2aa8bf5d980a93275af77ae9</t>
  </si>
  <si>
    <t>['#science', '#climate', '#HottestYear', '#', '#Trump', '#Sydney', '#climatechange']</t>
  </si>
  <si>
    <t>['(apparently)', 'hughes-games', 'spruiking', 'super-rich"', '"federal', 'climatechange', '"diversity"', 'picks"', 'eco-terrorists', 'indias', '(who', '"wa', 'website', '"a', '"australias', 'itll', 'isnt', 'nowhere"', 'musnt', '"trump', 'bau', 'climateand', 'end-game', 'friedmans', 'climate-denying', 'arendts', 'theyre', 'coalmine"', '"judge', 'climate"', 'bill"', 'docos', 'debate"', '"army', 'wef', 'delays"', 'panic"', '"all', 'japans', '"doomsday', 'earth"', '"major', 'coattails', 'canadas', 'obamas', 'environment"', '"warren', 'collapse"', 'bbcs', 'show"', '"things', 'aom', '"government', 'obama-era', '"if', '"writing', 'adani', 'coalmine', '"exxonmobil', 'graph"', 'falls"', 'ecocide', 'sydneys', 'bumpkins', 'doco', 'lnp', '"utopian', 'transcanada', 'usyd)', 'change"', 'weve', 'uber', '"organizational', 'adviser"']</t>
  </si>
  <si>
    <t>68084d82e11d8d8303c2f219d0ddfaba</t>
  </si>
  <si>
    <t>['#Seanad', '#Trump', '#InaugurationDay', '#InaugurationDay', '#TrumpInauguration', '#martinmcguinness', '#DWTSIrl', '#CBLive', '#CBLive', '#irishtimes', '#lovethedarts']</t>
  </si>
  <si>
    <t>['face"', '"out', 'churchills', 'ocallaghan', 'suir', 'question"', '(is', 'killiney', 'simpletons', 'youre', '(documentary)', 'shot"', '(not', 'shouldnt', 'isnt', '"solution"', 'week"', 'fibbers', 'hasnt', 'pols', 'answer)', 'tbh', 'hissy', '20pm', 'doesnt', '"punch', '(and', 'never)', '"this', 'crapola', 'movement"', 'wouldnt', '"alt', '"catch', 'outshots', 'all"', '"long', '"run(ning)', 'timeline', 'netflix', 'howth', '"there', 'urself', 'rings"', 'youve', 'santry', 'unsee', 'brokenshire', '"james', 'youd', 'should/not', 'fillon', '"no', 'tweeting', 'siobhanspotted', 'mh17', 'it)', 'eviction"', 'theyd', 'pmv', 'weve', 'platforming"', 'right"']</t>
  </si>
  <si>
    <t>6808f5e0baab37c727ee71674ca61d60</t>
  </si>
  <si>
    <t>['#NZvAUS', '#NZvAUS', '#NZvAUS', '#NZvAUS', '#britishcars', '#climatechange', '#nowlistening', '#Wellington', '#Wellington', '#jk', '#britishcars', '#jk', '#NZvBAN', '#NZvBAN', '#NZvBAN', '#briefsunshine', '#TakeASongToTherapy', '#weightyissues', '#WW1', '#nzhistory', '#NZvBAN', '#Wellington', '#nominativedetermanism', '#2017', '#weiner', '#wilderpeople', '#tonierdmann', '#NZvBAN', '#tune', '#NZvBAN', '#addfruitorvegruinamovie', '#addfruitorvegruinamovie', '#addfruitorvegruinamovie', '#wellington', '#history', '#carcrazy', '#pohutukawa', '#makemusicreligious', '#makemusicreligious', '#makemusicreligious']</t>
  </si>
  <si>
    <t>['resigners', 'romesh', 'carparks', 'cbd;', 'kongos', 'hop-ons', 'comedian/chameleon', 'qn', 'shouldnt', 'dominos', 'tv1s', 'cinephiles', 'post-politics', 'swooshing', '(1940-49)', 'steppin', '/"', 'odis', 'wadestown', 'putin', 'iphone', 'kuiti', 'kehoe', 'freakin', 'seismometers', 'wouldnt', '(1977)', '(49b)', 'kiribass', 'blackwoods', 'pov', '(1971)', 'whangamomona', 'brewski', 'citys', 'pms;', 'wiltshires', 'stmt', '"caudillo"', 'x-men', 'cheezel-faced', 'prev', 'thisd', 'stoinis', 'jandals', 'nzer', 'corflute', 'millican', 'facebook', 'countrys', 'theyve', 'byelections', 'twisters', 'nzs', 'fagans', 'headwear', 'parlt', 'nzers', '(film', 'thx', 'arent', '"hi', 'itd', 't20', 'blasio', 'akl']</t>
  </si>
  <si>
    <t>680f96e23bc877a3f34dd447cda8bbac</t>
  </si>
  <si>
    <t>['#TNG', '#snowday', '#Vancouver', '#SpicerFacts', '#draintheswamp', '#brewyear', '#SkyTrain', '#Publix', '#vancouver', '#brewmas', '#genesis', '#', '#NCGOP', '#NC', '#vancouver', '#Vancouver', '#goodmorning', '#vancouver', '#vancouver', '#beergiving', '#analysis', '#SFUDemoFest', '#analysis', '#voteforbeer', '#ElectionNight', '#ElectionNight', '#ElectionNight', '#electionday', '#othernews']</t>
  </si>
  <si>
    <t>['hudsons', '(level', 'guac', 'brexit', 'avocado-loving', 'starbucks', 'trumpo', 'monster-farmed', 'brew-mas', '"irony"', 'flame-up', 'shy-trump', 'website', 'caprica', 'revenge"', '*laughter*', 'ubc', 'whatsthat', 'pekingese', '"you', '"i', 'self"', 'cat"', 'hanukkah', 'olbermann', 'fairmonthotels', '"treat', 'macys', '"they', 'schilling', 'brexit"', 'ncgov', 'in"', 'undergrad', 'bakula', 'obfuscate', '"the', 'beer-giving', 'cartoons"', '(2017)', 'sauder', '(2016)', 'right"']</t>
  </si>
  <si>
    <t>6812438800a00decaa201500471887c5</t>
  </si>
  <si>
    <t>['#IsraeliSettlements', '#TftD', '#eqnz', '#holdtight', '#eqnz', '#eqnz', '#eqnz', '#LifeIsGood.', '#cherryblossom']</t>
  </si>
  <si>
    <t>['m52', 'down)', 'brexit', 'capital)', 'discombobulated', '"good', '*red*', 'dribbling;', 'descaled', 'expressforget', '(an', 'usd300', 'only;', 'kiwirail', 'thisll', 'nz$', '"incident', 'layover', 'itll', '"a', 'tanking', 'rebooted', 'scunny', 'roobish', 'theyre', '(briefly', 'novemberish', '"you', 'prisoner/suspect', 'requiescat', 'petone', 'chch', 'timeline', 'wairarapa', '"paddington', 'you"', 'over;', 'junk;', 'business;', 'line"', 'say"', '"where', 'umbridge', 'emailed', 'geonet', 'obama', 'nzs', 'kaitoke', 'hyperloop', 'lhr', 'youd', 'way"', 'please"', 'wlg&amp;gt;cbr&amp;gt;sin&amp;gt;lhr&amp;gt;lcy&amp;gt;gva&amp;gt;lhr&amp;gt;sin&amp;gt;akl&amp;gt;wlg', '(up', 'sumthin"', '"well', 'weve', 'akl', 'series)']</t>
  </si>
  <si>
    <t>68328fd088e36e1ab4f79f2926550b9c</t>
  </si>
  <si>
    <t>['#IoT', '#nzgather']</t>
  </si>
  <si>
    <t>['sabeer', '"is', 'thought-', 'truth"', 'rollouts', 'gravity"', 'nz-', 'lukasz', 'doesnt', 'incompetency', 'product-', 'industry"', 'principles"', 'post/courier"', '"hey', 'ddos', 'plantoids', 'self-driving', '(lower)', 'self-owning', '(but', 'onslow-western', 'needed-', 'billion-dollar', 'nzqas', 'igis', 'blockchain-based', 'chatbots', '"brainjacking"', 'left"', 'youre', 'ethereum', '"like', 'website', 'kotahinet', '$s', 're-broadcasting', '(and', 'bhatia', 'again-', 'times-', 'determine)', 'malware', 'know-', 'joke"', 'agri', 'series-b', 'corda', 'p2p', 'zawilski', 'coding"', 'blockchain', '(c)', '"policing', 'thing-', 'itll', 'must-read', 'isnt', 'blog', 'raro', 'rfp', 'bots', 'listener-', 'microgrid', 'startups', 'guns)', 'nzs', '"the', 'didnt', 'staff)', 'lorawan', 'hotmail', 'us-pushed', '"a', 's2e1', 'diwali', 'alexa', '(un)order', 'bookmarking', 'uks', '"loony', 'reimagine', 'fveys', 'thinxtra', 'tpp', 'read-', 'wlg', 'xiaomis', 'google', 'pro-privacy', 'good-', '(retail', '"improve"', 'stuff-', 'pre-lunch', 'human-less', 'is-', 'gwyns', '"from', 'soooooo', 'lockdown']</t>
  </si>
  <si>
    <t>685f91d27a5f092f9bf7b16d0a5e3a43</t>
  </si>
  <si>
    <t>['#amreading', '#amexcited', '#writerslife', '#amwritingfantasy', '#amwriting', '#amwriting', '#writetip', '#writingadvice', '#shortstory', '#IARTG', '#writing', '#amwriting', '#writerslife', '#amwritingfantasy', '#Outlander', '#writer', '#bujo,', '#WritersLife', '#writing', '#writerslife', '#amreading', '#summer', '#ManuscriptMonday', '#SFF', '#amwritingfantasyâ€¦', '#bookclub', '#bookworm', '#amreading', '#authortube', '#booktube', '#Writing', '#writerslife', '#writerslife', '#TheHandmaidsTale?!', '#amwriting', '#amwritingfantasy', '#wordsprint', '#writerslife', '#amnotwriting', '#amwriting', '#ManuscriptMonday', '#writerslife', '#WIP', '#BookReview', '#writerslife', '#poetry', '#writingadvice', '#amwriting', '#shortstory', '#ASeriesOfUnfortunateEvents', '#amreading', '#shortstories', '#writerslife', '#amreading', '#bookworm', '#amwriting', '#wordsprint', '#amreading', '#authortube', '#booktube', '#writerslife', '#amreading', '#bookworm', '#writerslife', '#amwriting', '#5amwritersclub', '#writerslife', '#writerslife', '#amwritingfantasy', '#writerslife', '#writerslife']</t>
  </si>
  <si>
    <t>['wormhole', ';)', 'newbie', 'pessoa', 'outlander', 'do)', 'skype', 'easier"', 'youre', 'ebook', 'australiana', 'hahaha', 'wip', 'all)', '(not', 'icymi', 'self-promo', '(in', 'rewatched', 'scheuerer', 'isnt', 'insta', '(all', 'amazing)', 'retellings', 'day)', 'eep', '(which', 'writing)', '(oh', 'blog', 'ronel', '(and', '(i', 'work-life-writing', 'theyre', 'elissa', 'lol)', 'alyssa', 'bookmarking', 'driftin', 'foreverrrrr', '"i', 'lot)', '(where', '(reading', '(things', '*really*', 'defs', 'haha', 'bujo', 'blogs', '*scrolls', 'nawwww', 'pinterest', 'knooowww', 'frien', 'facebook', 'poes', 'things*', 'treadmill)', '()', 'asdfghjklasdfgh', '*exactly*', 'haha)', '(but', 'tea)', 'youll', 'oooohhhh', '*that', '-&amp;gt;']</t>
  </si>
  <si>
    <t>6863ea1658383596b9181ae4912cdf1</t>
  </si>
  <si>
    <t>['#shameonme', '#TheWeeknd', '#restingbitchface', '#suchabae', '#VersaceOnTheFloor', '#lactose', '#byeicecream', '#thatscute', '#beautifulmorning', '#missingmomscooking', '#foreverunapproachable', '#purpose', '#Thanksgiving', '#thereinspirit', '#BacheloretteFinale', '#dayoff', '#shhh', '#whatamidoingwithmylife', '#vacationmode', '#sicklyfe', '#bachelorette', '#bachelorette', '#Vancouver', '#bachelorette', '#TeamKaitlyn', '#TheBachelorette']</t>
  </si>
  <si>
    <t>['retweet', 'damnnnnn', 'starbucks', 'goooood', 'flume', 'wayyyyy', 'youre', 'lool', 'hahaha', 'lmaooo', 'isnt', 'ahah', 'fightin', 'hahahahahhaha', 'rehab', 'merchandiser', 'rainnnnn', 'mornin', 'yall', 'feelzzz', 'tweets', 'fmlllll', 'lunchroom', 'raincouver', 'hahahahha', 'foreverrrrrrrrrr', 'unfollow', 'shawns', 'youve', 'homeeeee', 'offffff', 'savageness', 'werent', 'buttttttt', 'be-bounce', 'weve', 'metrotown', 'freaaaaaakin']</t>
  </si>
  <si>
    <t>686d0f57cb3cd9c89bd9d4ff5a3767ba</t>
  </si>
  <si>
    <t>['#ISA2017', '#DoubleTheQuota', '#2', '#FullertonForum', '#cyber', '#FullertonForum', '#FullertonForum', '#FullertonForum', '#ASEAN', '#ASEAN', '#FullertonForum.', '#TPP']</t>
  </si>
  <si>
    <t>['normal"', 'imptce', 'fwork', 'course"', 'ex-bersama', '--', 'doesnt', '[without', 'wouldnt', 'changing/"being', 'everyone"', '"all', 'prev', 'relations;', 'disappointment"', 'reneg', 'inside)', 'asssume', '(but', 'werent', 'youd', 'clarified"', 'first"', '"changed', '"new', '(with', 'wouldve', 'youre', 'website', 'nov5', 'fpda', '"trump', 'putin', '"misspoke"', 'one-china', '(and', 'theyre', '"need', 'fessed', 'tillersons', '@presssec', '(whats', '"access"', 'signalyour', 'stimes', 'facebook', '(why)', 'least)', '"significant', 'nz-us', 'secdef', 'itthe', 'incredibl', '@pmbillenglish', 'polling"', 'world"', 'better"', 'abt', '"as', 'schina', 'h/t', 'that]', 'lorenzana', '"obsolete"', 'secgen', 'asia"', 'ultra-rich', 'allowed"', 'impt', 'tuatua', '"i', '"expressed', 'nzdf', 'wld', '[artificial]', '@hishammuddinh2o', 'size"', 'nk-all', 'nzs', '(my', 'rcep', '"the', 'hadnt', 'didnt', '"one', 'devil"', 'barack', '"it', 'haere', 'mattis', '"saying', '"we', 'nafta"', '"were', 'whangapoua', 'more"', '"pseudo-nationalis', '"a', 'shld', '"seasia', 'matakana', 'econ', 'dnc', 'pix', 'tpp', 'mihi', 'blanc)', 'policy"', '"may', 'china"', '"meek"', 'obama', 'bigly)', 'intell', 'time"', '"shocked', 'resul', 'penkin', 'counterparts"', 'lying"', '"from']</t>
  </si>
  <si>
    <t>68954cf93849abd170963ed31d021d69</t>
  </si>
  <si>
    <t>['#WomensMarch', '#openaccess', '#TASM', '#volunteersday,', '#pt', '#nowplaying']</t>
  </si>
  <si>
    <t>['idk', 'russia-us', 'underreported', 'dozhd', 'obv', '(in', 'smellmapping', 'tjournal', 'seeand', 'wouldnt', 'everyone"', 'holodomor', 'anti-gov', 'hanukkah', '"schmofficial"', 'aleksandra', 'arent', 'russia-curious', 'sanctions"', 'geopolitics', '[]', 'debunked', 'tweets', 'putin', 'kyiv', 'int-l', 'marveling', 'alexey', 'russian)', '"change', 'facebook', 'navalny', 'google)', 'melnyk', 'complic', 'humor/memes', 'world"', 'zarah', '(irish)', 'corre', 'aggregator', '"accuracy"', 'dakh', '"baking', 'zhadan', 'unseelie', 'serhiy', '(already)', 'whatsapp', 'mayonnaise"', 'elbakyan', 'non-winter', '"the', 'awesomeness', '"violating', 'tv"-like', '(eg', 'cybersecurity', '"reality', 'moscows', 'ex-twitter', 'skype', 'media/political', 'space-ag', 'canadian-ukrainian', 'tl;dr', 'pro-gov', '(thread)', 'linkedin', 'pre-1917', 'vk', 'edible)', '@akahamlet', 'itunes', 'fines/blocking', 'youve', 'runet', 'google', 'suuuper', 'gov-t', 'ukraines', '"real', 'aggregators', 'firewall', '"facebook', 'lubomyr', '"mr', 'words)']</t>
  </si>
  <si>
    <t>6895eb2dc20d39dfe2ba6fbd39ac86c5</t>
  </si>
  <si>
    <t>['fx)', 'kojimas', 'post-loss', '*squints*', 'mic-stand', 'hmmmmm', 'face-turn', 'combust', 'youre', 'speech)', 'seeee', 'capcom', 'opinions"', 'fingers*', 'ps4', 'itll', 'nukes', 'cmon', '"amy"', 'mcgregors', 'oclock', '"notion', 'stew"', '(and', '(i', 'theyre', 'interns', 'wouldnt', 'non-smoker*', '"assaulting', 'konami', 'sonys', '"yep', 'anonym', 'unfollow', 'will)', 'innnteresting', 'us/uk)', 'flairs', 'hahah', 'sennheiser', '(as', '*crosses', 'rousey', 'spider-man', '*perfect*', 'culchie', '*starts', 'undergrad', '"h*tler', 'hd25s', 'youd', 'youll', 'drawing"', 'therell', 'soz', 'resi', 'wrong"', 'supervalu', 'child-faced', 'didnt', '(both', 'nazi"', 'post-defeat', 'ps3', 'okay)', '"just']</t>
  </si>
  <si>
    <t>6897cde4562d078c9912c90635ea4a51</t>
  </si>
  <si>
    <t>['#priorities', '#1', '#triplejhottest100', '#blessed', '#Commonwealth', '#keepsydneyopen']</t>
  </si>
  <si>
    <t>[';)', 'yasss', 'hurts;', 'youre', 'nsjduwjxnjwiwisndnfje', 'shadowhunters', '@justintrudeau', 'moshes', 'laugh/feel', '(i', 'theyre', 'wouldnt', 'plz', 'haha', 'a**', 'leia', 'omfg', 'pinterest', 'facebook', 'instagram', '*aus', 'shes', 'about/overthinking', 'hope)', 'hehe', 'werent', 'tweeted', 'arent', 'cannot', 'wiki']</t>
  </si>
  <si>
    <t>68ae630c0f1f2f3d5a3c29ad518e7761</t>
  </si>
  <si>
    <t>['#cdnpoli', '#muslimban', '#cdnpoli', '#LPC', '#LPC', '#emergencydebate', '#refugees', '#alternativefacts?', '#cdnpoli', '#emergencydebate', '#muslimban', '#emergencydebate', '#muslimban', '#cdnpoli', '#POTUS!â€¦', '#NDP', '#emergencydebate', '#muslimban', '#SafeThirdCountry', '#cdnpoli', '#emergencydebate', '#muslimban', '#cdnpoli', '#LPC', '#lyingliars!', '#LPC', '#emergencydebate', '#muslimban!', '#cdnpoli', '#LPC!', '#emergencydebate', '#muslimban', '#cdnpoli', '#LPC', '#emergencydebate', '#cdnpoli', '#LPC', '#emergencydebate!', '#cdnpoli', '#muslimban', '#cdnpoli', '#emergencydebate', '#muslimban', '#stfu', '#emergencydebate', '#cdnpoli', '#SafeThirdCountry', '#LPC', '#LPC', '#NDP', '#muslimban', '#emergencydebate', '#cdnpoli', '#LPC', '#emergencydebate', '#SafeThirdCountry.', '#muslimban', '#cdnpoli', '#LPC,', '#emergencydebate', '#muslimban', '#cdnpoli', '#NDP.', '#LPC', '#CPC', '#LPC', '#CPC', '#cdnpoli', '#emergencydebate', '#NDP', '#uspoli', '#muslimban', '#NDP', '#fuckinguselesslpc', '#emergencydebate', '#cdnpoli', '#LPC', '#emergencydebate', '#muslimban?', '#cdnpoli', '#LPC', '#losers', '#LPC', '#cdnpoli', '#emergencydebate', '#LPC', '#LPC', '#SafeThirdCountry', '#muslimban', '#disappointed', '#NDP', '#LPC.', '#LPC', '#emergencydebate', '#cdnpoli', '#emergencydebate', '#cdnpoli', '#LPC', '#cdnpoli', '#CPC', '#LPC', '#CPC', '#LPC', '#stfu', '#CPC', '#emergencydebate', '#cdnpoli', '#cdnpoli', '#cdnpoli', '#CPC', '#CPC', '#stfu', '#cdnpoli', '#emergencydebate', '#noban', '#muslimban', '#NDP.', '#love', '#hope', '#optimism', '#emergencydebate', '#muslimban', '#LPC', '#SafeThirdCountry', '#cdnpoli', '#LPC.', '#NDP', '#LPC', '#POTUS.', '#cdnpoli', '#emergencydebate', '#LPC', '#LPC', '#LPC', '#LPC.', '#Shame', '#NDP', '#LPC', '#humanrights,', '#POTUS', '#noban', '#SafeThirdCountry', '#LPC', '#NDP', '#cdnpoli', '#emergencydebate', '#noban', '#muslimban', '#uspoli', '#NDP', '#ducking', '#SafeThirdCountry.', '#muslimban', '#POTUS', '#cdnpoli', '#emergencydebate', '#cdnpoli', '#muslimban?', '#cdnpoli', '#Liberal.', '#LPC!', '#LPC', '#SafeThirdCountry.']</t>
  </si>
  <si>
    <t>[';)', 'fuckwads', 'ways"', '*says*', 'isnt', 'nauseum', 'dontchya', 'tweets', 'doesnt', 'theyre', 'gerrettson', 'canuck', 'wouldnt', '"sunny', 'grandkids', 'google', 'filibustering', 'wtf', 'riiight', 'didnt', 'tonite', 'prettyboy']</t>
  </si>
  <si>
    <t>68b4482cfe047d6073c841f062684497</t>
  </si>
  <si>
    <t>['#MuslimBan?', '#houserules']</t>
  </si>
  <si>
    <t>['calexit', 'question-dodging', 'brexit', 'america)', '"meaningfully"', '"why', 'whistleblower', '(55', '/1', '"many/most', 'far"', '(her)', 'evid-based', 'yikes', 'leakathon', 'blog', '(including', 'theyre', 'food&amp;amp;brand', 'wouldnt', 'b/c', 'uks', '"unprovoked"', 'dystopia', 'mps)', '"complex', 'supremacists', 'heehee', 'resour', 'preprint', '(2)', '/4', 'shd', 'intervd', 'youve', 'anti-expert', 'gop', '/5', 'ukip', 'class"', '/3', 'reqd', 'totally"', '(1)', 'youll', 'a50', '/2', 'egg26474858', 'didnt', 'cannot', 'sigs', '(3)', 'goves']</t>
  </si>
  <si>
    <t>68cc6ddab72a344d0191550252b83747</t>
  </si>
  <si>
    <t>['#oops', '#friendshipgoals', '#banter', '#truetho', '#whereisthelie', '#womensmarch', '#inappropriatestaffworker', '#HamiltonLDN']</t>
  </si>
  <si>
    <t>['nooooo', '*there', ';)', 'nooooooooooo', 'grinch', 'bollywood', 'wouldve', 'houmous', '"why', 'sucu', 'youre', 'hahaha', 'awks', 'cook-', 'noice', 'fear"', '(not', '@shakeelnurmahi', 'isnt', 'adulting', 'heavily*', 'tmrw', 'tbh', '"shes', 'niv', 'lagaan', 'doesnt', 'bittersweet"', 'alive"', 'internship', 'am"', '"hope', 'twp', 'costco', '"even', '*looks', 'friend"', 'tbf', 'shiftily*', '"what', 'youve', 'bad)', 'easley', 'hahahaha', 'ray-radios', '*breathes', ')))))', 'people"', 'prepping', 'soz', 'arent', '"the', 'claymati', 'didnt', 'pawnee', '"well', 'weve', 'w/', 'u9']</t>
  </si>
  <si>
    <t>68d09a1406f4234b1bea8dcdd65d1bdc</t>
  </si>
  <si>
    <t>['#CowboysPackers', '#CowboysPackers', '#embarassing', '#publeague']</t>
  </si>
  <si>
    <t>['blemmers', 'intl', 'tougheronce', 'wuuuhhh', 'youre', 'butsy', '(falcons)', 'itll', 'isnt', 'matip', 'mvp', 'doesnt', 'klopps', 'goodi', 'theyre', 'penos', 'theyll', 'hendo', 'defo', 'playingajayi', 'birthcert', 'wwe', 'thisd', 'injuriescan', 'shitehawks', 'ereaders', 'mustve', 'ticketmaster', 'theyve', 'eol', 'aspas', 'chelski', 'gahans', 'youll', 'youd', 'tannehill', 'wtf', 'finsup', 'didnt', 'gamelooking', 'weve', 'tollpatriots']</t>
  </si>
  <si>
    <t>68d0f1ec0041e4a78e8840a6b26744e1</t>
  </si>
  <si>
    <t>['#BuyingCycle', '#marketing', '#sales', '#InboundMarketing?', '#inboundmarketingâ€¦', '#ColdCalling', '#sales', '#selling', '#Sales', '#SalesEnablement', '#SocialMedia', '#leadgeneration', '#LandingPages', '#inboundmarketing', '#SellingTechniques', '#SalesTeam', '#ContentMarketing', '#SalesEnablement', '#Sales', '#CRM', '#smb', '#sme', '#Selling', '#WebsiteProvider', '#Business', '#SocialMedia', '#Selling', '#Inbound', '#IncreaseSales', '#inboundmarketing', '#Sales', '#salestactics', '#salesapproach', '#SalesEfficiency', '#ContentMarketing', '#InboundMarketing?', '#Sales', '#Business', '#SalesEnablement', '#Sales', '#Salespeople', '#SalesFunnel', '#SalesEnablement', '#Business', '#Sales', '#InboundMarkeing', '#ROI', '#LeadNurturing', '#SalesEfficiency', '#SalesEnablement', '#ContentMarketing', '#InboundSales', '#inboundmarketing', '#sales', '#selling', '#business', '#Blogging', '#contentmarketing', '#BuyingCycle', '#marketing', '#sales', '#B2B', '#inboundmarketing', '#LeadEngagement', '#leadnurturing', '#SalesEnablement', '#SalesEfficiency', '#Sales', '#salestactics', '#salesapproach', '#SalesEnablement', '#Business', '#Sales', '#businesswebsite', '#Sales', '#SalesEnablement', '#SalesEnablement', '#TorontoConsultants', '#Business', '#ContentMarketing', '#InboundMarketing?', '#ColdCalling', '#Selling', '#SalesEnablement', '#Business', '#SalesTeam', '#SellingTechniques', '#Salesperson', '#sales', '#selling', '#Personas', '#SalesProcess?', '#SalesEnablement', '#Hubspot:', '#inboundmarketing', '#IncreaseRevenue', '#ContentMarketing', '#ColdCalling', '#sales', '#selling', '#sales', '#selling', '#business', '#Sales', '#Business', '#SalesEnablement', '#Sales', '#Salespeople', '#SalesProcess', '#SocialMedia', '#leadgeneration', '#Inbound', '#SalesLead', '#SalesBehaviours', '#sales', '#Sales', '#salestactics', '#salesapproach', '#Inbound', '#SalesFunnel', '#inboundmarketing', '#SocialMedia', '#Business', '#sales', '#inboundmarketing', '#ColdCalling', '#sales', '#selling', '#InboundSales', '#inboundmarketing', '#SalesCycle?', '#smb', '#sme', '#InboundMarketing?', '#InboundMarketing', '#inboundmarketingâ€¦', '#SellingSkills', '#SalesEnablement', '#Business', '#Sales', '#SalesEnablement', '#IncreaseSales', '#inboundmarketing', '#SocialMedia', '#Business', '#InboundMarketing', '#SalesEnablement', '#Sales', '#CRM', '#smb', '#sme', '#Selling', '#SocialMedia', '#Business', '#Inbound', '#SalesFunnel', '#inboundmarketing', '#SellingTechniques', '#sales', '#business']</t>
  </si>
  <si>
    <t>68dd47ffa01a4852e089ddb1657edfef</t>
  </si>
  <si>
    <t>['#cantgetenough', '#story', '#ShutYourMouth', '#pal', '#BestMateâ€¦', '#KeepThemComing', '#TooMuchTalentIn1Pic', '#Ballers', '#Matesâ€¦', '#Aarons21st', '#GreatNight', '#Pals', '#SureListen', '#lads', '#DeadlyNight', '#madforapic', '#thebell', '#Corduff', '#Awards', '#YoungPlayerOfTheYearâ€¦']</t>
  </si>
  <si>
    <t>['ronaldo', 'coutinho', 'relly', 'walkin', 'youre', 'pokemon', 'hasnt', 'snapchat', 'hartstown', 'totti', '#hazels21st', 'fuckin', 'nikeys', 'facebook', 'hardwell', 'instagram', 'youve', 'pauliemccullagh91', 'cannnt', 'emojis', 'alco', 'anoyin', 'bitting', 'hateee', 'txt']</t>
  </si>
  <si>
    <t>68f4ecc7e4dadf2802ccc70aaeddb7b4</t>
  </si>
  <si>
    <t>['"amazing"', 'scoots', 'mad"', 'will"', 'matildas', '"could', '"hold', 'youre', 'wecould', 'chortles', 'things"', 'love"', 'isnt', '"mhm"', '"fuck', '"mhm', 'yes"', '"n-nate~"', '"thank', '"shh"', '"you', '"zed', 'choice"', 'iagos', '"yes', 'stories"', 'best"', '"i', 'crazy"', 'gorgeous"', '"really', 'this"', '"sitsit', 'cry"', 'difference"', '"yeah', '"youre', 'you"', '"cancan', 'natevery', '"what', '"nngh', '"bloody', '"ah', 'hot"', 'shes', '"if', '"swear', 'tillys', '"shit"', 'please"', 'each"', '"rather', 'noseshe', 'herelike', 'didnt', 'much"', 'nathan"', 'whinging', '"oh', 'hospital"', 'so"', 'something"']</t>
  </si>
  <si>
    <t>68fcd21308d05b2a005a702c9c78f251</t>
  </si>
  <si>
    <t>['#housemateshenanigans', '#repealthe8th', '#repealthe8th', '#HamiltonLDN', '#flop', '#ohnooo', '#nerdporn', '#talksciencetome', '#honestly', '#badscience!??', '#repealthe8th', '#Strike4Repeal']</t>
  </si>
  <si>
    <t>['"empower"', 'saidbh', 'do)', '(stopit)', '(hes', 'unt', '"we', '"stupid', 'clumsiest', 'cannot', '(yes', 'goldacres', 'woooooa', 'isnt', 'giggle*', 'epigenetics', 'booyah', 'tweets', 'soooo', 'dork', 'boat"', '*sniffles*', 'argh', 'housemate', 'new)', '"i', 'anti-choice', '"motherfucking', 'folates"', 'darth', 'shitshow', 'subtweeted', 'unironically', 'housemates', 'uuuuh', '*childish', '"actual"', 'facebook', 'aint', 'propaganda"', 'oooooo"', 'that"', 'drumpf', 'chulainn', 'dorkiness', 'dull"', 'looooosers', 'sooo', 'podcasts', 'hehe', '"stick', '"revolution"', '"yeah"', 'thebig', 'shittier', 'youll', 'kylo', '"here', 'badass', '"the', '"snowflake"', 'pregancy', '*swipe*', 'drumpfs', 'man"', 'nessa', 'nerdy', '$$$', 'eeeeeh', 'vadars', 'dorkiest']</t>
  </si>
  <si>
    <t>690b57835d309d30ae19a9a68e7aa591</t>
  </si>
  <si>
    <t>['#Playmate', '#DinnerDate', '#privateescort', '#best', '#naughty', '#tasteful', '#contact', '#sexy', '#redlips', '#escort', '#touringescort', '#ErikaMylesâ€¦']</t>
  </si>
  <si>
    <t>['perths', 'aucklands', 'website', 'waggas', 'lovers#friyay', 'hobarts', 'snapchat', 'pitanga', 'wors', 'incalls', '$750', 'aaia', 'fri-yay', 'danial', 'availabili', 'brisbanes', 'twerk', 'adelaides', 'pornstar', 'kyla', 'fatale', 'incall', 'showgirl', 'toowoombas', 'sydneys', 'melbournes', 'wagga', 'didnt', 'gardet', 'cannot']</t>
  </si>
  <si>
    <t>690f9ab988633b96d4ee9dcb5316292b</t>
  </si>
  <si>
    <t>['#xmasbegone', '#yourewelcome', '#poorsysadmins', '#neverwenttouni', '#mixedemotions', '#eqnz', '#brazilgp', '#eqnz', '#ElectionNight', '#awesomeneighbour']</t>
  </si>
  <si>
    <t>['/path/to/music"', '-d', 'farmer"', 'cm141', 'nightlies', 'mwuahaha', '"potential"', 'hahaha', 'youre', 'kthanks', '-down', 'keybaseio', 'icinga2', 'expanse)', 'noticed)', 'falcon9', '(including', 'yall', 'right-before-kids-go-to-bed', 'argh', 'theyll', 'samurai-hair-dude', '$200k', 'cupcakes', 'piwik', '$100k', 'haha', 'unfollow', 'ulumni', 'timeline', 'sry_not4sale', '(you', 'youtube', '(alongside', '~$100k', 'sheesh', 'cyanogemod', '"tree', ';-)', 'youll', 'youd', '(until', 'it)', '-s', 'didnt', '"cloud', 'arghghg', 'xa1gyssm1escq7fnz2oea97sgpvq4dl-m2hc']</t>
  </si>
  <si>
    <t>6934a8b23d62b7d960d8f33c88fccbfc</t>
  </si>
  <si>
    <t>['#internet', '#AskGaryVee', '#ListenTo', '#MusicProduction', '#musicly', '#ambient', '#music', '#newmusic', '#unlockyoursound', '#ambient', '#music', '#LogicProX', '#NowPlaying', '#NowPlaying', '#NowPlaying', '#LogicPro', '#daw', '#unlockyoursound', '#LogicPro', '#AudioEngineering', '#MusicProduction', '#NowPlaying']</t>
  </si>
  <si>
    <t>['(legacy', 'retweet', 'jammin', 'genelec', 'mulitple', 'progres', 'remaster]', '~warren', 'tweet/song', 'youre', '(live', '"my', 'infographic', 'isnt', 'mixdown', 'chris@unlockyoursoundcom', 'dejay', 'labi', 'vlogs', 'shoooooowwwwww', 'petter', 'level-up', 'ramaj', 'paypal', 'haha', '-)', 'braxton', 'plug-ins', '(limited', 'spotify', 'reinstalling', 'breast"', 'edition)', 'un-break', 'youll', 'alt-click-dragging', 'exs24', '"the', 'garageband', 'didnt', '[2011', 'pessimist"', 'w/']</t>
  </si>
  <si>
    <t>693c663a9590ba042f227457c08d5781</t>
  </si>
  <si>
    <t>['#grabyourwallet']</t>
  </si>
  <si>
    <t>['paltrow', 'intelligentwarm', 'clima', 'wikileaks', 'neiman', 'duterte', '"first', 'heartno', 'ethicsh', 'nothing-', 'rentershoweverdo', 'oreilly', 'youre', 'playbook', 'gaslighting', 'shulmans', 'muslimthen', 'perrys', 'timewhat', 'guillet', 'empathyunless', 'cofounder', 'philadelphias', 'brins', 'boss-', 'doesnt', 'marcusdrop', 'melania', 'guybut', 'immigration-ban', 'courageno', 'dutertes', 'loyaltyno', 'heartbreakingeven', 'choicesmost', 'ivanka', 'humanitarianthen', 'sharedhas', 'trumpism', 'faultalwayshe', 'meansthey', 'obamas', 'tesla', 'nutcake', 'gyn', 'youve', '//', 'factsor', 'no-nothing', 'fu*ked', 'google', 'shhhooot', 'goldendoodle', 'shes', 'gop', 'choco', 'blamerits', 'nougayrde', 'whod', 'retailersnordstrom', 'advice-', 'didnt', 'elon', 'weve', 'unfollowed', 'pissedoh', 'croome']</t>
  </si>
  <si>
    <t>693dd3a1758de9cc941cc57768797126</t>
  </si>
  <si>
    <t>['#cultured', '#legend', '#suffering', '#JanuaryBlues', '#bloodbrothers', '#pointless', '#wouldhavewon', '#proud', '#BillyElliot', '#Manchester', '#traumatised', '#Christmas', '#icerink', '#purdy', '#wackyraces', '#shouldhavegotthetube', '#Christmas', '#slugandlettuce', '#yass', '#northernersunited', '#biscuitlove', '#getaspoon', '#peasant', '#140minutes', '#soclose', '#TheWalkingDead', '#TWD', '#badass', '#finally', '#weekendaway', '#USElection2016', '#Trump', '#why', '#4Nations', '#Australia', '#NZL', '#smartmove', '#BonfireNight', '#sendhelp', '#mindpower', '#secondattempt', '#peak', '#help', '#12hourshift', '#united', '#bros', '#calmdown', '#robbed', '#fixed', '#joke', '#SLWarStH', '#notry', '#knockon', '#SLWarStH', '#BringIt', '#UCL', '#nextchapter', '#retroshirt', '#homecomforts', '#bros', '#BrownleeBrothers', '#themfeels', '#nosleep', '#happy', '#london', '#motown', '#COYH', '#GBBO', '#ChallengeCup', '#HullFC', '#HullatWembley', '#ridiculous', '#Gold', '#nerd', '#postgrad', '#legend', '#dontleave', '#RioOlympics2016', '#imback', '#newhome', '#coyh', '#topoftheleague', '#27degrees', '#cardiffgradâ€¦', '#winning', '#Origin', '#4yearslater', '#Wimbledon', '#teammurray', '#Wimbledon', '#Wimbledon', '#teamwillis', '#Wimbledon', '#WinterIsHere', '#TheWhiteWolf', '#GameofThrones', '#liar', '#EURef', '#goodstart', '#GameOfThrones', '#BattleOfTheBasterds', '#brutal', '#TeamStark', '#SpringsteenCoventry', '#estreetband', '#TheRiverTour', '#inthepit', '#LookingGood', '#cheese', '#MagicWeekend', '#hullfc', '#COYH', '#MagicWeekend', '#COYH', '#MagicWeekend', '#handwritten', '#tunes', '#endofuni', '#soclose', '#torrential', '#BritishSummerTime', '#finals', '#uni', '#freedom', '#finalyear', '#crying', '#DodgyDave', '#truth', '#priorities', '#painful', '#updatesplease', '#travels', '#weekendaway', '#reunion']</t>
  </si>
  <si>
    <t>['nooooo', 'weve', 'yessss', 'specsavers', 'tfw', 'youre', '#reunion', 'hahaha', 'postgrad', 'zaz', '#ausopen', 'doesnt', '#wecanseeyou', 'nadal', 'noooo', 'cilic', 'housemate', 'prendiville', 'southbank', '#calledit', 'youve', '#sleepy', 'wifi', 'youd', 'cronk', '#walkingdead', '#rio2016', 'selfie', '#faveshow']</t>
  </si>
  <si>
    <t>694cc3b70e8cb2d2374f06c92017e37d</t>
  </si>
  <si>
    <t>['#golive', '#lovetwitter', '#DeadlineDay', '#NotInMyName', '#AusOpen', '#AusOpen', '#AusOpen', '#AusOpen', '#AusOpen', '#AusOpen', '#AusOpen', '#AusOpen', '#AusOpen', '#AusOpen', '#LoveTwitter', '#lovewhereyouwork', '#NowPlaying', '#Mindfullness', '#Iâ¤ï¸NetFlicksDownLoading', '#golive', '#LoveTwitter', '#JoinTheFlockâ€', '#JoinTheFlockâ€', '#lovetwitter', '#lovetwitter', '#LoveTwitter', '#2016In4Words', '#golive', '#lovewhereyouwork', '#3ï¸âƒ£6ï¸âƒ£0ï¸âƒ£', '#IrishCoffee', '#HourOfPower', '#golive', '#HatchWatch', '#lovetwitter', '#twinnovation']</t>
  </si>
  <si>
    <t>['job@gerfinn', 'djokovic', 'youre', 'datametricsprocesspeople', 'w/@chicco_knight', 'w/the', 'whatagame', 'ipad', 'tweets', 'iphone', 'nadal', 'emea', 'w/you', 'fianc', 'staffinghttps//tco/u208vcbkym', 'federer', 'by#ausopen2017', '-)', '(innovation', '#ausopen2017', '#the16yeargap', 'youve', 'baggot', 'everysingleday', 'hr/recruiting', 'w/my', 'obama', '#tyg', '*of', 'ei0147', 'upc', '*and', 'w/@periscopeco', 'twitters', '#willitstick', 'cannot', 'lgbtqs', 'w/']</t>
  </si>
  <si>
    <t>695072210de11e97311b46a825f3ab0</t>
  </si>
  <si>
    <t>['dinny', 'youre', 'itll', 'isnt', 'keeko', 'celta', 'tynie', 'taig', 'doesnt', 'couldve', 'saan', 'theyre', 'wouldnt', 'theyll', 'hhgh', 'cathro', 'haha', 'thatll', 'tbf', 'youve', 'blockable', 'theyve', 'hahahaha', 'penaltys', 'youll', 'wouldny', 'didnt', 'flipgram']</t>
  </si>
  <si>
    <t>6950857f64e92d4b79465a98a779f311</t>
  </si>
  <si>
    <t>['#notions', '#januarypayday', '#darttales', '#darttales', '#darttales', '#darttales', '#darttales', '#darttales', '#darttales', '#medicationnation', '#CBLive',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'#medicationnation']</t>
  </si>
  <si>
    <t>['gp/psychiatrist', 'about"virtue', 'awww', 'painchronic', 'processnow', '-ann', 'isnt', 'med(if', 'ciara', 'mindfulness', '(anonymised', 'doesnt', 'meds', '(when', 'saying-great', 'lovelyyou', 'signaling', 'averil', 'yousure', 'data)', 'needed)psychological', 'shes', 'pcrs', 'sooo', 'liver/kidneys', 'wtf', '"journalism"', 'didnt', 'public/medical', 'responsibly)']</t>
  </si>
  <si>
    <t>696d3526e67b12b1969cbc35d606271f</t>
  </si>
  <si>
    <t>['#roma', '#igersitalia', '#bnwlife_member', '#simply_noir_blanc', '#leakestreettunnel', '#urbangirl', '#urbanâ€¦', '#loveofmylife', '#urbangirl', '#colourhair', '#photo', '#PurplePort', '#godsownjunkyard', '#urban', '#photo', '#PurplePort', '#shutup_london', '#noir', '#blackandwhite', '#attitudeposing', '#photo', '#PurplePort', '#blackandwhite', '#attitudeposing', '#photo', '#PurplePort', '#simply_noir_blanc', '#bnwlife_memberâ€¦', '#fullscottish', '#fullenglish', '#edinburgh', '#myhometown', '#godsownjunkyard', '#walthamstow', '#godsownjunkyard', '#godsownjunkyard', '#walthamstow', '#shutup_london', '#christmas2016', '#londoneye', '#shutup_london', '#bnwlife_member', '#simply_noir_blanc', '#bnw_london', '#dishoom', '#dishoomedinburgh', '#edinburgh', '#steakpie', '#scotland', '#edinburgh', '#christmas!', '#bnwlife_member', '#simply_noir_blanc', '#instaghesboro', '#bnw_london', '#bnw_london', '#bnwlife_member', '#shutup_london', '#simply_noir_blanc', '#kingscross', '#bnwlife_member', '#simply_noir_blanc', '#shutup_londonâ€¦', '#bloomsbury', '#bnwlife_member', '#bnw_london', '#simply_noir_blancâ€¦', '#cocacolatruck', '#trafalgarsquare', '#shutup_london', '#kingscross', '#bnwlife_member', '#bnw_londonâ€¦', '#messiah', '#handel', '#stmartininthefields', '#russelsquare', '#johnberger', '#secretsanta', '#tescolife', '#christmas2016', '#bnwlife_member', '#simply_noir_blanc', '#edinburgh', '#bnwlife_memberâ€¦', '#pipeband', '#bnwlife_member', '#instaghesboro', '#simply_noir_blanc', '#londonmodel', '#bnwlife_member', '#simply_noir_blanc', '#londonmodel',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'#bnwlife_member', '#simply_noir_blanc', '#londonstreet', '#shutup_london', '#bnwlife_member', '#simply_noir_blanc', '#instaghesboro', '#streetphotography', '#londonliving', '#bnwlife_member', '#londonmodel', '#simply_noir_blanc', '#shutup_london', '#londonmodel', '#photoshoot', '#photo', '#PurplePort', '#bnwlife_member', '#simply_noir_blanc', '#instaghesboroâ€¦', '#shutup_london', '#londonliving', '#shutup_london', '#londonliving', '#photo', '#PurplePort', '#londonmodel', '#bnwlife_member', '#simply_noir_blanc', '#porty', '#portobello', '#photo', '#PurplePort', '#photo', '#PurplePort', '#photo', '#competition', '#PurplePort', '#bnwlife_member', '#simply_noir_blanc', '#photo', '#PurplePort', '#NSFW', '#photo', '#PurplePort', '#NSFW', '#photo', '#PurplePort', '#bnwlife_member', '#simply_noir_blanc', '#photo', '#PurplePort', '#portrait', '#protrait', '#astonishment', '#shadow', '#photo', '#PurplePort', '#neonâ€¦', '#Spitalfields', '#onlocation', '#londonlivingâ€¦', '#photo', '#PurplePort', '#photo', '#PurplePort', '#photo', '#PurplePort', '#photo', '#PurplePort', '#blackandwhite', '#photo', '#PurplePort', '#bnwlife_member', '#bnw_london', '#bnwlife_member', '#bnw_london', '#bnwlife_member', '#bnw_london', '#oxfordcircusâ€¦', '#libertylondon', '#londonliving']</t>
  </si>
  <si>
    <t>['"lost', 'dishoom', 'porty', '"steffi"', 'julie_the_obscure', 'hangit', 'green"', 'maggie"', 'doesnt', 'attitude"', 'london"', 'dicksons', '"life', 'away"', '"unexpected"', 'really"', 'mentone', 'began"', 'uploaded', 'zitto', 'studios-events', '"all', '"astonishment"', 'christmasy', 'tunnel"', 'southbank', 'godsownjunkyard', 'it"', '"it', 'ramilles', '"and', '"half', '"its', 'bert_dagostino', '"leake', 'bergers', '"contemplative', 'cristinadag1', 'elizabethdagostino', '"never', 'go"', 'late"', '"steffi', '"on']</t>
  </si>
  <si>
    <t>697d5af503b88cf51c77b9c1416e7267</t>
  </si>
  <si>
    <t>['#lessonlearned', '#motivated']</t>
  </si>
  <si>
    <t>['pish', 'hahahahahaah', 'dinny', 'hahaha', 'prettyxx', 'unhealthiest', 'booooring', 'seshing', 'hxx', 'amazin', 'pished', 'yesssss', 'nout', 'soooo', 'wellleast', 'bodys', 'infront', 'steaminv', 'borin', 'haha', 'uwhat', 'rlly', 'cba', 'prelim', 'kalai', '))))))', 'shes', 'yesss', 'sooo', 'youll', 'bday', 'natian', 'wtf', 'hahahah', 'woah', 'txt', 'every1']</t>
  </si>
  <si>
    <t>697dedfbbdb05887bc0968127de3cebc</t>
  </si>
  <si>
    <t>['wallpics', 'biautiful', 'thongsnaked', 'tweenyporn', 'sexs', 'chaudhary', 'cumshot', 'milf', 'xnxxhairy', 'outporn', 'jpg', 'siteteenadxxxinfo', 'pornoform', 'knudes', 'fotos', 'blowjob', 'sexpornteenage', 'chinoise', 'girs', 'frist', 'brothersistersexpicture', 'arabec', 'haing', 'streach', 'porm', 'nudewomenpicfree', 'squirtle', 'sheri', 'pusyy', 'hotyounglatinaporncom', 'nangi', 'femalesfuckingshemales', 'manandwoman', 'fuked', 'ps3', 'keli', 'zshare', 'sex-ray', 'belucci']</t>
  </si>
  <si>
    <t>69875662d440e0c56363ad3db727ff0f</t>
  </si>
  <si>
    <t>['#Inside', '#SelectAwards2016', '#TheSimpsons', '#HorizonZeroDawn', '#Overwatch', '#BanjoKazooie', '#GoodGame', '#Fallout', '#Skate4', '#Federer', '#AusOpen.', '#Fedal2017', '#AusOpen', '#MuslimBan.', '#Trump', '#NadalvsDimitrov', '#Manor', '#F1', '#Nadal', '#Dimitrov.', '#Fedal', '#AusOpen', '#AusOpen', '#Nadal', '#Dimitrov', '#Overwatch', '#YearOfTheRooster', '#Nadal.', '#Fedal', '#AusOpen', '#YourName', '#TheRedTurtle', '#OscarNoms,', '#MerylStreep?', '#AmyAdams', '#TheRedTurtle', '#OscarNom', '#YourName?', '#Oscars', '#TheLastJedi', '#Inside', '#Nadal', '#AusOpen', '#Raonic', '#Federer', '#Nishikori', '#AusOpen', '#Fedal', '#AusOpen', '#AndyMurray', '#AusOpen', '#Zverev', '#Nadal', '#Zverev', '#AusOpen,', '#Federer', '#Nishikori', '#FFXV', '#FFXVCarnival', '#Logan', '#Wolverine', '#SystemShock3', '#AustralianOpen!', '#Djokovic', '#AustralianOpen', '#Djokovic', '#AustralianOpen', '#Djokovic', '#AustralianOpen', '#Overwatch', '#StudioGhibli', '#keinishikori', '#Kerber', '#Wawrinka', '#Federer', '#AustralianOpen', '#Overwatch', '#SBSPopAsia', '#BreathOfTheWild,', '#SuperMarioOdyssey', '#XenobladeChronicles2', '#Switch...', '#NintendoSwitch', "#Deadpool's", '#BetterCallSaul!?!?', '#Sombra', '#Roadhog', '#Scalebound', '#Overwatch', '#AndrewGarfield', '#ElderScrolls/#Fallout', '#LaLaLand', '#GoldenGlobes,', '#CowboyBebop,', '#Watchmen', '#FFXV', '#Overwatch', '#Nutcracker', '#FFXV.', '#FFXV', '#nye2016', '#SydNYE', '#Dishonored', '#HellOrHighWater', '#KuboAndTheTwoStrings', '#RIPCarrie', '#CarrieFisher', '#AssassinsCreed', '#FFXV', '#GeorgeMichael', '#Overwatch', '#Inside', '#Uncharted4', '#Overwatch', '#Overwatch', '#Overwatch,', '#AssassinsCreed', '#DonaldTrump', '#FF15', '#RogueOne', '#RogueOne', '#FF15', '#PokemonGO', '#BIGBANGMADEFullAlbum', '#YourName']</t>
  </si>
  <si>
    <t>['djokovic', 'sh*t', '(or', 'wouldve', 'ronda', 'awww', 'rewatching', 'pitioss', 'istomin', 'aaaaand', 'fxxking', 'ff15', 'deadpool', 'pokemon', 'adamantoise', 'isnt', 'speak)', 'sooooo', 'yikes', 'doesnt', 'op-eds', '(i', 'theyre', 'side"', 'welp', '(so', 'rtx', 'mindboggling', 'nom', 'cool)', 'zenyatta', 'aint', 'shes', 'rousey', 'icewind', 'microsof', 'wanky', 'meh', 'chronal', 'arent', 'badass', '"the', 'fu*king', 'didnt', 'cannot', 'weve', '*shudders*']</t>
  </si>
  <si>
    <t>69b127747c1c98427f3307cb2e075dbd</t>
  </si>
  <si>
    <t>['#Auspol', '#Forktress', '#PutOutYourForks', '#AlternativeFacts', '#Australian', '#Auspol', '#Resist', '#Drumpf', '#TinyHands', '#Iceland.', '#SyrianRefugees', '#FakeNews', '#Australian', '#Auspolâ€¦', '#JRRTolkien', '#MiddleEarth.', '#StopPresidentBannon', '#Resist', '#UK', '#Drumpf', '#Resist', '#Barangaroo', '#Untied', '#QLD', '#Sydney.', '#Drinks', '#Bar', '#resist', '#AusPol', '#Deplorables', '#GGTV.', '#Gamers', '#Australia', '#MuslimBan', '#LGBT', '#USA', '#ResistTrump', '#LGBT', '#resist', '#LGBT', '#Resist', '#ExecutiveOrder', '#LGBT', '#resist', '#Australian', '#abortion', '#Auspol', '#CloseTheCamps', '#Auspolâ€¦', '#Auspol', '#NoBanNoWall', '#MuslimBan', '#Australia', '#Auspol', '#MuslimBan', '#NoBanNoWall', '#NoBanNoWall', '#NoMuslimBanJFK', '#DonateToTheACLU', '#Australia?', '#coal', '#Auspol', '#propaganda.', '#AlternativeFacts', '#PostTruthWorld', '#AustraliaDay', '#Australia?', '#muslim', '#ClimateChange', '#Australiaâ€™s', '#ClimateScience', '#auspol', '#Australia.', '#Auspol', '#AustraliaDay']</t>
  </si>
  <si>
    <t>['meantioned', '"o"', 'govtmust', 'youre', 'hahaha', 'wouldns', 'mosq', 'isnt', 'evidencefacts', 'name"', 'doesnt', 'naru', '(i', 'theyre', 'surry', 'despicableaustralia', 'assylum', 'anti-islam', 'cotillard', 'doctorshes', '(@realdonaldtrump)', 'kickass', 'religion)', 'pill-testinghowever', 'poorwe', 'australias', 'lgbt', '@sallyqyates', 'arent', 'nappin', '"the', 'obsurd', 'didnt', 'manus', '@turnbullmalcolm', 'cannot', 'every1']</t>
  </si>
  <si>
    <t>69c81032e91f2cfb8a72e73e1cd16e4</t>
  </si>
  <si>
    <t>['#spiritjunkie', '#positiveenergy', '#truthbomb', '#personalgrowth', '#success', '#mindfulness', '#Mindset', '#MoneyMindset', '#Wealth', '#ClaimIt', '#entrepreneurs', '#startups', '#bossbabe', '#mindfulness', '#guidedmeditation', '#ExpandYourMind', '#truthbomb', '#personalgrowth', '#motivation', '#inspiration', '#energy', '#peace', '#thoughtsvibrateenergy', '#PersonalGrowth', '#Success', '#meditation', '#mindfulness', '#namaste', '#truthbomb', '#smallbiz', '#bossbabe', '#entrepreneurs', '#startups', '#PersonalGrowth', '#Success', '#ThoughtsVibrateEnergy', '#spiritjunkie', '#soulpurpose', '#mindfulness', '#selfreflection', '#peace', '#mindset', '#faith', '#Mindset', '#Abundance', '#relaxation', '#wellbeing']</t>
  </si>
  <si>
    <t>['lifehttps//tco/olbgwhyttb', 'annika', 'ourselves"', 'webinar', '(@hhlluk)', 'youll', 'doesnt', 'youre', '"the', '(gifts)', 'youve', 'readthank', 'nlt', 'janise', 'queeni']</t>
  </si>
  <si>
    <t>69eb7a0d00e76adc385dcd481fa9439b</t>
  </si>
  <si>
    <t>['#Beautiful', '#Humanity', '#fairpoint', '#Biztech', '#CloudAccounting', '#Xero,', '#MYOB', '#neverbeenfixed', '#BBL06', '#superover', '#ausbiz', '#Pluto', '#FF', '#Infographics', '#Xero', '#GenderDiversity', '#board', '#Xero', '#protectionism', '#populism', '#onwardsandupwards', '#Lithium', '#CloudAccounting', '#protectionism', '#ItsAllAboutRecurringRevenue', '#MYOB', '#biztech', '#Interesting', '#ERP', '#TheyAllStillDontGetBanking', '#foreignworker', '#itspossibletoloveabankemployee', '#predictions', '#CloudAccounting', '#Futurism', '#ridesharing', '#MYOB', '#Biztech', '#GoodPR', '#CloudAccounting', '#ERP', '#AI,', '#nosuccessionplan', '#CloudAccounting', '#Xero', '#MYOB', '#Intuit', '#Reckon', '#cloud', '#whattha?', '#SageOne', '#socialmedia', '#needed', '#SageOne', '#Doh:', '#Alexa', '#SageOne', '#SageLive', '#startups', '#liesdamnedliesandstatistics', '#oldiebutgoodie', '#lovethisphoto', '#Shanghai', '#frequentflyer', '#FF', '#QBo', '#Price', '#watchthisspace', '#CloudAccounting', '#Like', '#RemovingRedTape', '#ausbiz', '#GoodGovernance', '#Boards', '#ProjectManagement', '#GoodRead', '#AmazonAlexa', '#Bloat', '#Legacy', '#ShoeOtherFoot', '#FF', '#oldiebutagoodie', '#Xero,', '#AccountingTech', '#BizTech', '#ALazy3Point5Billion']</t>
  </si>
  <si>
    <t>['nothing"', 'oledb', 'q317', 'q117', '$mnw', 'courstey', 'year"', '$pls', '"is', '$1m', 'crunchboards', 'todayi', '@lithiumaus', 'social"', 'sharepricenot', 'rothcorp', '$xro', 'xero', 'geographies"', 'liddells', 'lifeyeah', '(&amp;amp;', 'advantage"', 'thingplease', '"@myob', 'fy16', 'mobility#cloudaccounting', 'youd', 'myob', 'spodumene"', 'fy17', 'blog-fodder', 'newbie', 'sme', '$wday', 'youre', '(who', 'icymi', 'website', 'up"', '(excuse', 'netsuite', 'futrli', 'hear/read', '@workday', '$sge', '"mngt', '$intu', '"since', 'paydirect', 'freeium', '"price', '$rkn', 'billable', 'sage"', 'foreversadly', 'fiel', 'fy2016', '$lit', 'noughties', 'howd', 'underselling', 'market"', 'go"', 'xrp', 'featureset', '$myo', 'gocurrently', 'crm', 'arounds', 'wip', '~$5k', '"as', '"moving', 'finance)', 'tellwhich', '"during', 'monthsnewsworthy', '"today', 'deniers', 'handle)', 'wifes', 'link)', 're-brand', 'msdyn', 'aunz', 'nzs', '(my', '@xero', 'exo', '"16', 'competitor"', 'tickbox', '"the', 'divided"', 'accting', 'didnt', 'shoeboxed', 'brexit', '"we', 'quality)', 'csvthese', 'iphone', 'hydrometallurgical', '"in', 'thisin', 'sageone', 'qbo', 'puff/paff', 'surveymmm', 'google', 'succumbedim', 'exemplified@xero', 'matc', 'non-customer', 'nabs']</t>
  </si>
  <si>
    <t>69fd13e378998536030b47487386aca2</t>
  </si>
  <si>
    <t>['#WomensMarch', '#progress', '#WomensMarch', '#hivemind', '#respect']</t>
  </si>
  <si>
    <t>['*has*', 'outrage)', 'shits-in-doorways', 'child-free', 'spinoff', '(in', '(to', 'plagiarisedbarry', 'blackout;', 'gofundme', 'shuddup', 'wellingtonian', 'doesnt', 'weblink', 'morningand', '"let', '(esp', 'boys;', '(if', 'free)', '"all', 'gibney', 'dvd', 'clocks"a', 'harrass', 'hambasket', '*not*', 'dompost', '(as', 'experts"', 'prequels', 'un-family-friendly', 'cary;', 'read)', '"stop', '*that*', 'facts"', 'pope/yoko', 'website', '[age]are', 'theyre', 'laneway', 'hitchcocks', 'memoir)', 'reticularis', 'diamonds"', 'mustve', 'facebook', 'design/style', 'ever)', 'lops', '(belatedly)', 'it)', 'vigoda)', 'do/wear/own/know', 'turn1/2', 'not)', 'go-to', '(or', 'fashionista', 'abt', 'tourists)', 'that)', 're-writers"', '"my', 'girl-focused', 's1999', 'twitpix', 'pink-washing', '(often', '(usually', 'sketchso', '(she', 'mummas', '(i', '(literally)', 'trainwreck', 'natgeo', '"i', 'thought)', 'meanits', 'mum-friendly', 'avarua', 'it"', 'rere', 'yells-at-women', '(even', 'shes', '(some', 'otoh', 'wrong"', '(starring', '"the', 'didnt', 'man"', 'pre-inauguration', 'home"', 'prob;', 'limbering-up', 'portenski', '"hes', 'babies)', 'bar"', 'wgtn', '"because', 'stage"', '"alternative', 'sahms', '*quite*', 'fml', 'pieceor', 'butthat', '"wellingtonian', 'moana', 'brag"', '*there*', '*something*', '"comms', 'hv', 'omfg', 'tunga', 'prionoplus', 'pro-trump', 'underwhelming', 'suchwhats', 'nay-sayers', 'delica', 'fiiiinally', 'blog/column', 'playdates', 'skarsgard', 'playdate', 'huhu', 'umive']</t>
  </si>
  <si>
    <t>6a08f60e6b5994240338ed8d62f300f9</t>
  </si>
  <si>
    <t>['#Endchildpoverty', '#childpoverty', '#StandUpToTrump', '#StandUpToTrump', '#TheresaTheAppeaser', '#hopenothate', '#hopenothate', '#bridgesnotwalls', '#NHSCrisis']</t>
  </si>
  <si>
    <t>['inneffective', 'brexit', 'blai', 'nuttal', 'partof', 'argueing', '"my', '-sorry-', 'shouldnt', 'website', 'withtrump', 'isnt', 'propoganda', '300m', 'thornberry', 'doesnt', 'price"', 'ussually', '"special', 'farrage', '2bn/yr', 'doingbrexit', 'graders', '3bn', 'nuttals', 'goldspink', 'attendin', '"little', 'ukip/', '30m', 'tory-ukip', 'jedis', '"and', 'crays', 'righ', 'ever"', 'ramsdens', 'tory_ukip', 'existedd', 'autocorrect', 'realtionship"', 'ukip', '(the', 'anthromorphism', '-"biggest', 'succintly', 'rulesbuy', 'russia"', 'signups', 'metonymes', 'didnt', 'media)', '20bn']</t>
  </si>
  <si>
    <t>6a2aeb9b7c2e76be47554fd6a9577ac4</t>
  </si>
  <si>
    <t>['#Article50']</t>
  </si>
  <si>
    <t>['facts"', 'border"', '"thats', 'brexit', '"we', 'starbucks', 'swamp"', '"drain', 'youre', '"alternative', '"id', '"resistance', 'dump"', 'isnt', 'dave"', '"hot"', 'bisous', 'sight"', 'stastically', '"are', 'doesnt', 'theyre', 'barolo', '"you', 'undoc', 'alt-high-five', '"i', 'alt-right', 'brexiteers', 'sandiches', 'shd', 'paywalled', 'laugh*', 'luv"', 'drumm', 'stil', '"youre', 'excrutiatingly', '"alleged', 'thong"', 'trumplethinskin', '"ate', 'obrien', 'awwwwwwww', '"ah', 'youve', 'callup', '"its', 'that"', 'theyve', 'obama', 'l-drivers', 'non-politician', 'thinly-veiled', '"elite"', 'dozens"', 'time"', 'beachheads', 'go"', 'tweeting', 'rs6', 'amiright', '"the', '"no"', 'itd', 'didnt', '*worried', 'pliers"', 'inagh', 'cuck']</t>
  </si>
  <si>
    <t>6a3408bf3d486f32bbe90a2666c9d59e</t>
  </si>
  <si>
    <t>['#shootatweet', '#shootatweet', '#shootatweet', '#Muslimban', '#Muslimban', '#shootatweet', '#shootatweet', '#shootatweet', '#TheResistance', '#NoBanNoWall', '#shootatweet', '#shootatweet', '#shootatweet', '#shootatweet', '#shootatweet', '#shootatweet', '#wtfâ€¦', '#shootatweet', '#shootatweet', '#shootatweet', '#shootatweet', '#shootatweet', '#shootatweet', '#shootatweet', '#shootatweet', '#shootatweet', '#shootatweet', '#shootatweet', '#shootatweet', '#shootatweet', '#shootatweet', '#shootatweet', '#PresidentObama', '#obamafarewell', '#obamafarewelladdress',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'#bye', '#shootatweet']</t>
  </si>
  <si>
    <t>['(read', '(fan', 'youre', '/1', 'website', 'hoboken', '*puts', 'ear*', 'justice&amp;amp;equality', 'doesnt', 'theyre', 'wouldnt', 'b/c', 'plainfield', '"fucking', '"destroy', 'state"', 'level)', 'kevins', '/4', 'convo', 'obama', 'voicemail', 'beings)', 'labeouf', '/3', 'irvington', 'willingboro', '/2', 'us"', 'underqualified']</t>
  </si>
  <si>
    <t>6a360d9af93af9d2bef99e98b01ee2e4</t>
  </si>
  <si>
    <t>['hacked-', 'retweet', 'fbis', '-it', 'waatea', 'anti-jew', 'dystopian', 'jeremyscahill', 'oriley', 'newshub', 'prius', 'desensitised', 'campbe', 'hasnt', 'wellingtonista', 'thisadmit', 'blog', '"toot', 'doesnt', '"wellingtons', 'theyll', 'incom', 'qare', 'cdhb', '-)', 'morphing', 'events;', 'ateed', 'gop', 'pro-trump', 'wowanywhere', 'fromlabour', 'aud', 'foun', 'storyministry', 'rnz', ';-)', 'snakk', 'pfoff', 'warni', 'toot"', 'didnt', 'i;m', 'uber']</t>
  </si>
  <si>
    <t>6a7a808f069e296c104fe821f64c94fd</t>
  </si>
  <si>
    <t>['#OneHealth', '#zika', '#fieldwork!', '#science', '#vetrecord', '#worklifebalance']</t>
  </si>
  <si>
    <t>['organoids', ';)', '"thats', 'bobtails', 'pre-print', 'paywall', 'yey', 'h5n8', '*slightly*', 'enteroids', 'host-pathogen', 'youre', 'knowingpreparedness', 'diseas', '(kinda', '(lepus', 'hendra', 'core;', 'ick', 'rhdv2', 'biosecurity', 'powerlines', 'microverse', 'alphaviruses', 'c&amp;amp;s', 'youn', 'post-doc', 'democracy)', 'mareks', 'game-', 'tgo', 'norovirus', 'tidbinbilla', 'perigee', 'superibc', 'geneious', 'mini-organs', 'francisella', 'non-transformed', 'lepus', 'europaeus)', 'peer-reviewed', 'organoid', 'roadkill', 'timidus', 'endogenisation', '*essential*', 'powerline', '(self-correcting)', 'moocs']</t>
  </si>
  <si>
    <t>6a9e3a982af3601abd1f6a7ebc8e9421</t>
  </si>
  <si>
    <t>['#AFLWBluesPies', '#aflw', '#Backroads', '#harrow', '#alternativefacts', '#lookatmoi', '#WomensMarch', '#penguinawarenessday', '#animalabuse', '#fakesenator', '#PuppyFactorySurvivor', '#ChelseaManning', '#infantile', '#WhatAboutMe', '#bathface', '#TreeHuggingHippy']</t>
  </si>
  <si>
    <t>['footys', '"please', 'ug', 'abt', 'awww', 'youre', '"australia', 'askingappreciated', 'isnt', 'pain"', 'facebook"', '"factories', 'doesnt', 'shuttered"', 'theyre', '"saved"', 'mildura', 'scammers', 'pestering"', '"unintelligible"', 'theyve', 'napthine', 'srsly', 'tweeting', 'arent', 'yesalways', 'didnt', '"continued', 'cannot']</t>
  </si>
  <si>
    <t>6b0b4a27c302f3f65ea598403108c32e</t>
  </si>
  <si>
    <t>['#Patriots', '#Liblogic', '#Patriots', '#SuperBowl', '#Champions', '#TomBrady', '#SuperBowl', '#Patriots', '#CHAMPIONS', '#Patriots', '#NewEnglandPatriots', '#TomFUCKINGBrady', '#Patriots', '#TomBrady', '#GirlsWhoLOVEthePats', '#PatsNation', '#Patriots', '#Patriots', '#Superbowl', '#Patriots', '#Belichick', '#DoYourJob!!!', '#PatsNation', '#PATRIOTS', '#SuperBowl', '#SuperBowl', '#NFL', '#Patriots', '#Football', '#StriveForFive', '#TomBrady', '#TheGOAT', '#PatsNation', '#GirlsWhoLoveThePats', '#germaphobe', '#Airport', '#Liberal', '#Uneducated', '#Morons', '#GoPats', '#Patriots', '#TB12', '#GOAT', '#Brady', '#SuperBowl', '#NFL', '#RogerGoodellSucksDonkeyDick', '#FuckTheCommish', '#PatsvsFalcons', '#SuperBowl', '#Patriots', '#Superbowl', '#TomBrady?', '#Patriots', '#SuperBowl', '#CantStopWontStop', '#HatersGonnaHateâ€¦', '#SuperBowl', '#Patriots', '#MerylStreep', '#SuperBowl', '#SuperBowl?', "#America's", '#Patriots', '#NFL', '#TB12', '#Feminists', '#Hollywood', '#Liberal', '#JohnWayne', '#MAGA', '#Patriots', '#USA', '#Canadian', '#SNL', '#GTA', '#SNL', '#Canadian', '#GTA', '#SNL', '#POTUS', '#DonaldTrump', '#scaredycat', '#SuperBowl', '#Leafs', '#TMLtalk', '#LeafsNation', '#TorontoMapleLeafs', '#GoLeafsGo', '#Leafs', '#WorldCancerDay', '#WorldCancerDay', '#CureCancer', '#RestinPeaceMyLoves', '#WorldCancerDay', '#cdnpoli', '#Patriots', '#PatsNation', '#SuperBowl', '#Superbowl51', '#PatsVsFalcons', '#FuckYouRogerGoodell', '#Buzzfeed?', '#fakenews', '#CNN', '#toronto', '#gta', '#fuckyouwinter', '#love', '#blessings', '#Canadians:', '#RevenueCanada']</t>
  </si>
  <si>
    <t>['youre', 'timeyeah', 'woooooooooooooooooooooo', 'like"', '#leafs', 'high-five', '#patsnation', 'nail-biter', 'psychos', 'girllol', 'ohlol', 'patssorry', 'isnt', '"rings"', 'hasnt', 'windchill', '*lock', 'deniro', 'tweets', 'itloudlol', 'trudeau', 'kac', 'alsolol', 'theyre', '-today', 'koolaid', 'wooohooo', 'wouldnt', 'gamewow', 'iswowsers', 'sickos', 'moviespoor', 'w/their', 'thatyou', '@patriots', 'woooohoooo', 'myselflol', 'scammers', 'wowthis', 'misspoke', 'dutchie', 'downsays', 'toolol', 'aint', 'ocd', 'google', 'obama', 'illegals', 'comediansnothing', 'leftyears', 'thought-process', 'hmmmm', 'gooooooo', 'thx', 'arent', 'cacas', 'didnt', 'favored', 'up*', '$$$', 'everythingbut']</t>
  </si>
  <si>
    <t>6b0d529abd2f49153326f7adca3397fe</t>
  </si>
  <si>
    <t>['#fashfest', '#Fashfest', '#senate', '#TheBachelorAU', '#ntvotes', '#', '#ausvotes!', '#Herbert', '#auspol', '#ausvotes', '#ausvotes', '#ausvotes', '#ausvotes', '#ausvotes', '#votecompass', '#auspol', '#leadersdebate', '#leadersdebate', '#walkley', '#regionaldebate', '#ausvotes', '#ausvotes', '#Regionaldebate', '#ausvotes', '#regionaldebate', '#ausvotes', '#abcnews24', '#ausvotes', '#goulburn', '#auspol', '#auspol']</t>
  </si>
  <si>
    <t>['brexit', 'good-sports', 'telcos', 'abcs', 'byo', 'goulburn', 'isnt', 'aoty', 'corro', 'otoole', '@mattliddy', 'labors', '"do', 'whove', 'wouldnt', 'black&amp;amp;tan', '-the', '$500k', 'treassteered', 'fmr', 'tpp', 'crossbench', 'goulburnites', '"breaks', 'nov2', 'whatcha', 'theyve', '"its', 'podcast', '@abcnews', 'amigos', 'werent', '"wyatt', 'kilcullen', 'lnps', 'mitzvahs', 'whatevs', 'way"', 'coming"', 'down"', 'arent', 'timss', 'opener"', 'nerds', 'uralla', 'townsville', 'uhlmann', 'bill&amp;amp;maude']</t>
  </si>
  <si>
    <t>6b11fb9c4592c35f4422c9b3f749aaf8</t>
  </si>
  <si>
    <t>['#latenightthoughts', '#wellington', '#toldwithexposure', '#seeprevious']</t>
  </si>
  <si>
    <t>[';)', 'too)', 'johnsonville', 'letsencrypt', 'titahi', 'youre', 'siteshotio', 'clubsport', 'pukaki', '(not', 'website', 'yuuuuup', 'hacky', 'isnt', 'mochajs/chaijs', 'i/o-wise', 'convos', 'amazingness', 'doesnt', 'incase', 'fwd', 'backend', 'cbr250rr', '(esp', 'feet)', '"i', 'webhooks', 'mt03', 'p/litre', '$1200', 'makara', 'haha', 'kaiwharawhara', '$139', 'nodeunit', 'home/my', '(was', 'simpleness', 'pooped', 'easier)', 'macbook', '$095', 'microsd', 'theyve', 'tekapo', 'whatamango', 'charges"', 'yester', '$25', 'kthnxbai', 'gopro', 'chur', '(the', 'home/at', 'dslr', 'didnt', 'ves)', 'woulda', 'shnappy', 'rwd']</t>
  </si>
  <si>
    <t>6b159a21a6591f19c1089307fe1a697f</t>
  </si>
  <si>
    <t>['#dog', '#chihuahua', '#ASDA', '#bedding', '#cats', '#happynewyear', '#2017', '#familytime', '#catsofinstagram', '#soulcat', '#karaoke', '#happynewyear2016', '#marriedlife', '#2017goals', '#quornâ€¦', '#dogsofinstgram', '#dogs', '#chihuahuasofinstagram', '#cutie', '#cheese', '#nightin', '#boxingday', '#catsanddogs', '#catsanddogsofinstagram', '#JoshuaMolina', '#christmastree', '#charityshops', '#oldschool', '#flashbacksaturday', '#dogsoftwitter', '#dog', '#mammysgirl', '#lockedoutofwork', '#mondayfunday', '#stuckinthecar', '#lockedoutofwork', '#dogsofinsta', '#childreninneed', '#wintercuddles', '#bestiesrugbyday', '#themissing', '#lovecardiff', '#lovecardiff', '#dogs', '#dogsofinsta', '#halloween', '#pumpkincarving', '#pissed', '#dontworryimparkedrightnow', '#halloween', '#dog', '#dogsofinsta', '#starbucks', '#weddingguest', '#nutella', '#chocolate', '#italian', '#wine', '#cafecitta', '#cardiff', '#friendsforlife', '#amber', '#christening', '#Survivalofthefittest', '#dogs', '#dogsofinsta', '#dogstagramâ€¦', '#bills', '#foodlover', '#cardiffbay', '#MyCatLikes', '#waitrose', '#wakemeup', '#hendricks', '#gin', '#cucumber', '#29parkplace', '#ginlovers', '#rosepetals', '#tasteslikechristmas', '#29parkplace', '#lazydogs', '#lazydogsofinstagram', '#mychildhaspaws', '#birthdaygirl', '#flamingoearringsdontcare', '#cocktailsðŸ¹', '#prebirthday', '#imnearly31', '#bulldog', '#chesterfieldsofa', '#bullthomaswedding', '#ignitecardiff', '#IgniteCardiff', '#IgniteCardiff', '#catsofinstagram', '#cats', '#chesterfieldsofa', '#spoilt', '#run', '#running', '#sonny', '#dogsofinstagram', '#dogs', '#surfing', '#bigblueadventures', '#blue13adventures', '#ignitecardiff', '#IgniteCardiff', '#dinahvagina', '#funtimes', '#IgniteCardiff', '#IgniteCardiff', '#IgniteCardiff', '#IgniteCardiff', '#mind', '#brave.', '#28', '#dogs', '#dogstagram', '#dogsofinstagram', '#goodfood', '#stuffed', '#dogsâ€¦', '#catsanddogs', '#dogsofinstagram', '#dogs']</t>
  </si>
  <si>
    <t>['emma_webley68', 'veggie', 'macaroon', '(cardiff)', 'marcs', 'smurf)', 'starbucks', 'liebherr', 'youre', 'webbling', 'louie"', '"brother"', 'chorizo', 'bvna', 'isnt', 'pressies', 'sew"', 'messaged', 'for@', 'radyr', 'valerian', 'iphone', 'doesnt', '"dancing', 'help@wru_community', '(i', 'poo"', 'bouff', 'moneymarc99', 'foodies', 'wouldnt', 'theanchortintern', 'pontprennau', '(like', 'queen"', 'quorn_uk', '"i', 'kozel', 'bowlings', 'vnj', 'you)', '"im', 'scullcap', 'jigsaw=', 'cancerresearchuk', 'facebook', '"king', 'wine=', 'shes', 'snuggles', '"learning', 'missjamesy', 'rachels', 'coldra', '(carefully)', 'selfie', 'bestie', 'cardiff_parkrun', 'prosecco']</t>
  </si>
  <si>
    <t>6b20ed81b4d317f7f906b31ff49c7220</t>
  </si>
  <si>
    <t>['#iandury', '#birthday', '#Scotland', '#snowless', '#thundersnow', '#Spiedy,', '#jamescosmo', '#alister!!', '#pricks', '#warmupforT2', '#Trainspotting', '#WideAwake', '#yogabreathingforyawning', '#Thundersnow', '#Edinburgh', '#love', '#davidbowie', '#wideawakeclub', '#thundersnow', '#newMarvelsuperhero', '#edinburgh', '#Speidi', '#cbb', '#cbbots', '#CBBSpeidi', '#wankers', '#ffs', '#shitday', '#helpme', '#CBBBOTS', '#nightruined', '#HAPPYNEWYEAR', '#neverdrinkingagain', '#Newyearsday', '#HangoverCure', '#manup', '#peaches', '#stjust', '#sunset', '#clocktower', '#magic', '#cornwall', '#love', '#love', '#staysafe', '#SantaClaus', '#cornwall', '#presents', '#4g', '#help', '#burton', '#libtech', '#Christmas', '#Edinburgh', '#rock', '#metal', '#love', '#metallica', '#disturbed', '#acdc', '#letsrock', '#love', '#surfshops', '#rabbits', '#rabbit', '#rat', '#dinosaur?', '#trashcausedbytrash', '#rock', '#cry', '#anotherfinevoice', '#cry', '#epicfail', '#grubbytooths', '#coconutoil', '#cleans', '#tune', '#oldschoolmusic', '#tune', '#heaven', '#glutenfree', '#love', '#amazing', '#cry', '#puddlespityparty', '#letsrock', '#trump', '#election', '#letsmovetomars', '#GodBlessAmerica', '#trump', '#meh', '#godblessamerica', '#letsmovetomars', '#wall', '#election', '#bins', '#life', '#meh', '#lemons', '#moodyfolk', '#hiddengems', '#boardwise', '#edinburgh', '#cry', '#edinburgh', '#puddlespityparty', '#love', '#scarystuff', '#halloween', '#love', '#beautiful', '#BoyGeorge', '#loveyoutwo', '#hatebakeoff', '#Halloween', '#Samhain', '#allhallowseve', '#letsgetspooky', '#skulls', '#glutenfreeproblems', '#halfasarnie', '#toomuchfat', '#brownies', '#skills', '#garynuman', '#rocks', '#noneed', '#furlooksbetterontheanimal', '#articfox', '#fur', '#endangeredspecies', '#whyusefur', '#barbaric', '#ffs', '#cantsleep', '#glutenfree', '#cry', '#Boardwise', '#cry', '#Boardwise', '#love', '#edinphoto', '#beauty', '#eastlothian', '#edinphoto', '#sunset', '#tooearly', '#headphoneson', '#notgettingup', '#catchme', '#cry', '#love', '#puddlespityparty', '#edfest', '#summerover', '#blueskythief', '#edinburgh', '#eastlothian', '#sunset', '#scotland', '#suchlarks', '#joytomyears', '#love', '#puddlespityparty', '#freefringe', '#silky', '#stephsaunty', '#freefringe', '#edfringe', '#freefringe', '#chasingtheclown', '#edfringe', '#Boardwise', '#yepitsathing', '#lunchsorted', '#edfringe', '#schoolnight', '#edfringe', '#puddlespityparty', '#joy', '#pudespityparty', '#cry', '#puddlespityparty', '#mogwai', '#EdinburghCastle', '#edinbughfestival', '#wind', '#EdinburghFestival', '#cry', '#love', '#cry', '#lets', '#puddles', '#edfringe', '#shouldofaskedtheex', '#goingup', '#giantmice', '#onionsitisthen', '#onions', '#eastlothian', '#smallerthanabike', '#flatearther', '#beachtime', '#eastlothian', '#storm']</t>
  </si>
  <si>
    <t>['drinking"', 'whooooop', 'sickblocked', 'grrrrrreat', 'laughsing', 'warmthfur', 'fml', 'beanies', 'wowsers', 'tix', 'yikes', 'dissing', '@lothianloop', 'earther', 'cornland', 'jeeeez', '"when', 'haha', 'head"', 'whaaaaaaaaaaat', '"im', 'progs', 'door"', 'thundersnow', 'boardwise', 'angele', '"close', 'docu', 'picante', 'eh33', 'tomoz', 'strimming', 'soundsgetting', 'cannot', 'trainspotting']</t>
  </si>
  <si>
    <t>6b233933badcc90987b4c6a9766a6608</t>
  </si>
  <si>
    <t>['#Inauguration', '#UrbanGoals']</t>
  </si>
  <si>
    <t>['fctory', 'arch-nemesis', 'woah-oh', '[bil-oh]', '"featuring', 'doesnt', '"this', 'bjork', 'wouldnt', 'basinskis', 'boy"', 'anklepants', 'krautrockmas', 'jaki', 'harriot"', 'answer/', 'podcast', '"if', 'afx', 'blart', 'grohl"', 'dzzavid', 'theyd', 'flur', '"will', 'wouldve', 'melter', 'glitchy', 'yasssssss', 'liebezeit', 'theyre', 'godflesh', 'darkthrone', 'jaimie', 'gibby', 'facebook', 'mustve', 'rtj', 'lannister', 'diner/gallery', 'belfasts', 'battenburgs', 'glasgows', 'faaaackin', 'holgars', 'hypnopazzu', 'sensuality"', 'glugging', 'fuckin', 'luckin', 'sugarhill', 'haha', 'yewtree', 'erasurandy', '100k', 'whatre', 'skin*', '*being', 'oul', 'didnt', 'weeknd', '"soft', 'edgars', 'brexit', 'barbella', 'droney', 'buxtons', 'metallers', 'gatecrasher', 'bzzzzillion', 'kanye', 'optimo', 'unsee', 'sniveller', 'tophat', 'newrys', 'belters']</t>
  </si>
  <si>
    <t>6b2aae794ecd025a825cecea40ce6771</t>
  </si>
  <si>
    <t>['#haroldsmeatandthree', '#jengatower', '#nycðŸ—½', '#architecture', '#skyrise', '#nofilter', '#brooklyn', '#pizza', '#margaritaâ€¦', '#brooklyn', '#nycweekend', '#eastriver', '#cityskylineâ€¦', '#monstergreensmoothie', '#liquiteria', '#nyc', '#nycðŸ—½', '#Greenwich', '#newyorkcity', '#lifeofadesigner', '#designevents', '#nynow2017â€¦', '#watermark', '#design', '#faucetlove', '#bathroom', '#interiors', '#QuebecShooting', '#designerapproved', '#design', '#interiors', '#sciencematters', '#breakfastofchampions', '#oatmeal', '#steelcutoatsâ€¦', '#design', '#interiordesign', '#interiors', '#palette', '#ids17', '#ids17', '#case', '#ids17', '#ids17', '#designâ¤', '#ids17', '#IDS17', '#IDS17', '#ids17', '#palette', '#design', '#colour', '#design', '#ids17', '#IDS17', '#design', '#lightinglove', '#interiorsâ€¦', '#design', '#interiors', '#interiordesignâ€¦', '#2017', '#architecture', '#designheals', '#shinyandnew', '#brickloveâ€¦', '#TBT', '#capri...', '#nofilternecessary', '#travel', '#italy', '#viewâ€¦', '#lovethat!', '#design', '#details', '#designisinthedetails', '#furnitureloveâ€¦', '#lovethat!', '#designisintgedetails', '#furnitureloveâ€¦', '#kellywearstler', '#design', '#interiordesign', '#accessories', '#furnitureloveâ€¦', '#2016bestnine!', '#2016bestnine', '#instagram', '#Christmas', '#bostonterrier', '#bostonterrierlove', '#aftershot!', '#shortbreadcookies', '#christmasbaking', '#shortbreadcookies', '#christmasbaking', '#holidaycookies', '#elf', '#merrychristmas', '#happyholidaysâ€¦', '#design', '#interiors', '#furniturelove', '#bostonterrierâ€¦', '#decorate', '#holidaydecor', '#happyholidays', '#ugh.', '#snowstorm', '#toronto', '#myviewnow', '#twosisters', '#design', '#interiorsâ€¦', '#toronto', '#lakeontario', '#decemberweatherâ€¦', '#postablation', '#heartablation', '#ecg', '#hearthealth', '#torontogeneralhospital', '#christmas', '#holidaydecor', '#design', '#pillowlove', '#interiors', '#design', '#accents', '#colour', '#starbucksredcup', '#thankgodtheresastarbucksâ€¦', '#Sandalwood', '#iidex16', '#designheals', '#torontogeneralhospitalâ€¦', '#teenrooms', '#design', '#interiors', '#fabriclove', '#kravetfabricsâ€¦', '#design', '#interiors', '#fabriclove', '#kravetfabrics', '#robertallenfabricsâ€¦', '#tgif', '#designassistant', '#mycomfyspot', '#bostonterrier', '#studiodog', '#puppynapsâ€¦', '#owlish', '#blush', '#interiors', '#design', '#fabriclove', '#edwardferrelllewismittmanâ€¦', '#gilmoregirlsmarathon', '#design', '#mydog', '#mydesignassistant', '#fallleaves', '#blacknwhite_perfection', '#puppyloveâ€¦', '#design', '#interiors', '#furniturelove', '#furniturelove', '#designlove', '#design', '#interiors', '#marble', '#brass', '#accessoriesâ€¦', '#RememberanceDay.', '#fabriclove', '#designlove', '#chairlove', '#interiors', '#furniture', '#fabricâ€¦', '#tilelove', '#design', '#creativeprocess', '#design', '#interiordesign', '#presentation', '#interiors', '#bathdesignâ€¦', '#puppylove', '#fallcolours', '#bostonterrier', '#runningaroundforacarpetrunnerâ€¦', '#halloween', '#style', '#interiors', '#design', '#interiordesignâ€¦', '#belgiuminspired', '#amsterdamcity', '#frites', '#museum', '#pompidou', '#paris', '#franceâ€¦', '#amsterdam', '#netherlands', '#livelife', '#postablationtherapy', '#makesmyhearthappy', '#blackbrickâ€¦', '#amsterdamcanals', '#boathouses', '#canals', '#netherlands', '#postablationtherapyâ€¦', '#amsterdam', '#livelife', '#postablationtherapyâ€¦', '#canalstreetliving!', '#amsterdam', '#wanderingaround', '#livelife', '#postablationtherapyâ€¦', '#shadow', '#amsterdam', '#netherlands', '#makesmyhearthappyâ€¦', '#bruxelles', '#belgique', '#livelife', '#postablationtherapy', '#makesmyhearthappy', '#doudou!', '#petsarethebest']</t>
  </si>
  <si>
    <t>['moms', 'loooooove', 'cabinetry', 'parter', 'luxe', '#liebher', '#southhillhome', '(which', 'doesnt', 'me)', '@robertabondar', '(spell', '(right', 'pantones', 'cdns', 'focuse', 'sofa/table', '@weaversart', 'youve', 'moooi', 'slurpy', 'obama', 'centreville', 'now)', 'wetstyle', 'designchickee', 'someones', 'toile', 'brekkie', 'right)', 'terrierroomba', 'tuckered']</t>
  </si>
  <si>
    <t>6b49f28fda4585beddc558a832c0b960</t>
  </si>
  <si>
    <t>['#neverforget', '#neverforgive', '#cardiganlife', '#cardigansâ¤', '#anoccasionalseries', '#marriage', '#bathlife', '#nonhereditarygreenthumb', '#goodcustomer', '#bademployee']</t>
  </si>
  <si>
    <t>['nibbley', '(thats', '(4', 'idk', 'thanks)', 'coladas', 'whakatau', 'totes', 'youre', 'pause)', 'nibbly', 'shouldnt', 'gtfo', 'presumably*', '*explanation', 'writer/editor/comms', 'tbh', 'watching)', 'pakeha', 'dannevirke', 'crack)', 'clothes/things', 'doesnt', 'shopped/day', 'b)', 'waaay', '(i', '(and', 'noooo', 'gfs', 'woooorst', '(absolutely', '*hand', 'noooooo', 'political/non-neutral', 'suze', '(@thelemonofpink', 'a)', '(long', 'maybe)', 'us)', 'mihi', 'unironically', 'recall*', 'beyonc', 'blogg', 'w)', 'youtube', 'arama-proofed', '@thecapitalidea', 'wilderness/crying', 'mgr/office', 'tear*', 'srsly', 'sooo', 'name&amp;gt;', 'roses-related', 'martinborough', 'newbies', 'meh', 'otoh', 'chicken/potato', 'godspeed', 'meadowlark', 'emceeing', '*send', 'emcee', 'whaaaat', 'jeebus', 'waiata']</t>
  </si>
  <si>
    <t>6b77e75b13e30af0911b126c001d2fdd</t>
  </si>
  <si>
    <t>['#changethegovt', '#lesterformayor', '#BestTeacherEver!', '#futureofworkNZ', '#WomanCrushWednesdays', '#changethegovernment', '#changethegovernment', '#labourgreens']</t>
  </si>
  <si>
    <t>['xer', '(hopefully', 'meltdowns', 'nzc', 'youre', 'obv', '(apologies', 'wellingtonians', 'isnt', 'cmon', '"ho"', '*blush*', 'campbo', 'peppa', 'n&amp;amp;s', 'roti', 'doesnt', 'ppl@also', 'theyre', 'jacinda', 'wouldnt', 'nzoa', 'semi-truth', 'kindy', 'whanau', 'grandps', 'borchard', 'anti-mum', 'omfg', '"its', 'theyve', 'convo', 'nys', 'shes', 'parent-judging', 'nzs', 'kilbirnie', 'twitter)', 'arvo', 'cheaper;', 'youd', 'youll', 'tane', 'phils', 'blimmin', 'didnt', 'change"', 'weve', 'before)']</t>
  </si>
  <si>
    <t>6b8c1ff68b5e7a5477df2c71d8a3c892</t>
  </si>
  <si>
    <t>['retweet', 'dublin-sligo', 'channeling', 'sligo-bound', '(is', '"good', 'japanese)', 'nalopkt', 'aghhhhh', '(its', 'dcu', 'website', 'rx100', 'pokemon', 'hasnt', 'ireann', '*slamming', 'moana', 'iarnrd', 'says/does', '(sort', 'good)', 'b)', 'nosedived', 'winslet', 'seegers', 'yoo', 'ballaghaderreen', 'couldt', 'refreshers', 'jlpt', 'tegan', 'weird)', 'a++', 'lol"', 'a)', '(im', 'haha', 'you)', 'audiobook', 'english-japanese', 'latte', 'youtube', 'oxymoron', 'matcha', '(was', 'santry', 'table*', 'nosedivednosedove', 'kubo', 'of)', 'slowpoke', '(though', 'evanna', 'magikarp', 'didnt', 'odonovan', 'c-p']</t>
  </si>
  <si>
    <t>6bba5b2bb80aae30804c5af03a81462d</t>
  </si>
  <si>
    <t>['#eqnz', '#Petone', '#Kiwi', '#CableBay', '#Mangonui', '#SocialMedia', '#eqnz', '#eqnz', '#RedCross.', '#BridgetJones', '#1stisbest', '#tepapa.', '#spooky', '#Proximab', '#Canva', '#RedCross', '#hiremorewomen', '#wealth', '#HuntForTheWilderpeople', '#StandintheirShoes', '#Greytown', '#pieceofparadise', '#pies', '#Otago)', '#PRConf16', '#PRConf16', '#PRConf2016', '#InternationalWomensDay', '#paris', '#keepkate', '#BurgerWelly', '#TooManyNotes', '#makeithappen', '#DigitalDayOut', '#disturbing', '#summer2015', '#nz', '#airnzshareme', '#WishMeQuick']</t>
  </si>
  <si>
    <t>[';)', 'thicke', 'youre', 'acthttp//tco/pxsdyzyzoo', '$155', 'feminazi', 'isnt', 'erdoan', 'in)', '(usually', 'iphone', 'doesnt', 'avo', 'soooo', 'farm-life', 'e-commerce', 'shoes=', 'stoppress', 'crossfit', 'creole-style', 'commentsthat', 'jafas', 'full-on', 'lawrences', 'whaaat', '"right', 'trump-', 'bitsy', '@guardian', 'hootsuite', '(&amp;amp;', 'obvs', 'paleo', 'pret', '$499)', '$30k+', 'well)', '"weve', 'flight&amp;amp;accommodation', 'vonnegut', 'shes', '(for', 'c*nt', 'mockingjay', 'papriked', 'wrong"', 'alls', 'brekkie', 'internet"']</t>
  </si>
  <si>
    <t>6bc24329212222fed1ab2038e119b58d</t>
  </si>
  <si>
    <t>['#AusOpen', '#FedererNadal', '#AusOpen', '#PorkPie', '#restingbitchface', '#TrustTheProcess', '#Inauguration', '#NBAVote', '#ASBClassic', '#NBAVote', '#summerbulkforeverâ€¦', '#eqnz', '#DubNation', '#YellowChocolate', '#4YourEyezOnly', '#NoHoesNovember', '#TBT', '#eqnz', '#ScaryStoriesIn5Words']</t>
  </si>
  <si>
    <t>['flopper', 'half-natty', 'bromance', 'see/hear', 'brodies', 'wouldve', 'cavs', 'lay-up', 'youre', 'hahaha', 'shoutout', 'posterise', '"whats', 'self-myofascial', '"me"', 'tryna', 'shouldve', 'fast-twitch', '(aka', 'peeve', 'rockets-thunder', 'doesnt', 'leg(cause', 'theyre', 'food/drinks', 'wouldnt', 'shiiiet', 'answe', 'soooooorry', '"relatable"', 'haha', 'blowout', 'netflix', 'calves)', 'dinner"', 'ptsd', 'kaha', 'westworld', 'klay', 'nutritional/exercise', 'aint', 'smh', 'theyve', 'lmao', 'shes', 'stigmatise', 'mindfuck', 'procrastinate-y', 'lgbt', 'riverdale', 'fucken', 'wtf', 'arent', 'chucker', 'etc)', 'potlucks', 'didnt', 'cast/crew', 'worstttt', 'w/']</t>
  </si>
  <si>
    <t>6bd3a374fb9a8cf6a784e626339b905a</t>
  </si>
  <si>
    <t>['#celticwhiskey', '#celticwhiskey', '#celticwhiskey', '#iwsibs', '#iwsibs', '#iws', '#whiskey', '#obvs', '#notconvinced']</t>
  </si>
  <si>
    <t>[';)', 'closed"', 'ifconfig', 'min)', 'sad"', 'faff', '--', '(constituent', 'agnda', '"all', '15k', 'higher-proof)', 'gimmick)', 'uua', 'lychee', '(n)', '"qualifed"', '(unless', 'amazonde', 'they)', '"qualified"', '(especially', 'silhouetto', 'lhr', '(looking', 'tobys', 'arent', '(though', 'hypervisor)', 'right)', '(from', '-&amp;gt;', '(what', 'youre', 'show;', 'website', '(27', 'fyi', 'iws', 'lustau', 'dc-dc', '-txcsum', 'vlogbrothers', 'amazones)', 'question/request', '-)', 'xn0', 'gop', 'england)', '(mid-upper', 'btw)', 'people"', 'thatd', 'norlan', ';-)', '"retention"', 'bitly', 'hotel"', 'off)', 'source)', 'scsi)', 'tax/fee', '"both', '(or', 'process-intensive', 'pre-watched', '"my', 'isnt', 'tonight)', '"thank', 'simplicity"', 'yall', '(i', 'cask)', '"credulous', '-))', 'there;', 'uniq)', 'hello@3feie', 'sides"', 'vapo/u/r', 'tatl', '(been', 'pirates)', '(usb', '(will', 'isds', 'd4-310', 'youll', '"no"', 'bellroy', '(collisions', 'bottler', '"both"', '"bewleys', 'airbnb', '"were', 'ftw', '(re', 'prez', '(access', 'vid)', 'uninstalled', 'avios', 'here)', 'hagelslag', 'imgur)', 'kbc', 'carpaccio', 'g&amp;amp;s', 'prefix)', 'confidence-inspiring', 'd4-310s', '(eg;', 'cw;', '(cat', 'uasp', 'youve', 'sb11', 'tinyurl', '(always', '"office', 'google', 'obama', 'taoisigh', 'yourself)', 'uuids', 'kbc"', '(port']</t>
  </si>
  <si>
    <t>6bd70e9370f477d1da563a495f5de9f4</t>
  </si>
  <si>
    <t>['#CardiffCity', '#bluebirds', '#TopOfThePops', '#Brighton', '#bhfcvccfc', '#ccfc', '#BHAvCCFC', '#CCFC', '#BLUEBIRDS', '#PremierLeague', '#ManCity', '#Wales', '#TogetherStronger', '#isleofjura', '#layercake', '#CardiffCity', '#Bluebirds', '#fav7series', '#Wales', '#Rio2016', '#GBR', '#CyclingTrack', '#Rio2016', '#GBR', '#TDF2016', '#letour2016', '#Euro2016Final', '#Wales', '#TogetherStronger', '#Wales', '#TogetherStronger', '#EURO2016', '#EURO2016', '#Wales', '#TogetherStronger', '#EURO2016', '#TogetherStronger', '#Wales', '#EURO2016', '#puma', '#SUIFRA', '#EURO2016', '#EURO2016', '#GERvsPOL', '#Wales', '#TogetherStronger', '#EURO2016', '#WalvEng', '#Wales', '#walesvslovakia', '#EURO2016', '#wales2016', '#ITVEURef', '#TogetherStronger', '#Wales2016', '#Wales', '#CopaDelRey', '#FACupFinal', '#Suarez', '#CardiffCity', '#CardiffCity', '#itslikepissinginthewind', '#cardiffcity', '#bluebirds', '#ccfc', '#LFCvsMANU', '#PremierLeague', '#rarequotes', '#ARSFCB', '#UCL', '#mfcvccfc', '#sonsofanarchy', '#Wembley', '#CardiffCity', '#Bluebirds', '#bbcqt', '#WelcomeTom', '#DeadlineDay']</t>
  </si>
  <si>
    <t>['blue"', '"is', 'kids#walvaus', 'rashford', 'doesnt', 'wouldnt', 'messi', 'bbc4', 'citys', 'zidane', 'fantstic', '#walesvbelgium', 'blooooooobirds#cardiffcity', 'neymar', '@barrybados', '#ccfc', 'froome', 'guardiola', 'zahore', 'didnt', 'us"', '"oh']</t>
  </si>
  <si>
    <t>6bec44964dbe8218575b6424b7d90aa9</t>
  </si>
  <si>
    <t>['#facebook', '#Rio2016', '#harambe', '#harambe', '#gamergate', '#fb', '#rapeculture', '#fb', '#UNGA2015', '#indigenousrights']</t>
  </si>
  <si>
    <t>['(again', '(in', '"negro', 'rewatched', 'wainui', 'canadian"', 'improved"', 'monthsappalling(now', 'boy"', '"seven', 'gerards', 'bushwalking', 'ocd', 'ruins)', 'podcast', 'podcasts', 'nzme/fairfax', 'rnz', '(nor', '(chemo)', 'near"', 'right)', 'mustnt', 'pan"', 'arrives)', '"help"', 'thing)', 'can/will', '(ill', 'centurys', '(and', 'theyre', 'pov', 'endnote', '-)', 'year+', 'ecnz', '"but', '"retention"', 'duh', '"20', 'heartsick', 'mentioned)', '(we', 'too)', '~1/2', 'cafs', '-(', 'path)', 's6e14', 'there;', '"and', 'action"', '(please)', '"most', '(at', '"miscegenation"', '"no', 'hadnt', 'navet', 'didnt', 'polytech', 'outof', '(eg', '(flaming', 'ineptitude)', 'surgery)', 'book(s)', '(whom', 'wsj', '"a', 'mcluhab', 'week"', 'sport)', 'rowtonight', 'again)', '(ie', 'obamas', 'response)', 'exit"', '--i', 'phrase)', '"time', '(the', 'sale"', 'escape;', 'art"']</t>
  </si>
  <si>
    <t>6bf5370f312aab354c877ca30357b041</t>
  </si>
  <si>
    <t>['#makeyourmark', '#MA16NZ', '#ma16nz', '#ma16nz', '#ma16nz', '#ma16nz', '#ma16nz', '#ma16nz', '#ma16nz', '#ma16nz', '#ma16nz', '#ma16nz', '#ma16nz', '#ma16nz', '#EarthDay!', '#AppsforEarth:', '#AppsforEarth', '#makeyourmark', '#EarthHour', '#ChangeClimateChange!', '#togetherpossible', '#ChangeClimateChange', '#ChangeClimateChange', '#COP21', '#snowleopardSOS', '#carefortheocean', '#ocean', '#carefortheocean:', '#carefortheocean!', '#WWF', '#BluePanda', '#keepitintheground', '#doubletigers', '#endangeredemoji', '#WorldEmojiDay!', '#sharks', '#shark', '#NatureAlert', '#GreatBarrierReef', '#MyBlueMed', '#SOSreef:', '#SOSreef', '#EndangeredEmoji', '#BluePanda', '#SB42', '#MagicalMekong', '#BluePanda', '#HiddenSoy', '#EndangeredEmoji?', '#EndangeredEmoji', '#doubletigers', '#doubletigers', '#doubletigers.', '#doubletigers', '#BluePanda', '#EarthHour', '#EarthHour', '#EarthHour', '#SOSreef:', '#CountPandas:', '#EarthHour', '#WeLoveCities']</t>
  </si>
  <si>
    <t>['http//tco/zjnva4cvml', 'http//tco/mpkkktvxr7', 'http//tco/gdopejlkvo', 'http//tco/xfqrncqqsf', 'jeznic', 'http//tco/1kpbtoornq', 'koro', 'http//tco/bnjrjffso7', '(late)', 'economopoulos', 'closing"', 'podcasts', 'fihrm', 'stakeholder/funders', 'http//tco/71fpibsblm', 'https//tco/6hieg457hf', 'http//tco/b71gvnsaxr', 'http//tco/e2plarmger', '@wwf', 'http//tco/gyygmhfa5c', 'soon"', 'website', 'http//tco/bgusbsh2gz', 'http//tco/wktcgvzwpb', 'http//tco/j8jmokmsxu', 'https//tco/1hnmuxvelr', 'http//tco/2n5y5uueuc', 'http//tco/ojt4swccth', 'kurzweil', '-)', '"federation', 'maunga', 'belizes', 'glasgows', 'http//tco/zjxvgprfmz', 'http//tco/jggindkvop', 'taonga', 'http//tco/o4ii6hw5ms', 'waatea', 'http//tco/lyhqrgarr9', 'immersive', 'https//tco/siai5wql0l', 'http//tco/yc5zjxz6yi', 'http//tco/c3y0k9rusg', 'http//tco/cxstt0utv1', 'http//tco/30ttn45zqw', 'http//tco/evwvwfesso', 'rijks', 'godaddy', 'http//tco/dxns14pm5s', 'http//tco/kfdsndv2wy', '"great', 'open"', 'http//tco/o5dgjbrmly', 'tweeting', '"fihrm', 'korero', 'http//tco/veys0s9mnt', 'https//tco/kww1vgwuyi', 'grr', 'http//tco/mmuiwgbjm3', 'http//tco/mk2uchzgwe', 'http//tco/l3smb6w14e', 'biodiverse', 'https//tco/won1iiys5j', 'museum"', 'beka', 'http//tco/u7g7yk9ivn', 'http//tco/gphw14656g', 'art;', 'waiouru', 'http//tco/ceqfqqa6fh', 'http//tco/hav32aqt3n', 'musevoms', 'manawatu-whanganui', 'http//tco/gy8af1oyi5', 'http//tco/j0jvabcd2l', 'http//tco/6er5t8ktsy', 'uenuku']</t>
  </si>
  <si>
    <t>6c2523cafa8a2f9ed080167d19ee244d</t>
  </si>
  <si>
    <t>['#IoFFC', '#NoBanNoWall', '#nfptweetup', '#NFPtweetup', '#nfptweetup', '#eatsleepworkrepeat', '#nfptweetup', '#nfptweetup', '#nfptweetup', '#NFPtweetup', '#NFPtweetup', '#NFPtweetup', '#NFPtweetup', '#NFPtweetup', '#KeepKadcyla', '#hopenothate']</t>
  </si>
  <si>
    <t>['"parliament', 'bitcoin', 'one;', 'frickin', 'echomany', 'brexit', 'orgs', 'honered', 'youre', 'awks', '"my', '(episode', '"a', 'itll', 'isnt', 'contry', 'tweets', 'doesnt', 'haribo', 'redberry', '"transformation', 'non-contactless', '(if', 'period"', 'manifesto"', 'ruled"', '"powered"', 'honored', '"press"', '(info', 'thatll', '"murky', 'it"', 'youtube', 'waters"', 'mean)', 'podcast', 'everythings', 'hahahaha', 'youd', 'youll', 'therell', 'flow)', 'transformation"', '#nfptweetup', '"the', 'alls', 'itd', 'didnt', 'contactless', 'bhf/school']</t>
  </si>
  <si>
    <t>6c61a4ebe750ebd9b49755789a4e4298</t>
  </si>
  <si>
    <t>['#notdepressed', '#fortherecord', '#21stcentury', '#robotsRcoming', '#abouttimetoo', '#4thestate', '#vital', '#oops']</t>
  </si>
  <si>
    <t>['fark', 'comment"', 'slow)', 'tamaki', 'haast', '+90%', 'zealand"', '"under', 'pro-free', 'waaaay', 'flyvbjergs', 'burglar"', 'f-ing', 'taxication', 'brand"', 'splainin', 'youd', 'arent', 'uber', '(from', 'fuuuuuuuuu', 'w/', '"esque"', 'us$500/m', 'youre', 'bomb"', 'story)', 'sunstein', 'steves', 'theyre', '"you', 'meds', 'oneil', 'whatever"', 'mansplaining', '"note', '"account"', 'kahneman', '"yo', 'ateed', 'metal)', 'clickbait', 'column)', 'stability"', '[key]', '(nudge)', 'future"', '(link', 'hos', '"irrational"', 'under-est', '"parody"', 'enthusiasm"', '"cat', 'pfft', 'keiff', 'rentseeker', '"live', '"lets', 'benefits"', '"no"', 'didnt', 'w/@garethmorgannz', '(he', 'stuffme', 'daaaamn', '(still', '(thinking', 'chairpeople', 'epigentic', 'pref', 'cupboard)', '"rail', '"reminder"', 'dubbyah', 'imodium', 'thn', 'thiels', '"depression', '"regular"', 'scratch"', 'pollies', 'aint', '"gypsy"', '"semi"', 'thiel', 'bitchin', 'asenati']</t>
  </si>
  <si>
    <t>6c8dc5a74ad0b5faba9aab90907fef8e</t>
  </si>
  <si>
    <t>['#2017', '#love', '#jealousofyourlife']</t>
  </si>
  <si>
    <t>['emmas', 'vape', 'cheetos', 'tittays', 'trynna', 'h8rs', 'nammer', 'jk', 'poeple', 'isnt', 'yenno', 'hasnt', 'snapchats', 'tmrw', 'doesnt', 'alyssa', 'infront', 'meds', 'movin', '"i', 'dick"', 'about/watches', 'puked', 'plz', ')))', '"dude"', 'urself', 'antiobiotics', 'youve', 'sprouse', 'sick"', 'deadpoolis', 's/o', 'look"', 'lmao', 'obama', 'hypes', 'whatsapp', '"no', 'wtf', 'didnt', 'malones', 'riverdale']</t>
  </si>
  <si>
    <t>6c8df7cd4aaf7996b33e2eed6d6c54c8</t>
  </si>
  <si>
    <t>['#SuperBowl', '#madeit', '#gameon!', '#PentaKill', '#LeagueOfLegends', '#ShockAndAwe', '#NALCS', '#EchoFox', '#Muslimban', '#PokemonGO', '#PokemonDuel', '#Eulcs', '#theclaw', '#DWTSIrl', '#DWTSIrl', '#NowPlaying']</t>
  </si>
  <si>
    <t>['ps4', 'tbh', 'websiteglad', '***ing', 'omeros', 'wouldnt', 'waaaant', '"sesh"', 'dearwheres', 'iiiiiii', 'uswell', 'satire;', '*pysio', 'pokeball', 'youd', 'espn', 'arent', 'proud/broody', 'ma;', 'youre', 'pysio', 'gigabytes"', '"like', 'jhoto', 'pokemon', 'recolour', 'maguires', 'theyre', 'npbfag', 'hands"', 'covering;', 'paramore', '*loud', 'xbox', 'evanescence', 'reinstall', '*screams', 'uylsses', 'ps2', 'ps3', 'anivia', 'aaron*', 'lucario', 'ahri', '"hide', 'is40', '*is', 'pokmon', 'theyll', 'idea)', 'haha', 'gasp*', 'ziggs', 'twitter;', 'divine"', 'walcotts', '"jesus', 'shes', '"the', 'juju', 'didnt', 'esports', 'starbucks', 'gooooo', 'prhomo', '(which', 'cluebut', 'joseph"', 'pillow*', 'ff8', 'sk8er', 'twink', 'mortifying', 'beaaaautiful', 'sure"', 'lavigne', 'cascada', 'away*', 'stats/figures', 'dublins', 'bitchin', '"well', 'homers', '"blesseth', 'so"', 'pidg']</t>
  </si>
  <si>
    <t>6c92bebe2dabbdeccbc7bdaa4bf9292f</t>
  </si>
  <si>
    <t>['#TRUMP', '#99', '#TheGreatOne', '#BellLetsTalk', '#BellLetsTalkDay', '#vancouver', '#3', '#crashmyplaya', '#CountryMusic', '#crashit', '#crashit', '#crashmyplaya', '#FakeNBake', '#crashmyplaya', '#Mexico', '#PicoDeGallo', '#TooCrazy', '#TimeToChange', '#drinkabeer', '#crashmyplaya', '#crashmyplaya', '#hotdogHorvat', '#AllstarBound', '#crashmyplaya.', '#EpicFail', '#CountryGoodTime', '#SunFunAndCountryMusic', '#12DayCountDown', '#GoCanucksGo', '#hotdogHorvat', '#Canucks', '#Sacrifice', '#TakeOneForTheTeam', '#Canucks', '#GoCanucksGo', '#Canucks', '#celebratetonight', '#GameDateNight', '#Canucks', '#GoCanucksGo', '#WeAreAllCanucks', '#GoCanucksGo', '#WeAreAllCanucks', '#GoCanucksGo', '#GoCanucksGo', '#nationscup', '#TeamCanada', '#gold', '#hotdogHorvat', '#GoCanucksGo', '#CrashMyPlaya', '#CrashMyPlaya', '#WorldJuniors', '#WJC2017', '#TeamCanada', '#CrashMyPlaya', '#WorldJuniors', '#BestTimeEver', '#StarbucksforLife', '#contest', '#CrashMyPlaya', '#MarvelFans', '#HadEnoughDictatorship', '#BCPeopleDeserveBetter', '#prayerforLarsen', '#CrashMyPlaya']</t>
  </si>
  <si>
    <t>['"hard"', 'amc', 'awww', 'ummm', 'publi', 'do@lukebryanonline', 'fricken', 'seats103', 'game@canucks', 'getter', '"truck"', 'horvat', 'wouldnt', '$7999', 'puckin', 'telus', 'jonny"', 'wooohoooo', '("going', 'cervezas', '"mommy', 'bodhi', 'jon"']</t>
  </si>
  <si>
    <t>6c9b052e5e6bd48e6a23e4b2f24df9d3</t>
  </si>
  <si>
    <t>['#WorldWetlandsDay2017', '#algae', '#habitat', '#intertidal', '#7Olympics', '#AUS', '#GoBoomers', '#OneTeam', '#Boomers', '#Rio2016', '#Inspiring']</t>
  </si>
  <si>
    <t>['chronophotographs', '"41%', 'lever-action', 'nym', 'molds', 'turnbulls', 'america"_', 'world-first', 'wikihillary', 'me_', '"hate', 'female-led', 'dolt', 'mcphedran', 'sussan', 'messy-cum', 'yikes', 'read_this', 'wannabes', '"debates"', 'alexi', 'ngale', 'hrowth', 'graphics_', 'americans"', 'betcha', 'deferments', 'daiso', 'nwran', '"mini', 'eggandbacon', 'book-choice', 'snowflake-in-chief"', 'dairy-farming', 'xeni', 'polies', 'colour-wise', 'meadows"', '"utopia', 'housemates', 'cover_expat', '|@paulmcgeough', 'triggs', 'swapan', 'livehillary', 'lnp_despicable', 'hoons', 'rt_trump', 'discovery_indigenous', 'harbour-front', 'lnp', 'cornwell_millennials', '"america', '@nytimeswell', 'hell"']</t>
  </si>
  <si>
    <t>6c9d6cf57f58ec23060f65f995594302</t>
  </si>
  <si>
    <t>['#Subtweet', '#JournoRequest', '#PRRequest', '#Bloggers', '#$$$$$$$$$$$$$', '#TinyHands', '#Iran', '#TweetSomethingPositive', '#fairshare', '#FuckingWall', '#JustSaying', '#MuslimBan', '#TweetSomethingPositive', '#Reggae', '#reggae', '#TweetSomethingPositive']</t>
  </si>
  <si>
    <t>['town"', 'doobie', 'montys', 'otherwis', 'tbh', '(official', 'wouldnt', 'me"', '"hey', 'piri-piri', 'chongs', '"if', '"born', 'hehe', 'downpressor', 'irie', '(from', '"will', 'la"', 'notice"', 'isbell', 'youre', 'dhoni', '"whip', 'him"', 'life"', '"often"', 'dunk', 'daintees', 'album)', 'dube-feel', 'game"', 'ites', '-new-', 's*n', '{stereo}', 'whiskeytown-', 'people"', 'tweeted', 'cheech', '(they', 'foodbank', 'earworm', 'ewwww', 'mcaloon', 'itll', 'isnt', '"sean', '"top', '"life', 'letterman)', 'eagle)', '"your', 'it"', 'realistics', 'keston', 'blogposts', 'lgbt', 'youll', '"the', 'freshies', 'tellwrights', '"keep', 'version)', 'everones', 'mother"', 'brexit', '(live', 'crouchy', '"dj"', 'haves"', '"must', '(full', '"pneumonia"', 'avett', 'video)', 'overplaying', 'kanye', '(live)', 'youve', '(napster', 'night"', 'on)']</t>
  </si>
  <si>
    <t>6cc3928af6e14344a691d04a11203646</t>
  </si>
  <si>
    <t>['#notallbans', '#5', '#ruhroh']</t>
  </si>
  <si>
    <t>['"ban"', '@jonrog1', '@jimaxelrod', 're-watch', '"is', 'obv', '"brotherhood', 'dignity"', 'flat-pack', '"ikeas', '(so', '*innocent', 'award"', '@jk_rowling', 'canonically', '(meaning', '"non-news"', 'unironically', 'canadas', '"successful"', 'worlders"', '*bam*', '"morrowind"', '"new', '"temp', '"please', 'announced)', 'kids"', 'minded"', 'armor', 'website', 'maniacally*', '"delusional"', '(and', 'far)', 'theyre', '@kylegriffin1', '*cackles', 'is/was', '"open', '(was', 'resources)', '*sad', 'wolf"', 'people"', 'how-to-avoid-the-foreign-tax', 'ok"', 'gg2ez', 'layoff"', 'hortons', 'whitecaps', 'industry/vfx', 'ka-ching', 'd&amp;amp;d', '"liberal"', '@ryanlizza', 'isnt', '*my*', 'cinematics', '@jessicavalenti', '@rockpapershot', 'birbs', 'lashes*', 'mmos', 'dunnomy', '---', 'piffington', 'didnt', 'business*', '@oliduggan', '*when', '"we', 'starbucks', 'soak/boil', 'ill"', '"full', 'pseudo-christian', 'government)', 'trombone*', 'fixes/changes', '"ive', '"mentally', 'roll20', '@moneysensemag', 'vuln', '"lovely"', '"with', 'glitterboy', 'railtown', 'misread/miscontrued', 'his/your', 'gridless', 'mussolini"', 'obama', 'buddy"', 'nobody;', 'spellcaster', 'moooooi']</t>
  </si>
  <si>
    <t>6cd647ba2fb04d2bce27cd755e29ac90</t>
  </si>
  <si>
    <t>['#5?', '#SinsOfTheWreckers', '#69!', "#5's"]</t>
  </si>
  <si>
    <t>['"maybe', '"get', 'in-universe', 'backatcha', '(immeasurably', '(metal/grunge)', 'megatron/springer', '(his', 'fuckit', 'couldnae', '*a*', 'dox', 'oirish', 'jeepers', 'live-roleplay', 'dinobots', 'arent', 'darkn--', 'wexfords', 'right)', 'cokiest', 'sistah', '-@jroberts332', 'tf', 'youre', 'website', 'caliber', '(mines', 'madommeter;', 'theyre', 'yknow', 'chuckr', 'nosimon', 'michelangelo-esque', 'sincerely)', 'keymaster/gatekeeper', 'deat', 'nineties"', 'johnny-come-lately', 'beerhall', 'obnoxio', 'one)', 'tweetchoice', 'traddery', 'emails', 'nekkid', 'lovecraft', 'isnt', 'mutanimal-icious', 'tfcon', 'pages"', 'well-nifty', 'over-reaching', '(thanks', 'sheens', 'dayjob', 'wakis', 'differently-intended', '"big"', 'labeouf', '"the', 'didnt', 'tmnt', '(he', 'file-trawling', 'peggs', 'found;', 'thumbnails', 'kopkins', 'making-of', 'backmatter', 'on"', 'deffs', 'youve', 'gormans', 'war/dh', 'lineart', '(ish)', 'words)', 'whaaaat']</t>
  </si>
  <si>
    <t>6d05bff3b03ac8d75f414fc2cd1c4dd6</t>
  </si>
  <si>
    <t>['avacados', 'plasticulture', 'gervais', 'ontarios', 'honeycrisp', 'crashedand', 'website', 'farmgate', 'biologicals', 'fingerlime', 'post-truth', '-ctv', 'capespan', 'minigustos', 'microgreens', 'europe-bound', 'tweets', 'epigenetics', '/via', '2-for-1', 'defenses', 'tpp', 'gmo', 'anti-science', 'polycultures', 'labeling', 'hazera', 'anti-gmo', 'usda', 'italys', 'cristal', 'oppy', 'aphria', 'crispr/cas9', 'rejig', 'stargrape']</t>
  </si>
  <si>
    <t>6d1616e0ad48d5a65b1f36f1a3845e69</t>
  </si>
  <si>
    <t>['#be3', '#latelate', '#planetearth2', '#autumn', '#GoggleboxIRL', '#liveline', '#HowWeDoThingsInIreland', '#wildflowerhour', '#JasonBourne', '#wildflowerhour']</t>
  </si>
  <si>
    <t>['foxborough', ';)', 'schtick', 'pdraic', 'hotspotsday', 'viscosa', 'itanimal', 'kms/year', 'parentucellia', 'youre', 'doonbeg', 'b*******', 'gaoithe', 'bansi', 'ecotourismmust', 'photograp', 'succesfully', 'issues;', 'speciesreleased', 'isnt', 'glendalough', 'everyones', 'parknot', 'yip', 'griffeen', 'burren', 'gleniff', '-159c', 'thapsus)', 'theyre', 'ballintrillick', 'farming/human', 'woodland)', 'article;', 'fledge', 'brittas', 'waxwing', 'joyused', '(albeit', 'npws', 'castleknock', 'grand"', 'stoat(im', 'scumbag', 'hearive', 'whoopers', 'prostratus', 'woundwort', 'lizardirelands', '(verbascum', 'corruptionbankers', 'wmnp', 'theyve', 'bartsia', 'google', 'spiddal', 'cogalway', '(for', 'nightrarely', 'twitter)', 'tern)', 'youd', 'youll', 'tweeted', 'tweeting', 'pocaire', 'theyd', 'didnt', 'lamiaceae', 'wet)', 'daysim', 'dublinwill', '(eg']</t>
  </si>
  <si>
    <t>6d1ae46e3dac3db38f0ab20448a4b63c</t>
  </si>
  <si>
    <t>['#LIVCHE', '#RoyalRumble', '#RoyalRumble', '#RoyalRumble', '#RoyalRumble', '#RoyalRumble', '#RoyalRumble', '#RoyalRumble', '#RoyalRumble', '#RoyalRumble', '#RoyalRumble', '#RoyalRumble', '#RoyalRumble', '#RoyalRumble', '#RoyalRumble', '#UniversalTitle', '#UniversalChampionship', '#RoyalRumble', '#UniversalTitle', '#RoyalRumble', '#RoyalRumble', '#SexyPinata', '#RoyalRumble', '#RoyalRumble', '#RoyalRumble', '#RoyalRumble', '#RoyalRumble', '#HomelessCrisis']</t>
  </si>
  <si>
    <t>['kofi', 'origi', 'payet', 'youre', 'gobshites', 'ortons', 'isnt', 'tbh', 'anti-trump', 'leftie', 'doesnt', 'theyre', 'strowman', 'hendo', 'mma', 'coras', 'gobshite', '(hopefully)', 'non-war-torn', 'wwe', 'fbd', 'sheamus', '//', 'howd', 'everythings', 'alamodome', 'viagogo', 'seatwave', 'piata', 'whod', 'youll', 'theyd', 'didnt', 'bilic', 'woulda', 'unfollowed']</t>
  </si>
  <si>
    <t>6d29ca3ba724d43676ed46abb929dea0</t>
  </si>
  <si>
    <t>['#Educators', '#NZQA', '#NCEA', '#Te']</t>
  </si>
  <si>
    <t>['nzei', 'preschools', '$38000', 'nztc', 'davinci', 'precariat', '$13k', 'everand', 'ngawhare', 'doesnt', 'manukura', 'nadal', 'dfe', 'ncea', 'xero', '$40000', 'almosts', 'federer', 'rejuvenates', 'toontastic', 'self-driving', 'partys', 'otahuhu', 'prebble', 'hololens', 'garethmorgannz', 'schwaber', 'ppta', 'mcgo', 'google', 'kura', 'bestreviews', '$250million', '"transform', 'reprogramming', 'transformation"', 'didnt', '$270k', 'walmart', 'miramar']</t>
  </si>
  <si>
    <t>6d2ebee950c3f92cd5edf9731d2d164d</t>
  </si>
  <si>
    <t>['#squelchyfeet', '#WiseBeyondTheirYears', '#WiseBeyondTheirYears', '#HomeSweetHome', '#HomeSweetHome', '#BringIt2017']</t>
  </si>
  <si>
    <t>['somegood', 'w/uthere', 'youre', 'dfb', 'hahaha', 'yeahthe', 'vettin', 'peroidically', 'yearthanks', 'isnt', 'cmon', 'toojust', 'issues&amp;amp;each', 'grainia', 'teaghlach', 'doesnt', 'barrys', 'theyre', 'wouldnt', 'theyll', 'fair;', '"ingenious', 'hashtag', 'corrina', 'non-rent', 'court"', 'taitneamh', 'mecomprehensive;', 'freisin', 'paperchase', 'agus', 'youve', 'smh', 'autocorrect', 'people-less', 'ahhahahahaha', 'potato-related', 'day/week', 'brain"', 'betrayal/standing', 'youll', 'youd', '(1)', 'arent', 'share/saveyou', 'you/', 'didnt', 'shape/size', '"it', 'timeheros', 'w/', 'aras']</t>
  </si>
  <si>
    <t>6d4b02d8191180683585bd0ea36b0269</t>
  </si>
  <si>
    <t>['#jackrussellterriers', '#pomeranian', '#happypuppy', '#sesamestreetâ€¦', '#TEDxScottBase', '#TEDxCanberra', '#futureofwork', '#3D-animation', '#TEDxScottBase', '#TEDxCanberra', '#TEDxScottBase', '#TedxCanberra', '#Questacon', '#TEDxScottBase', '#TEDxCanberra', '#AAD', '#antarctic', '#TEDxScottBase', '#ABCCanberra', '#TedxCanberraâ€¦', '#MountPainter', '#CBR', '#dogwalks', '#CBR', '#dogwalks#ThePinnacle', '#TEDxCanberra', '#NobelPrize', '#basicincome', '#universalwage', '#TEDxChch', '#futureofwork', '#Versailles', '#MarieAntoinette', '#popularpetshow', '#HiddenLifeofTrees', '#trees', '#eucalyptusâ€¦', '#dogfarmstay', '#airbnbfordogsâ€¦', '#TEDxCanberra', '#TEDxScottBase', '#Marie-Antoinette', '#VersaillesNGA', '#CBR', '#HillbillyElegy', '#TheShepherdsLife', '#LakeDistrict', '#stuffdogsdo', '#homealone', '#lifelonglearning,', '#technology,', '#future-proofingworkforce,', '#armchairvolunteers', '#Nesta', '#audiobook', '#HiddenLifeofTrees', "#LucyCulliton's", '#ThePopularPetShow', '#PopularPetShow', '#portraits', '#furryfriends', '#UQâ€¦', '#AustraliasImpressionists', '#NationalGallery.', '#flies', '#maygibbs', '#gumnutbabies.', '#basicincome', '#futureofwork', '#theglassuniverse', '#VeraRubin', '#womenlookingatstars', '#GeorgeMichael', '#FreddieMercury', '#queen', '#basicincome', '#futureofwork', '#Christmasshopping', '#sausagesizzle', '#TEDxChCh', '#basicincome', '#futureofwork', '#universalincome', '#tedxchristchurch', '#360', '#friendlygrocer', '#CBR', '#Spotify', '#data', '#CrowdedHouseLive', '#wildlife', '#peony', '#NewZealand', '#pivoines', '#pureNZ', '#pureNZ', '#pureNZ', '#universalbasicwage', '#TEDxChCh', '#TEDxChCh', '#peopleOlogy', '#MaximTambling', '#LearningAtWorkAu', '#WORK2', '#workingoutloud', '#work2', '#LearningAtWorkAu', '#themeaningofwork.', '#tedradiohour', '#POTUS2016', '#leadershipâ€¦https://t.co/8F2qOo3u4e', '#Poldark', '#sustainableagriculture', '#abclandline', '#leadership', '#decisâ€¦https://t.co/jSExaiaVYZ', '#therevisionist', '#TEDxCanberra', '#MiniAustralia', '#TEDxCanberra', '#4Corners', '#TEDxCanberra', '#RemoteOffice', '#qanda', '#C2CLeadingChange', '#TEDxCanberra', '#CBR', '#TEDxCanberra', '#ALLIN', '#corporatelearning', '#tedxmelbouâ€¦https://t.co/tFUCOWdBOx', '#abclandline']</t>
  </si>
  <si>
    <t>['wooding', 'shinjis', 'emitt', 'thttps//tco/2uptyot3j7', 'landline', 'glennactually', 'changeempowering', 'day#tedxchch', 'quollbrilliant', 'linkedin', 'andhttps//tco/gzytqrrfsx', 'dava', '"theres', 'pheno', 'dweck', 'austrade', 'tedxcanberra', 'high-arm', 'youve', 'tedx', 'kahneman', 'podcast', 'austrades', 'podcasts', 'australias', 'more-free', '(nobel', 'sciences)', 'belco', '-its', 'sobel', 'localhttps//tco/okyczs8mfi', 'pawsome', 'zzz', 'nearly-free', 'tedwomen', 'professiohttps//tco/nqqzb6sgw4', 'tedxmelbourne']</t>
  </si>
  <si>
    <t>6d5a8db7a5b28551741fdc461daa2e13</t>
  </si>
  <si>
    <t>['#oiselleteam', '#flystyle', '#speakout', '#standupspeakout']</t>
  </si>
  <si>
    <t>['aliciadorsch@gmailcom', 'bnb/food', 'awww', 'youre', 'hahaha', 'isnt', 'permits/', 'duties/prices', 'snapchats', '&amp;amp;', 'beautif', '(and', 'hotel/air', 'reevaluating', 'dannielle', 'bqing', 'chocolate/vanilla', 'cdn', 'marathon#3', 'dearseriously', 'beyonc', 'youve', 'ning', 'allllll', 'theyve', 'shes', 'hahahaha', 'park/', 'snuggles', '$4000', 'wazzie', 'areas/bloggers', 'allll', '#fastfriday', 'ahhhh-mazing', 'cooking/baking', 'rerouting', 'youll', 'arent', 'pkgs', 'roga', 'seawall', 'wishlist', 'w/', 'sad)']</t>
  </si>
  <si>
    <t>6d68816d979b96cbbf55cea4f9d212e8</t>
  </si>
  <si>
    <t>['#YouBestIsYetToCome', '#yearinreview2016', '#yearinreview2016', '#pullups', '#easter', '#TelstraOutage', '#Periscope:', '#LoveFood', '#CelebShane', '#CelebShane', '#CelebShane', '#CelebShane', '#CelebShane', '#friendsday', '#LoveFood', '#LoveFood', '#LoveFood', '#LoveFood', '#LoveFood', '#whiteribbonday']</t>
  </si>
  <si>
    <t>['$1000s', 'brotherwell', '#theresalwayshope', 'lolwhat', 'future"', '"back', 'youre', 'christianautosports', 'oppppps', 'elissa', 'marulan', 'narelle', 'pok', 'coledale', '(@harriganspubs)', '"steve"', 'facebook', 'yz4yml3z', 'itunes', 'instagram', 'maybury-smith', 'newsi', 'un-syncable', '(grrrrrrr)', 'obesity-fighting', 'harrigans', 'tailby', 'callinans', 'happiness-', 'tedxmelbourne']</t>
  </si>
  <si>
    <t>6d76a5f4ae06377c0869827df8b0ec46</t>
  </si>
  <si>
    <t>['#spies', '#SASWhoDaresWins.', '#isitok', '#dickFarage', '#isobeloakeshott.', '#turboswimwear', '#channel4news', '#channel4news', '#channel4news']</t>
  </si>
  <si>
    <t>['ttip', 'pledgeme', 'island/lower', 'skype', 'said-', 'ehttps//tco/zatrvdu3bz', 'theslacks', 'masterton', 'faultline', '"unavailable"', 'isnt', 'pubslandowner', 'abuseis', '-nothing', 'sisterhood"', '"@guardian', 'true-', 'rumplestiltskin', 'aroha', 'amazing-', 'romes', 'boyan', '(and', '"this', 'show-', 'tohttps//tco/wbmz4dkytm', 'wouldnt', 'lochte', 'swimcap', '$500k', 'expat', 'behaviour"', 'you-', '-)', 'bostonspanot', 'tv-', 'shes', 'dayshttps//tco/uiowaxjpzv', 'brexit-', '"moderate"', '"the', 'it)', 'krish', 'didnt', 'rugga']</t>
  </si>
  <si>
    <t>6d9070213a48b2958e9d23e62ada3a78</t>
  </si>
  <si>
    <t>['boxster', 'gt2', '1m', 'isnt', 'tbh', 'gt2rs', 'outtakes', 'wouldnt', 'p1gtr', 'whens', '100k', 'f12', 'aarp', 'lusso', '2m', 'toppy', 'badass', 'didnt', 'me64rrr', 'rangey']</t>
  </si>
  <si>
    <t>6d956a0f90ed6c769a12ccd8fd0c40e5</t>
  </si>
  <si>
    <t>['#blackcaps', '#shutuppup', '#blackcaps', '#blackcaps', '#jeetraval', '#AllBlacks', '#ARGvNZL', '#AllBlacks', '#ARGvNZL']</t>
  </si>
  <si>
    <t>['macrocarpa', ';)', 'kpl', 'wheres', 'countdowns', '(3', 'huffmans', 't&amp;amp;c', 'nxt', 'ubiquiti', 'a&amp;amp;p', 'haumoana', '(esp', 'power/price', 'trans-tasman', 'arvo', 'youd', 'cullys', 'shinsuke', '$650', 'feckin', 'youre', 'praire', 'hotdang', 'meth', 'computerphile', 'theyre', 'snicko', 'b/c', 'culleys', 'robust/secure', 'shakib', '-)', 'facebook', 'wgtn)', 'pupper', 'benjen', 'chrimbo', '(for', 'poolbar', 'no8s', 'doco', '(no', 'b&amp;amp;e', 'isnt', 'j-ville', 'indeed;', 'buildups', 'sh1', 'use-it', '(i', 'table-saw', 'farrars', 'googling', 'auto-correct', 'a&amp;amp;e', 'theyve', 'ago)', 'vege', 'nzs', 'avg', 'tweeting', 'decreases)', 'didnt', 'nasi', 'tuataras', 'sextons', 'swimmable', 'mojitre)', 'ssids', '(ground)', 'ima', 'feck', 'perf', 'nz)', 'hodgman', 'ssid', 'wwe', 'netflix', 'tawa', 'youtube', 'youve', 'backhaul', 'chipotle', 'awanga', 'wifi', 'soboth']</t>
  </si>
  <si>
    <t>6d9a873949d84fba7f89016516b23743</t>
  </si>
  <si>
    <t>['#photography', '#steel', '#RejectedCandyHeartSayings', '#VBHC']</t>
  </si>
  <si>
    <t>['yasmeen', 'patients"', 'do"', '"@mikegalsworthy', '(rightly', '"@ihabgaza', 'youre', 'generalism', 'todaywill', 'loudly*', 'itll', 'confed', '"@spellingpatrol', 'pragmatism"', '"@alan_w', 'parthership', 'usefulthen', 'wrongly)', 'wouldnt', 'partha', 'word"', '"@thinkalot', '"@trutherbotblue', 'yaaay', '"@rebek17', 'haha', 'janeway', 'data"', '*sighs', 'openreach', '"@drkristinaking', 'ahahaha', 'andbetter', 'agreebut', 'grwynefechan']</t>
  </si>
  <si>
    <t>6deb315c0758a99326b3442ce14bc259</t>
  </si>
  <si>
    <t>['#B12Hr', '#B12Hr', '#tospo', '#AODAFAIL', '#MyFavoriteTVThemeSong', '#MyFavoriteTVThemeSong', '#accessibility', '#RoyalRumble']</t>
  </si>
  <si>
    <t>['(1943)', 'spero', '(2010)', 'nascar', 'deprogrammed', 'kareem', 'aaliyah', 'carmouche', 'nakai', 'thicke', 'hollenbeck', 'tiago', 'day-glenn', 'ojays', 'day-gentle', 'day-george', 'shirai', 'isnt', 'etobicoke', 'yoshiko', 'dobet', 'seedlinnng', 'julianna', 'sanitys', 'attendents', 'mazany', 'fueling', 'bye-ya', '(1938)', 'blog', 'bofill', 'bleckmann', 'day-steve', 'gnahor', 'doesnt', '(2011)', 'tamy', '(1946)', 'cat-suit', 'vasser', 'mma', '(2013)', 'sankoum', 'day-paula', 'bobby-soxer', '(1964)', 'goldwax', 'day-harold', 'tecia', 'day-the', 'pozens', '(you', 'bruns', 'lineman', 'rabba', '(1936)', 'selinas', 'shes', '(2015)', 'f/kate', 'sareee', 'rihanna', 'jay-z', 'accuradio', 'day-saint', '(1947)', 'swingtime', '(1960)', 'snitch', 'love)', 'mariah', 'f/ramsey']</t>
  </si>
  <si>
    <t>6df9b0de618e1418357564f62b1fa135</t>
  </si>
  <si>
    <t>['#VanRE', '#VanRE', '#VanRE', '#RealEstate', '#RealEstate', '#RealEstate', '#brampton', '#StarWarsRogueOne', '#VanRE']</t>
  </si>
  <si>
    <t>['usd', '$1', '--', '$15', 'columnist)', '+158%', 'cdn', '(homes', 'canadas', 'whens', '"they', '(as', 'bocs', 'part"', 'synching', 'first"', 'rates"', 'kjl)', 'youre', 'hands)', 'family)', 'jamerson', 'everyones', '-247%', 'open;', 'putins', '(and', 'theyre', 'baquet', 'millennials', 'tsx', 'mongering', '"people', '"protection', 'carbon);', 'exports;', 'gta', 'treb', '(ties', '-324%', '"for', '-576%', 'doors)', 'canada@bnn', '(we', 'statscan', '$125', 'strength"', 'punkd', 'hainsworth', 'positively"', 'orthodontist', '$40b', 'roberston', 'haha', 'loonie', 'condo', 'hhhm', 'passagers', 'hope)', 'carrey', 'know"', 'cp24', 'sq/ft', 'didnt', 'gopnik', '$147m', 'train-wide', 'mexico;', 'poloz', '"we', '$30b', '"billy', 'realtors', 'taxes@bnn', 'today"', '"american', '(holding', 'happier"', 'policy"', '(pricing', '"after', 'freshii', 'ipo', '$210k', 'yoy', 'sideswiped', 'mariah', '"particularly', 'torys']</t>
  </si>
  <si>
    <t>6e10368051f8660e51515128a38338be</t>
  </si>
  <si>
    <t>['#poppelganger2017.', '#Top777', '#Top777', '#Top777', '#Top777', '#Top777', '#Top777', '#Top777', '#Top777', '#Top777', '#Top777', '#Top777', '#Top777', '#Top777', '#Top777', '#Top777', '#Top777', '#Top777', '#SelfCareSunday', '#Hygge', '#smallville', '#Trainspotting', '#CarolineInTheCity', '#90s', '#Top777', '#Top777', '#Top777', '#Top777', '#Top777', '#Top777', '#Top777', '#Top777', '#Top777', '#Top777', '#Top777', '#Top777', '#Top777', '#Top777', '#Top777', '#Top777', '#Top777', '#Top777', '#Top777', '#Top777', '#Top777', '#savedempseys']</t>
  </si>
  <si>
    <t>['woohoo', 'yesssssss', 'tweet)', '-d', 'brexit', 'poutine', 'instead;', '(4', 'wannadies', 'youre', '(in', 'aghhhhh', 'cafs', 'stuck-in-the-90s', '-(', 'choice)', 'teet', 'curds)', '*puts', 'x-files', '"bunch', 'winehouse', 'taxloss', 'colo', 'clich', 'subtexty', 'aaaaages', 'easyworld', 'ooberman', 'blog', '(including', 'downpouring', '(shuffle', 'non-violated', '(being', 'bots', 'minuteman', 're-install', '(if', 'sinaptic', 'am)', 'pjs', '(albeit', 'mabon', 'pris)', 'dvd', '(im', 'mine)', '-)', 'cared)', 'rouge)', 'flowers"', 'x-files-inspired', 'facebook', 'independ', 'pre-ordered', 'drink*', '*has', 're-addicted', 'harsh)', '(the', 'chips*', 'funko', 'hoyay', 'bwa', 'heavy)', 'trainspotting']</t>
  </si>
  <si>
    <t>6e12611644ba86570349192a2e960e3</t>
  </si>
  <si>
    <t>['"go', 'wheres', '"manchester', '$1m', 'non-obvious', 'heating"', 'lastfm', 'yet)', '-/', '"confrontational', 'tbh', 'doesnt', 'hjkl', 'confusingw', 'hrm', 'merrit', 'holdout', 'replugging', '(although', 'non-password', 'reactionary"', 'vim-mode', 'group"', 'podcast', '()', 'malte', '(osx)', 'devs', 'gambino', 'unenjoyable', 'trainspotting', 'mbp', 'offensive"', 'gaff*', 'youre', 'aul', 'colleguebcwcolleague', 'someone-you-know"', 'tweets', 'theyre', 'logins"', '"outrageous', '(have', 'pov', 'greyed-out', 'alt-right', 'war)', '"faved', '-)', 'staff"', 'website"', 'red/green', 'carin', 'myst', 'websites', 'befor', 'oversteps', '"apartment', 'scrnshots', ';-)', ';-))', 'weve', '"mystery', 'tracker/ad', 'week)', 'everythin', 'tunein', 'megaplex', 'command-line', '"matching', 'tfa', 'isnt', 'kthxbi"', 'clausification', 'theyll', '"finally"', 'ebook/kindle', 'json', 'fyi"', 'unplugging', 'highlights"', 'theyve', '"better', 'tdd', '*good*', '"protecting', '(at', 'didnt', '"hm', '(he', '*when', 'all-the-time', 'opt-in', 'unlikable', 'rebooted', 'vim/vim-mode', 'sea"', 'iphone', 'backend', 'fffrrreeeeeddommmm', '@touchingvirus', 'google', '"offensive', 'hdmi', 'ihelping', '1250/m', 'oneplus', 'mlk']</t>
  </si>
  <si>
    <t>6e132ea7bcc8be150f2a9220ade4f922</t>
  </si>
  <si>
    <t>['#notmyjob']</t>
  </si>
  <si>
    <t>['credlin', 'moniter', 'puter', 'qld', 'bitchop', '"a', 'expresidents', 'auskar', 'awkwar', 'onya', 'tweets', 'wants"', 'leftie', 'abouthe', 'palestinehis', '"i', 'ablemish', 'hled', 'pro-life"', 'attack"', 'grandkids', 'upf', 'etihad', 'facebook', 'aggy', '"its', 'sre', '"white', 'meerkat', 'jenko', 'australias', 'morriscum', '$175', 'lnp', 'wtf', 'rwnj', 'dowhill', 'piccoli']</t>
  </si>
  <si>
    <t>6e18d7aa9765c83b2bc68f8758c88ca6</t>
  </si>
  <si>
    <t>['#TBT', '#silencemovie.', '#NoRegrets', '#Laststand', '#BlueMonday2', '#BlueMonday', '#Vimeo', '#WolfMoon.', '#Vimeo', '#Cozy.', '#MerryXmas', '#Passengers', '#PassengersMovie', '#Xuasus', '#thenewyorkerpresents', '#NotEvenCold', '#Passengers', '#Xuasus', '#Commando', '#Xuasus', '#PostcardsFromTheEdge', '#seasonsgreetings', '#Vimeo', '#Silence', '#Vimeo']</t>
  </si>
  <si>
    <t>['prospects"', 'd29', 'frasier', 'ilm', 'soderbergh', 'youre', '"he', 'him"', 'wonderland"', 'coville', 'totoro', 'ellenshaws', 'me/cindy', 'kubricks', '"cinema', 'dylans', '(official', 'ves', '/via', '"trust"', 'a-gonna', 'millennials', 'reentry', '"silence"', 'scorseses', 'video)', '(wise', 'sinek', 'earth;', 'vende', 'choy', 'trudeaus', '//', 'oscars)', 'kaleo', 'helman', 'hayao', 'story-', 'super-black', 'jetman', '"alices', '(1927-2016', '(the', 'waltz)', '(2017)', 'non-nanotube', 'vfx', 'dals', '(1960)', 'h&amp;amp;m', 'didnt', 'soundtracker', 'miyazakis', 'hempton', 'words)']</t>
  </si>
  <si>
    <t>6e1911c6d55057ac78a23c2a6aced69a</t>
  </si>
  <si>
    <t>['#moveon!', '#passionateconf', '#karapoti', '#lessthanaweek', '#seashells', '#vegetepals4life', '#onefor', '#catslife', '#newjargon', '#knewthemfromseed', '#livinggreenly', '#livingintheoverflow', '#trueforlife', '#braveryonthejob', '#seeyouthere', '#arisemusic', '#proudgirlsupporter', '#pastors', '#incontrol', '#behindthewheel', '#Hiscreation', '#lifeinthepark', '#goodlife', '#declaringit!', '#ChristmasinthePark']</t>
  </si>
  <si>
    <t>['woohoo', 'compund', 'cherrydots', 'autcorrects', 'storms&amp;amp;rain', 'workgods', '(via', 'thundermaps', 'peoplecare', '"young', 'happy"', 'worshop', '(spanish)are', '(not', 'beanies', 'roadcase', 'naysayers', 'yet)', 'podiatry', 'eyrs', 'chickpea', 'therecipebook', 'mornin', 'alone"', '"you', 'acknowledge&amp;amp;', 'turoa', 'wouldnt', '(austhongs)', 'tv3', 'chch', 'heaven"', 'tge', 'gmail', '"kilbirnie"', 'treasuring', 'alcogenic', 'buttercrunch', 'planetshakers', 'moeraki', 'nzig', 'jandals', 'mammograms', 'pkanned', 'eggplant', '"with', 'powercleaning', '"chilblains"', 'every1', 'oirish', 're-ignite', 'potsto', 'njoy', 'screening&amp;amp;', '"god', 'didnt', 'suz', 'stawbs', 'patricks']</t>
  </si>
  <si>
    <t>6e35aa1ce5cd96aa4eaa2dbd44a7cce2</t>
  </si>
  <si>
    <t>["#Dublin's", '#Marino', '#Dublin', '#Dublin', '#Skerries-', '#Dublin', '#SWEducatorsIE', '#SWeducatorsIE', '#SWEducatorsIE', '#SocialWork', '#London.', '#justsaying', '#knowsbetter', "#Dublin's", '#biased', '#local', '#Dublin', '#Dublin', '#classic', '#raiseageofcareleaving', '#careleaversupport']</t>
  </si>
  <si>
    <t>['fundraise', ';)', '@tomfarrelly', 'chuil', 'brexit', 'tradfest', 'nialler9', 'taser', 'abt', 'mtg', '(via', 'traineeships', 'france"', 'youre', 'family+ch', 'ulyss', 'prov', 'website', 'irl', 'hedigans', 'outcome-based', 'dollymount', 'over-reach', 'work-int', 'tmw', '+research', 'story)', 'ministhttps//tco/aachknsscv', 'blog', '(i', 'root+branch', 'coursera', 'key-what', 'wld', 'conference-"new', 'furey', 'dublin-old', '@onthemovechild', 'duncalf', 'damging', 'doels', 'mooc', 'amy-jo', 'uk-london+elsewhere', 'profjscourfield', 'philipsburgh', 'gr8', 'etc1/2', 'engli', 'peadar', 'mallie', 'role/responsibilities', '(eusarf)', 'horse-keeping', 'aodh', 'education+skills', 'levelsprofoundly', 'yp', 'inter-disciplinary)', '@bezates87', '(cl)', 'statespersonship', '@gatwick_airport', 'equiv', 'oversight+managementhigh', 'oriada', '(+', '"green']</t>
  </si>
  <si>
    <t>6e4328a4453316e98033523a24d05f86</t>
  </si>
  <si>
    <t>['#Greenpeace', '#CasablancaRic', '#newspoll', '#BBCBreaking', '#NameChangeGirl', '#JaneCaro', '#Tigerair', '#auspol']</t>
  </si>
  <si>
    <t>['intellect"', 'dumbass', 'c9seems', 'youre', 'hatefilled', 'rogering', 'kellyanne', 'itll', 'lnp/ipa', 'doesnt', 'theyre', 'newscorp', 'theyll', 'aclu', 'b/c', 'belichick', 'trumble', 'gerards', 'murdochs', 'haha', 'witted', 'facebook', 'lpa/ipa', 'wwofsports', 'youve', 'bernardi', 'bernardos', 'theyve', 'howd', 'fooldrovers', 'shes', '"great', 'lnp', 'arent', 'bangetting', 'robart', 'lombardi', 'nincompoop', 'kardashian', 'shipwill', 'someones', 'fish&amp;amp;chip', 'siteevery', 'bullshitzer']</t>
  </si>
  <si>
    <t>6e481ce478c8f27dd2e6fc69444af5da</t>
  </si>
  <si>
    <t>['#NZvAUS', '#NZvAUS', '#pandora']</t>
  </si>
  <si>
    <t>['yikes', 'mum/dad', 'awsome', 'nights"', 'tommorow', 'awww', 'doco', 'ringling', 'pharma', 'argh', 'microbeads', '"one', 'tilikum']</t>
  </si>
  <si>
    <t>6e68d9339ed6f2781582d3884d18beb9</t>
  </si>
  <si>
    <t>['heartbreaker', 'sheerans', 'oreilly)', 'thakinng', 'abt', 'oreilly', '(by', 'ask)', 'poptastic', 'tcl', 'tix', 'siomhas', 'adm', 'hannigans', '(and', '(i', 'earlier)', 'alpha-male', 'wouldnt', 'ballincollig', '(fab', '(if', '(feb', 'shywhatsisnames', 'mooooved', 'video)', 'oconnor', 'will)', '(directed', 'yhear', 'lovinie', 'doozie', 'podcast', '(for', 'huge)', 'anyway)', '-one', 'funk/soul', 'sheeran', '(water)', 'sabbaths', 'thatd', '*thanking*', 'orourke', 'etc)', '(close', 'zipyard', 'taylor)', 'finger-lickin', 'trump-related']</t>
  </si>
  <si>
    <t>6e82d17913b0d46f15d14eba7b2cc733</t>
  </si>
  <si>
    <t>['#computerscience', '#flavormia', '#_metafizik', '#thanks', '#thanks', '#thanks', '#Rangers', '#Rangers...', '#Rangers', '#flavormia', '#thanks', '#ElevateYourPlate...', '#philZENdia', '#LindaSuhler', '#thanks', '#thanks', '#thanks', '#GoKuSODMG', '#NativeDoty', '#thanks', '#JuliaGrantham2', '#sddoba', '#thanks', '#thanks', '#thanks', '#JuanitaBerguson', '#_metafizik', '#thanks', '#steph93065', '#thanks', '#LindaSuhler', '#GoKuSODMG', '#lipglosscrayons', '#thanks', '#thanks', '#WomensMarch', '#AatTimothy', '#FollowFriday', '#FollowFriday', '#thanks', '#thanks', '#IHateAvocados', '#Just2spiffy', '#VeronicaD533', '#thanks', '#thanks', '#erotao', '#speedprayers', '#thanks', '#thanks', '#thanks', '#thanks', '#AnikaNoniRose', '#thanks', '#thanks', '#faith', '#RT', '#erotao', '#FollowFriday', '#FollowFriday', '#Arizona', '#2A...', '#LindaSuhler', '#thanks', '#thanks', '#influx_Divine', '#thanks', '#thanks', '#thanks', '#thanks', '#IHateAvocados', '#thanks', '#thanks', '#IHateAvocados', '#BrknWng2020', '#thanks', '#thanks']</t>
  </si>
  <si>
    <t>[';)', '(@marshelleforbes)', '(@der_kevin)', 'devblog', 'pittsbutgh', 'djt', 'retweeted', 'fabraz', 'wip', 'awp', '(@coolestlifehack)', 'compares"', '$221m', 'chappelle', '(part', 'gelato', 'anti-trump', 'boycottng', '@johnkerry', 'akbar"', 'mma', 'millennials', '(@thatscayze)', '(@amirraifq)', '[as', 'ranking78617', '"your', 'cannab', 'radiohead&amp;amp;#39;s', 'retweets', 'raifq', '(@samchanryan)', '(@fabrazz)', 'obama', 'retweet+follow', 'erykah', 'https//tco/e4fdzojzyp', 'pacman', '(want', 'badu&amp;amp;#39;s', 'post-snowden', 'marshelle', 'bbb', 'smartphone', '"allahu', '"the', 'oleary', '(@joerogan)', 'samantharyanchandler', 'm4a1-s', 'kevkev', 'scayze']</t>
  </si>
  <si>
    <t>6e87b6225542ee2764ff3335f452394a</t>
  </si>
  <si>
    <t>['#Legend', '#MoneyOn', '#Useless', '#Overrated', '#summerchamps#DodgingBullets', '#haha', '#EmiratesReturn', '#AusOpen', '#ActiveTip2', '#EmiratesReturn', '#AusOpen', '#NewProfilePic', '#Briefcase', '#FinishTheFight', '#Finishthefight', '#HappyHolidaysEagles', '#SRK', '#VisitDubai.', '#BeMyGuest', '#Overrated', '#WildcardWeekend', '#No', '#Losers', '#ðŸ‘ŽðŸ¿', '#EagleNationWatchOn', '#Eaglesuck']</t>
  </si>
  <si>
    <t>['bottom#happyholidayseagles', 'premiersroosters', 'sirduke', 'youre', 'romo', 'shouldnt', 'shouldve', 'tournament#veryaverage', 'overachieve', 'haseagles', 'federer', 'fuckwit', 'gbwere', '$4000', 'supportthe', 'schnitzel', 'latrell', 'dez', 'victorys']</t>
  </si>
  <si>
    <t>6e87cdb975ae51283720bf8a5124a213</t>
  </si>
  <si>
    <t>['#fascism', '#muslimban', '#censorship', '#endingplannedparenthood', '#thewall', '#nazism', '#destabilisingforeignpolicyâ€¦']</t>
  </si>
  <si>
    <t>['"officially"', 'moms', 'wormtongue', 'channeling', 'hagrid', 'dumbledores', 'einaudi', 'angmar', 'scamander', 'youre', 'fire*', '(its', 'oreo', 'shouldnt', 'jk', 'mulan', 'swapnil', 'dumbledore', 'isnt', 'teensiest', 'nvm', 'incredibles', 'boys"', 'doesnt', '(and', 'sandeep', 'world)', 'theyre', 'alternative)', 'shangs', 'moderatism', 'priebus', 'cupcakes', 'besties', 'biryani', 'hogwarts', ')))', 'tonez', 'weirded', 'rowling', 'literature)', 'you"', '"treat', '*wandering', 'heckery', 'shelf*', 'vardan', '*has', 'obama', 'shes', '"fond"', 'shum', '"boys', '*starts', 'ofc', 'wilkies', 'didnt', 'local/state/national', 'narellan', 'nazgul', '(@', 'ivanas']</t>
  </si>
  <si>
    <t>6e8969e061f87e31ca8af037d934556d</t>
  </si>
  <si>
    <t>['#BellLetsTalk', '#BellLetsTalk', '#BellLetsTalk', '#BellLetsTalk', '#bellletstalk']</t>
  </si>
  <si>
    <t>['"triggered"', 'retweet', 'treatin', '"thats', 'hortons', 'hmu', 'earbud', 'mintins', 'year"', 'nighters', 'rewatching', 'idk', 'demonized', 'hours)', 'youre', 'screensaver', 'everyones', 'cuz', 'work"', 'tbh', 'tweets', 'doesnt', 'harambe', 'theyre', '"you', 'whove', 'yayy', '"happy', 'fuckin', '(&amp;amp;', 'netflix', 'you"', 'ngl', 'ocd', 'rly', 'shes', 'obama', 'arent', 'mcflurry', 'timbit', '(2000)']</t>
  </si>
  <si>
    <t>6e8ace33ac3c2e2b6755fb80ae619849</t>
  </si>
  <si>
    <t>['#Cork!', '#brideoftheyearshow.....', '#Brunch', '#SWtipsâ€¦', '#PPAIAWARDS', '#CapturingHistory', '#yearoftherooster', '#Twitter', '#PPAIAWARDS', '#CapturingHistory', '#PPAIAwards', '#CapturingHistory', '#FridayTreat!', '#Athlone!', '#Wedding', '#Invitations', '#CountryChic', '#BrideoftheYearShowâ€¦', '#Burlington', '#Ranelagh', '#Yummy', '#Skerries', '#Peaugot', '#Dublin', '#208', '#Eggsbenidict', '#SocialMedia', '#Inauguration', '#Inauguration', '#Twitter', '#Twitter', '#DigitalMarketing', '#LateLateShowâ€¦', '#myfirstTweet', '#Twitter', '#DigitalMarketing', '#Cannabis', '#Drug', '#DublinPort.', '#Customs', '#Twitter', '#Inaugurationâ€¦', '#UX', '#VR', '#Trump', '#IoT', '#Chatbots', '#Delivery', '#ChatBots....', '#Connectoropenday', '#ConnectorOpenDay', '#Dublin!', '#DigitalMarketing', '#ConnectorOpenDay', '#ecoeye', '#Plastic.â€¦', '#U2TheJoshuaTree2017', '#Twitter', '#DWTSIrl', '#U2', '#U2TheJoshuaTree2017', '#DWTSIrl.....', '#Spraytan', '#DWTSIrl', '#Rambler100', '#coastguardâ€¦', '#Ranelagh', '#ObamaFarewell', '#Ranelagh', '#Lexicon', '#DancingWiththeStarsâ€¦', '#DWTSIrl', '#Obama', '#Pope???', '#Elvis', '#bornonthisday', '#TCB', '#DavidBowie', '#Letitshine', '#letitshine', '#Letitshine', '#Jasonbrock', '#Letitshine', '#Letitshine.', '#letitshine', '#DunLaoghaire!', '#Sailing', '#Dublin', '#NewYearsResolution', '#Eastenders', '#SKYWALKERS', '#NYFDUBLIN', '#nyfdublin', '#ASLAN', '#Aslan', '#ASLAN?', '#DineOutHelpOut', '#butter', '#childline', '#Christmasâ€¦', '#MrsBrownsBoysâ€¦', '#MrsBrownsBoys', '#georgemichael', '#Ranelagh', '#books', '#Christmas', '#ChristmasEveEve', '#Ranelagh', '#Dublin', '#Ranelagh', '#SlimmingWorld', '#SlimmingWorld', '#ZsaZsaGabor', '#rtesportawards...', '#Sailing', '#rtesportawards', '#RIP', '#GillianBowler', '#Dublin', '#worldwide', '#Bees', '#neonicotinoid.', '#Christmas', '#SantaClauseIsComingToTownâ€¦', '#TheTaste', '#WinMacNeanHouseExperience', '#jj_forum_1752', '#Atlantic', '#Sustainability....', '#Atlanticâ€¦', '#Atlantic', '#Atlantic', '#BananaRepublic', '#lamb', '#Beef', '#Ranelaghâ€¦']</t>
  </si>
  <si>
    <t>['reusing', 'uachtarn', 'veggie', 'necessa', 'macnean', 'gelato', 'maguires', 'neven', 'dun-laoghaire', 'hashtag', '[webinar]', 'hei', 'gifting', 'greatand', '@officialaslan', 'choy', 'thehttps//tco/4za5by4pso', 'brid', 'cahills', 'accenture', 'stroganoff', 'tks', 'didnt']</t>
  </si>
  <si>
    <t>6e8e70b1ffb8357c22475b968321c9b1</t>
  </si>
  <si>
    <t>['#canberra', '#canberra,', '#lovelbg', '#lovelbg', '#canberra', '#census2016', '#mikeparr', '#ausprints', '#postphd', '#Canberra', '#nmanights', '#fundtrove', '#museumsign']</t>
  </si>
  <si>
    <t>['woohoo', 'ginninderra', 'mini-phd', 'inverloch', 'wouldve', 'emails', 'renos', 'youre', 'goer-radio', 'shouldve', 'geoblock', 'pokemon', 'bandicoots', 'isnt', '"every', 'quolls', 'tweets', 'theyll', 'birkenstock', 'bus415', 'tutes', 'myself/it', 'bettong', 'wu-tang', 'corflute', 'photoviz', 'youve', 'paperchain', 'google', 'swerving/no', 'lamest', 'kombucha', ';-)', 'belco', 'parlia', 'skeehan', 'digweed', 'cannot', 'berocca']</t>
  </si>
  <si>
    <t>6e908d42117899abb82562c18429e6a</t>
  </si>
  <si>
    <t>['#MiB', '#timetravel', '#yesallmen', '#HiddenFigures', '#HiddenFigures', '#bestworstflatmate', '#sorry', '#notsorry']</t>
  </si>
  <si>
    <t>['(above', 'ppi', '(what', 'blobfish', '"organisations', 'youre', 'traveler', '*what', 'doncha', '*will*', 'tbh', 'tweets', 'doesnt', 'yall', '(i', 'theyre', 'fwd', '"you', '$$', 'unsubscribed', 'sturges', 'cross-show', 'movie/tv', 'nazi-sympathiser', '*everyone*', 'growly', 'a++', 'haha', '(ie', 'alike"', 'coincidence*', 'urbanist', 'reckonsing', 'immigrants)', 'grrr)', 'spotify', 'theyve', 'thuhu', 'shes', 'imdb', 'finger-teeth-hand', '(my', '(quietly', 'darvill', 'grass)', 'wanaka', 'youll', 'smol', 'hadnt', 'august)', 'didnt', 'freedom"', 'tiriti']</t>
  </si>
  <si>
    <t>6ecf2ade363fcd9a908bc1aa8288626e</t>
  </si>
  <si>
    <t>['#goat', '#NHLAllStar', '#NHLAllStar', '#HappyChineseNewYear', '#toogood', '#DALvsGB', '#cold', '#GBvsDAL', '#GoPackGo', '#NFLPlayoffs', '#backbackbackbackback', '#GiantsPride', '#NESmini', '#electionday', '#Election2016', '#yikes', '#itssomething', '#moralvictory', '#Canucks', '#Leafs', '#Oilers', '#1', '#ufc203', '#WCH2016', '#USA', "#USWNT's", '#Rio2016', '#TeamCanada', '#CAN', '#Gold', '#GoCANADAGo', '#Rio2016', '#Phelps', '#Gold', '#CBCOlympics', '#smh', '#DNCinPHL', '#DNC', '#USA', '#UFC200', '#GERITA', '#ThinkStaples', '#Oilers', '#Habs', '#Canucks', '#NHLAwards', '#NHL', '#NBAFinals', '#taxpayermoneyhardatwork', '#Friday', '#bucciovertimechallenge', '#NHLDraftLottery', '#NHLDraftLottery', '#Oilers.', '#snipeshow', '#STLvsCHI', '#NHLplayoffs', '#America', '#Aprilfools', '#Habs', '#1', '#1', '#smh', '#Oilers', '#daylightsavings', '#loyalty', '#fail', '#Canucks', '#wisdom', '#GRAMMYs?....', '#soreloser', '#SB50', '#NODabbing']</t>
  </si>
  <si>
    <t>['(via', '"youre"', 'week(dec8)', 'lolol', 'doesnt', '@theprovince', '$1999', 'lebron', 'sheesh', 'someones', '-its', 'whyd', 'ex-mah-kin-ah', 'youre', 'hahaha', '"dad', 'hamhuis', 'pokemon', '@kyleywong', 'gsw', 'vrbata', 'tarasenko', 'fore-ward', 'canadiens', 'big5', 'legolands', 'nooooooo', 'hahah', 'ex-ma-sheen-ah', 'woooo', '@fcbarcelona', 'febreeze', 'auston', 'drank"', 'mcclain', 'pavelski/wilson', '"child', 'f*cks', '@ctvvancouver', 'shouldve', 'isnt', 'cmon', 'hasnt', 'yall', 'recycling)', 'fuckin', '"purple', 'widemans', 'radim', 'haha', 'cologne/perfume', 'lmao', 'konnichiwa', 'kadri', 'come(as', 'youll', '-should', 'homerun', '@cityofvancouver', '"your"', 'icbc', 'cringeworthy', '"we', 'text"', 'cavs', 'kickslol', 'yakupov', '$375m', 'pucks', 'friendly"', 'timeout', 'lafleur', 'ipad', 'aav', 'wk', 'drouin', 'non-asians', '@friedgehnic', '@skeptas', 'ex-machina', 'canucks', 'dmed', 'dummied', 'today(dec15)', 'smh', 'defenseman', 'chapo', 'booooooommmmm', 'tryin', 'oneplus', 'miocic', 'yeezys']</t>
  </si>
  <si>
    <t>6edfc8027a63b1b3ebce879107df7024</t>
  </si>
  <si>
    <t>['#Webpack', '#CoreJS', '#Acorn', '#leftpad', '#js', '#npm', '#yarn', '#cssgridlayout', '#cssgrid', '#css', '#grid', '#layout', '#module', '#webdev', '#soudev', '#dev', '#webpack', '#codesplit', '#soudev', '#js', '#tooling', '#webdev', '#webpack', '#reactjs', '#juniordevforlife', '#frontendbr', '#webdev', '#soudev', '#braziljs', '#js', '#nodejs', '#js', '#elixir', '#dev', '#soudev', '#frontendbr', '#braziljsweekly', '#js', '#webdev', '#flow', '#react', '#types', '#web', '#webpack', '#backer', '#OpenSourceCollective,', '#Sokraâ€¦', '#soudev', '#frontendbr', '#jest', '#react', '#braziljsweekly', '#dev', '#frontend', '#web', '#test', '#babel', '#soudev', '#js', '#jest', '#react', '#frontendbr', '#braziljsweekly', '#tdd', '#web', '#dev', '#soudev', '#react', '#redux', '#js', '#frontendbr', '#braziljsweekly', '#braziljs', '#fp', '#js', '#eslint', '#dev', '#webpack', '#soudev', '#frontendbr', '#braziljsweekly', '#js', '#tooling', '#webpack2', '#css', '#html', '#loaders']</t>
  </si>
  <si>
    <t>['wheres', '=/', 'conf', 'babel-handbook', 'didntkeep', 'react-dragula', 'idk', 'scoped/related', 'pr)', 'tada', 'github', 'touch/mobils', '"dont', 'babel/webpack', 'usebuiltins', 'long)', 'import)', 'doesnt', 'camelcase', 'needsive', 'audio/mic', '"easy"', 'fiber', '"autocomplete="new-password""', 'found"', '"start"', 'css', 'yesss', '(1/3)', '"git-delete-all-greenp-branchs"', 'introduo', 'way"', '"fast"', '"contact"', 'js"', 'watch2', 'youre', 'escrever', 'hahaha', 'fitbit', 'url', 'divertido', 'app"', '"wow', 'eslint-plugin-immutable', 'babel-polyfill)"', 'you*', '(like', '"frase', 'academy/hackerrank', '"end"', '"examples/"', '"better"', '(for', 'html', 'ahahaha', 'literals', 'funes', 'api/lifecyle', 'injected/imported', 'academys', 'readme', '"mix', 'plugins', 'vivosmart', '"doctests"', 'thnking', 'puras', '(or', 'pascalcase', 'nunca', '(not', 'isnt', '$8990/m', 'webstorm', 'mgica', 'project"', 'angular/ember/backbone', 'eslin', '(i', 'the-only-necessary', 'foi', 'built-ins', 'coisas', 'it"', 'cool"', 'macbook', 'js/node', 'reactproptypes', 'swjs', '"server', '"require(babel-polyfill)', 'mid-2011', 'minifying/uglify', 'curr', 'declaration/import', 'pkgs', '"one', 'didnt', '(last', '"oh', '"wtf', '"buy"', '"just', 'thoughts/examples', 'double-tag', 'contact(spec|styles|reducers|actions)jsx', 'avatar', 'airbnb', '(4', 'people/cars', 'mocker', '=p', '(1/2)', '"forgot"', 'ahahah', 'substituindo', 'camera/battery', 'modernizr/at', 'pt-br', '"vendors"', 'entry)', '(1mb)', 'create-react-app', 'garmin', 'hv', '"babel-polyfill"', 'omfg', 'commonschunkplugin', 'youve', '"progressive', 'docs"', 'subl/vscode', '=(', 'eslint', 'webpack', 'hyperclick+js-hyperclick', '(ambient/failures', 'time"', 'now)', 'ahaha', 'redux', 'tks', 'psytrance', 'semana"', 'devspaceio', 'etc)', 'autocomplete-semantic-web', 'polyfills']</t>
  </si>
  <si>
    <t>6eeb5947df5932ca8576a45101f75dd3</t>
  </si>
  <si>
    <t>['#PanelBashinMates', '#Girlfriends', '#cityvspurs', '#BitchesBeTrippin', '#Banker', '#PoorParenting', '#Shocking', '#Pffft', '#MCFC', '#Sickening', '#WitchHunt', '#MUFC', '#MUFC', '#UpTheParish', '#MUFC', '#MUFC', '#HoneyG', '#Genius', '#MUFC', '#PresidentTrump', '#Idiots', '#MUFC', '#Cubs', '#Ireland', '#ModernDayUtd', '#MUFC', '#Owened', '#PrayForJoesBack', '#NoDiscDamage', '#BigManOverBebo', '#HappyDays', '#MUFC', '#Fact', '#Racket', '#HaveMyEyeOnYouðŸ‘€', '#SoreButManagable', '#Movement', '#Morons', '#CabinFever', '#MindBoggling', '#Dembele', '#celticvcity', '#BigSam']</t>
  </si>
  <si>
    <t>['"bed"', 'linehe', 'anto', 'mkhi', 'wellthat', 'funnyit', 'w/rush', 'enoughthey', 'schoolthey', 'mikitaryan', 'havnt', 'ballyvolane', 'onits', 'camper"', 'everyones', 'lge', 'pogba', 'sleeplet', 'acole', 'walshes', 'multimillionairesaid', 'andys', 'sorashford', 'latelyits', 'passget', 'exellent', 'shud', 'morningfor', 'irelands', 'ibra', 'hoorn', '"journalists"', 'thatmixing', 'wonderwhat', 'night/friday', '"im', 'xoxo', 'mindhis', 'weekil', 'paini', 'ballbagheading', 'ownclassy', 'overhyped', 'mataherrera', 'barca', 'bants', 'richno', 'wordtouch', 'latea', 'jger', 'starsits', 'klopp', 'elitehavent', 'angrysharp', 'theyd', 'didnt', 'muckhow', 'papernothing', 'lolz', 'hidingits']</t>
  </si>
  <si>
    <t>6ef39c08e4717516435505af61eb53d0</t>
  </si>
  <si>
    <t>['#xamarin', '#yes', '#xamarin', '#xamarin', '#failed', '#xamarin', '#Xamarin', '#xamarin', '#xamarin', '#xamarin']</t>
  </si>
  <si>
    <t>['wheres', 'v010', 'github', 'burry', '/1', 'this/how', 'missing)', 'itt;', 'better;', 'offer;', 'doesnt', 'ghuntley@ghuntleycom', 'docs/process', '"accept', 'web-apps', 'rxcommand', '(as', 'gradeschool', 'appveyor', 'counciling', 'rollback', '===', 'sqlitepclraw', 'is)', 'situation;', 'stylecop', 'hyperv)', '(though', 'alot', 'devs', 'cakeapplesimulator', 'bitrise', 'wtih', 'youre', 'bril', 'released;', 'place;', 'bootstrapsh', '(free)', 'dotnet', 'do;', 'trolling;', 'duders;', 'instagram', 'fooking', 'tizen', '"yo', 'cakegenymotion', 'xamarin', 'b2b/b2e/b2c', 'yuupp', 'thx', 'yp', '(no', 'mgmt', 'r&amp;amp;r', 'bi"', 'wip', 'mvps', '(not', 'reinstalled', 'isnt', 'hasnt', 'backstory', 'ahing', 'whitepapers', '(simulator)', 'wierd', 'emotional)', 'sonarqube', 'meetup', 'whatcha', 'debt"', 'nuget', 'vs15', 'ci/box', 'hmm;', 'yuuuppp;', 'phrabicator', 'xam', 'ah;', 'oren', 'xplat', 'rxui', 'netstandard', 'uninstalled', '_really_', 'vs2017', 'osx', 'lyfe', 'msfts', 'lic', 'useful/high', 'testing/running', 'rar']</t>
  </si>
  <si>
    <t>6f0040ab9e60314189360b1ad9a2cf8e</t>
  </si>
  <si>
    <t>['#beautyandthebeast', '#globalgagrule', '#womensmarch2017', '#womansmarchlondon', '#trafalgarsquare', '#iamwoman', '#womensmarchlondon', '#Crossroads', '#Britney4eva', '#TubeStrike', '#witnessfortheprosecution', '#witnessfortheprosecution', '#safarilife', '#edinburgh', '#HamiltonMixtape', '#Logan,', '#xmen']</t>
  </si>
  <si>
    <t>['nothing"', 'ones)', 'free"', 'shhhh', 'hyuralonic', 'triple-triple', 'tfw', 'youre', '*must*', 'huzzah', 'cafs', 'brrrrrr', 'verbinskis', 'insta', 'sorrentino', 'rosehip', 'isnt', 'hasnt', 'friday/the', '"land', 'tatin', 'sub-21', 'wolverine', 'transpotting', 'oils)', '(white', '(i', '(there', 'post-2016', 'riseborough', 'usain', 'mauriers', '"even', 'dehaan', '*thrillingly*', 'goldfinch', '(of', '*know*', 'imploded', 'latte', 'matcha', 'rockpools', 'nice;', 'nose-to-nose', 'everythings', 'years)', 'ofc)', '(but', 'whisky)', 'chopd', 'thuddeningly', 'sorts)', 'lumire', 'thespian-ness', 'meh', 'hyaluronic', 'singin', 'feb/my', 'self-medicating', 'arent', 'parkrun', 'raaaather', 'grass-flavoured', 'chazelle', '(tbf', '(from', 'trainspotting']</t>
  </si>
  <si>
    <t>6f144578c3aa962519ea42085d0b70b8</t>
  </si>
  <si>
    <t>['#SuperBowl', '#innovation', '#AgreeToDisagree', '#BellLetsTalk', '#BellLetsTalk', '#BellLetsTalk', '#BellLetsTalk', '#BellLetsTalk', '#TheBachelor', '#TheBachelor', '#thebachelor', '#Inauguration', '#Inauguration', '#Inaugurationâ€¦', '#30somethingkryptonite']</t>
  </si>
  <si>
    <t>['(3/4)', '(or', 'starbucks', '"meryl', 'beyonce', 'here"', 'nickelback', '(1/4)', 'shouldnt', '(yuge)', '"media"', 'degrassi', 'isnt', 'teigen', '"audis', '(amongst', 'nunchucks', 'bieber', '"discussion', 'bed*', '(mornings)', 'trudeau', 'values)', 'doesnt', '$$', 'hadid', 'putin', 'disconnance', '(4/4)', '"got', 'meds', 'connec', 'quarterbacks', 'hrmanything', 'more)', 'progessive', '"destroys"', 'prejudice(spoiler', 'welp', '(personally)', 'earth"', 'coffee"', 'worth"', 'walmart"', '"serious', 'goodell', 'originalism', '(2/4)', 'facebook', '*goes', '*east', '"newspaper"', 'selena', '"white', 'prioritizes', 'google', 'shes', 'obama', 'trump"', 'doesnt)', '"moose"', '"rap', 'video"', 'postmedia', 'drake"', '"lamb"', '"the', 'oleary', 'didnt', 'coast*', 'ftr', 'weeknd', 'assaulter', 'anti-elite']</t>
  </si>
  <si>
    <t>6f18f391d88a273b9c3858fc568a9e58</t>
  </si>
  <si>
    <t>['#Abbotsford', '#StanleyPark', '#StanleyPark', '#Seawall', '#DTES', '#DTES', '#EastVan', '#EastVan', '#EastVan', '#Kingsway.', '#Surrey', '#Vancouver', '#Surrey', '#BREAKING', '#Burnaby', '#MurrayHotel', '#Richmond', '#EastVan', '#saltcrisis', '#saltgate', '#bcsnow', '#PittMeadows', '#EastVan', '#TroutLake', '#saltgate', '#saltcrisis', '#bcsnow', '#saltgate', '#saltcrisis', '#bcsnow', '#Saltgate', '#bcsnow', '#bcstorm', '#Surrey.', '#cbcvancouver', '#photojournalism', '#thenightshift', '#NYE', '#WestEnd', '#Delta.', '#Langley', '#bcsnow', '#MerryChristmas', '#NYE2017â€¦', '#DTES']</t>
  </si>
  <si>
    <t>['@burnabyrcmp', 'knight/54th', 'ctr', 'starte', '@tolfirefighters', '@ryanmacouver', '@richmondrcmp', 'vancouvers', 'resupplied', '@yaktrax', '--', 'tarp', 'couldve', 'theyre', '@surreyrescue', '@kamilkaramali', 'helmcken', 'cooperat', 'theyll', 'ladner', 'run;', '@coquitlamsar', 'janzen', 'citys', '@vancouverpd', 'ews', '@surreyrcmp', '@vanfirerescue', 'suv', '@new_westminster', '@abbypolicedept', '@homicideteam', '@iaff1286', 'undeter', '@scanbc', 'granville/16th', 'abandoned;', 'outages', 'nightcrawler', 'attacker/victim', '@cityofvancouver', 'creekside', 'seawall', 'man;', 'salt/sand']</t>
  </si>
  <si>
    <t>6f2aa6fb750865602f80d4475b7d242c</t>
  </si>
  <si>
    <t>['#Canberra', '#Canberra', '#Tollhelicoptersâ€¦', '#EASA', '#RotorTorque', '#paxtonscity', '#earthquake', '#RIP', '#tasmania', '#Eaglesingle', '#407HP', '#Rotortech', '#free', '#Honeywell', '#Rotortech', '#AW139', '#Sydney', '#AW139', '#Newcastle.', '#commonsense', '#Canberra', '#canberraballoonspectacular', '#BK117', '#Chinook', '#N947CH', '#AW609', '#N609AG', '#H145', '#H145', '#July10th1935', '#407Gx', '#BellHelicopters', '#highresimages', '#S97RAIDER', '#AskAPilot', '#BK117', '#verticalmagâ€¦', '#jetranger', '#thanksyippy', '#Sunshinecoast', '#Aussie', '#Australia', '#Transcribe', '#RACQ', '#R44', '#hopefully', '#S76D', '#airrescue', '#attentiontodetail', '#HARS', '#BO105', '#LockedOn', '#NAPCworthy', '#GoldCoast', '#BloodMoon', '#Canberra', '#bloodmoon', '#Canberra']</t>
  </si>
  <si>
    <t>['katoomba', 'crewie', 'tasking', 'trials"', 'lhd', 'vh-zcf', 'vlat', 'airbushc', '(beauty', 'maxed', '(june', 'exhirt', 'pilatus_pc12', 'lat/', 'vh-epu', 'story/photos', 'emailed', 'beckers', 'arent', 'r44s', 'rotortech', 'ch7', 'formate', '(original)', 'arh', 'category)', 'romeos', 'jan/feb', 'journos/writers', 'v-22', 'ch9', 'australias', 'bewdy', 'nbn', 't/r', 'homepage', 'f139', 'bne', '@casabriefing', 'life21', 's-64e', 'egressing', 'uas', 'inbox', 'fh139', '@thalesaustralia', 'vh-nvi', 'aw139', 'aircrane', 'hmas', 'aw109e', 'tassie', '(@', 'coffs', 'polair', 'wedgetail', '@faanews', 'gundal', 'h145', 'mkiv', 'vh-xjk', 'hst900d-2', 'thnx', '@lifesaverhelo', 'copters', 'air-crane', '#newjob', 'vh-syj', 'one_bell', 'water-bombing', 'aw139s', 'apma', 'vh-pil', 'vh-bzu', 'lifesaver24', 'outages', '"well', 'release/', '@beckerhelis']</t>
  </si>
  <si>
    <t>6f325a5bfb7cc2c38eaaf63e0cc4c313</t>
  </si>
  <si>
    <t>['#panamapapers', '#21stCenturyfascism']</t>
  </si>
  <si>
    <t>['scofflaws', 'supplied"', 'pledgeme', 'grt', 'artivism', '"capitalism', 'castros', 'dine-in', 'journals"', 'wellingtonians', 'saltz', 'isnt', 'mihaere', 'sun-streaked', 'manns', 'neoliberalism', '(mostly)', 'canceled', 'dylans', 'bernies', 'everetts', 'mid-manhattan', 'shaggs', 'nyc', 'artsprivatize', 'streeps', 'kwouk', '(very', 'artivismo', 'knockin', 'byrt', '@guardian', '$24000', 'sanderss', 'e-flux', 'lazy)', 'sfmomas', 'shittiest', 'schjeldahl', '"air', 'ultimo', 'underwhelming', '"debateful', 'cornel', 'brooklyns', 'writing"', 'twomblys', 'parasitism"', 'zappas', 'zacherle', 'oursler', 'hammons', 'cks', 'paycheck', '"dream', 'societys', '"performing', 'eight"', 'rortys']</t>
  </si>
  <si>
    <t>6f33b4a3eb27df7f55eb678a3ad1c15e</t>
  </si>
  <si>
    <t>['#UK', '#UnitedKingdom', '#England', '#Scotland', '#Wales', '#NorthernIreland', '#UK', '#Kurdistan,', '#Iran', '#Turkey', '#UK', '#UnitedKingdom', '#England', '#Scotland', '#Wales', '#NI', '#Muslimban.', '#FakeWallFacts', '#MuslimBan', '#', '#KravMaga', '#KravMaga', '#PTSD', '#PTSD', '#KravMaga', '#KravMaga', '#KravMaga', '#KravMaga', '#SelfDefence', '#KravMaga']</t>
  </si>
  <si>
    <t>['uk)', 'full/side/back', '"kurds"', '"muslim', '(psyops)', 'say/do/think', 'man-mountain', 'boner', 'youre', '(chis)', 'maga', 'muay', 'sound-proof', '(humint)', 'multitasker', 'plc"', 'itll', 'isnt', 'epshteyn', 'doesnt', 'entit', '"you', 'mcsmash-face', 'humint', 'uks', '"illegal', 'non-statement', 'chis', 'dick"', 'tippy-toe', 'krav', 'thatll', 'immigrants"', 'youve', 'think"', '"kurdistan"', '"undocumented', '"bloody', '"white', 'shes', 'moment;', 'irish"', 'brokering', '(the', 'youll', 'smashy', '"the', 'headlock', 'c**t', 'fco', 'near-future', 'vocab', 'ban"', '(p5+)', 'great-granny', 'patricks']</t>
  </si>
  <si>
    <t>6f524fdd05155104b87fcf4a470af5e6</t>
  </si>
  <si>
    <t>['#CRx', '#UCBerkley', '#UCBerkeley', '#Article50', '#ERRE', '#cdnpoli', '#ERRE', '#cdnpoli', '#QuebecShooting', '#cdnpoli', '#QuebecShooting', '#QuebecShooting', '#Opera', '#GoBlackTieOrGoHome', '#TearUpTheIranDeal!', '#cdnpoli.', '#cdnpoli', '#cdnpoli', '#FreeSargon', '#FreeSargon', '#MarchforLife2017', '#HolocaustMemorialDay', '#FreeSargon', '#cdnpoli']</t>
  </si>
  <si>
    <t>['nothing"', 'thought"', 'sargon', 'hortons', 'brexit', '"protestors"', '"why', 'sense)', '"emerald', 'shouldnt', 'tweeps', 'isnt', '"hasnt', '(which', 'trump-induced', 'desecularized', 'islamophobia', 'unfollowers', 'blog', 'worshiping', 'trudeau', 'doesnt', '"do', 'islamophobes', 'black-tie', 'wouldnt', 'theyll', '(his', 'city"', 'akbar"', '"i', 'alt-right', 'supremacists', 'busboy', 'cdn', 'post-brexit', 'begins)', '*innerfaith*', 'interfaith', 'albertans', 'it"', 'anti-sjwnormative', 'you"', 'youve', 'trudeaus', 'women-haters', 'sjw', 'shes', 'sheesh', 'autocorrect', 'narcissist', 'jihadi', 'russo-polish', 'prequels', 'hello)', '(hello', 'called)', 'anti-sjw', 'rechristianization', '(no', '"allah', 'cuffs)', 'perps', '(hint']</t>
  </si>
  <si>
    <t>6f5c1cb143e38652663f5114eb829b35</t>
  </si>
  <si>
    <t>['#refugeeswelcome', '#changethegovernment', '#NoBanNoWall', '#SOTN', '#RefugeesWelcome', '#Palmy', '#MuslimBan', '#MuslimBan', '#WithRefugees', '#dontfundhate', '#ResistTrump', '#nzsummer', '#noclue', '#ncea', '#websiteoverload', '#vetlife', '#Sassou', '#Sassou']</t>
  </si>
  <si>
    <t>['talassa', 'youre', 'like"', '"my', 'whangas', 'melania', 'virus"', '@amazon', '"this', 'scien', 'cpj', 'wouldnt', '@andrewlittlemp', 'do-over', 'calc', 'breitbarts', 'unfollowed', 'rma', 'timeline', '"rabid', 'nows', 'grandkids', 's/times', 'didnt', 'resettles', 'haere']</t>
  </si>
  <si>
    <t>6f63b95f626e3b25998fec20ac356f4b</t>
  </si>
  <si>
    <t>['#noregrets', '#asoiaf', '#gameofthrones', '#auspol', '#BringHerHere', '#metalmatteâ€¦']</t>
  </si>
  <si>
    <t>['sc)', 'doubloons', 'scarf"', 'abbotsford"', 'sociopolitics', 'tommen', 'deads', 'yikes', 'doesnt', 'lol)', 'unsuited"', 'parkville', 'stfu', 'itty', 'burts', 'bundarras', '"if', 'essie', 'phrynes', '"red', '"shit"', '(until', '"biologically', 'cannot', 's2e2', 'casterly', 'headspace', 'youre', '"whats', '(who', 'gentlemans', '(s3)', 'mcguire)', 'cersei', 'society)', 'strangly)', 'phryne', 'theon', 'frankengregor', 'b)', 'theyre', 'c)', 'murder"', 'eclampsia', 'classist', 'collins"', 'wf', 'queenscliff', 'adult)', 'hilarious)', '(either', '(one', 'convert"', 'footy"', 'smallfolk', 'victorias', 'arianne', 'floof', '(justin', 'margoyles', '"wogball"', 'irl', 'isnt', 'cmon', '"so', 'argh', 'd)', 'myrcella', 'valonquar', 'a)', '"right', '(s1)', '(even', '"its', 'shes', '(because', 'cheeto', 'dottie"', 'douchenozzle', 'upperclass', 'stoners', 'melbournes', 'melb)', 'didnt', 'balon', '(eg', 'students)', 'floofs', '"because', '"id', 'bucky', '(ptsd)', '"marked', '"ive', 'sir"', 's2e3', 'dragonfire', '(jaime', 'wtaf', '(ie', 'dorne', 'netflix', 'inadvertantly', 'dornish', 'kitteh', 'burt)', '(the', 'lady)', 'hughs', 'ragging"', 'mfmm', 'melb', 'gobsmacking', 'cerseis']</t>
  </si>
  <si>
    <t>6f82090924a0d0ebfd438468cb7c3e78</t>
  </si>
  <si>
    <t>['#findoursheep', '#findoursheep', '#findoursheep', '#avo&amp;amp;eggsforlife', '#iconicisthenewblack', '#iconicoffices', '#bulldog', '#fundirector', '#CultureNight', '#cocktails', '#lovedublin', '#kirroyale', '#brunchâ€¦', '#TGIF', '#saucyminx', '#ferriswheel', '#irishweather', '#summer', '#irishweather', '#summerparty', '#savepitbulls', '#GameofThrones', '#Dublin', '#lovedublin', '#nature', '#instanature', '#naturegram', '#landscape', '#seascapeâ€¦', '#champagne', '#Berlin', '#Christmas', '#Berlin', '#markets', '#ChristmasMarket', '#germanmarket', '#Germanyâ€¦', '#Berlin', '#baileys', '#butterscotch', '#germany', '#powerscourt', '#Christmas', '#lovindublin', '#dublinâ€¦', '#thelatelatetoyshow', '#feelingfestive', '#christmas', '#prosecco', '#christmas', '#dublinâ€¦', '#jamesonblackbarrel', '#craftmarket', '#jameson', '#whiskey', '#deer', '#parklifeâ€¦', '#Prayforparis', '#PrayForPeace', '#SKS', '#wagamamasumoslam', '#IREvARG', '#COYBIG', '#IREvARG', '#RSAvJPN', '#crabclaws', '#seafood', '#foodpornâ€¦', '#ClontarfHalfMarathon', '#Morning', '#IrishGandT', "#Dublin's", '#DublinGandT']</t>
  </si>
  <si>
    <t>['rightdont', 'killiney', 'carrots"', '"a', '#findoursheep', 'ba4460', 'numberive', 'piggacelebration', 'royales', 'snapchat', 'uswow', 'katsu', 'tweets', 'tsim', 'lia', 'ba4463', 'cooney88', 'defo', 'tweetthanks', 'kongthey', 'pitbulls', 'dmd', 'gwan', 's2kste', 'rebook', '#thecure', 'cny', '#cocktails', 'laytown', '"yeah', 'netflix', 'g&amp;amp;t', 'donation4my', 'photobooth', 'welcomereturn', '@dublintown', 'sayim', 'bants', '@british_airways', 'clontarf', 'rapid7', 'tsui', 'worsphttps//tco/06mfbpsp8t', 'coworth', 'wooohoooooo', 'g&amp;amp;ts', 'prosecco', 'cannot', 'bestie', 'p2p']</t>
  </si>
  <si>
    <t>6f8961d21385c84a124f01daecf588c8</t>
  </si>
  <si>
    <t>['#slaykween', '#TFFS', '#MAGA', '#alternativefacts', '#alternativefacts', '#alternativefacts', '#WomensMarch', '#Inauguration', '#Inauguration', '#Inauguration', '#nzsecretsanta', '#nzsecretsanta', '#nzsecretsanta', '#nzsecretsanta,', '#FML', '#summerinwellington', '#WeatherBomb', '#medalplease', '#slaykween', '#nomorejanets.', '#sealfinger', '#numptytrumpty', '#medalplease', '#eqnz']</t>
  </si>
  <si>
    <t>['egomania', 'hombre', 'emails', 'bajillionaire', 'djt', 'totes', 'twonk', 'richies', 'lifehack', 'pantone', 'kellyanne', 'isnt', 'tachy', 'boags', 'ikr', '$130000', 'doesnt', 'wikipedia', '*totes*', 'theyre', 'wouldnt', 'potus', 'celebritisation', 'pov', 'fibrill', 'inbox', 'manbaby', 'aggges', 'timeline', 'mixup', 'netflix', 'cultishness', '*is*', 'buckpal', 'akl', 'due;', 'sellotaping', 'booooo', 'youd', 'theyd', 'x-number', 'spews', 'germaphobes', 'unsubscribe', 'a/p', 'lolz']</t>
  </si>
  <si>
    <t>6f90c2012e153d120dbef8f38c27c436</t>
  </si>
  <si>
    <t>['#withMalala', '#FundEducation', '#withMalala', '#TPP', '#airbnb', '#nightat', '#galileebasin', '#ReleaseTheText', '#indiegogo']</t>
  </si>
  <si>
    <t>['ecco', 'wheres', 'canberran', 'aroundhow', 'mxx', 'melxx', 'thrurobertson', 'nofarz', 'kristina', 'margy', 'waythey', 'tomatos', 'sausagss', 'us"', 'forecastsits', 'gerringong', 'arabana', 'presidentaustralians', 'nightgood', '$170', 'edu', 'istoo', 'sooooo', 'bronwyn', 'bank-charger-cable', 'blog', 'doesnt', 'w-league', 'teamtwit', 'todaymelted', 'samfantastic', 'bridgeetc', 'hat"', 'petes', 'canberas', 'sleepover', 'ninemsn', 'explainer', '"mel', 'monthsmust', 'cpunr', 'alsomore', 'jasons', 'turnball', 'damara', 'brumbies', 'gf', '@gpforeducation', 'melbit', 'two-course', 'nbn', 'gm5w4w', 'arvo', 'yesterdayhobart', 'arent', 'itemswheres', 'wagga', '"the', 'heyit', 'tassie', 'heatwavehahah', 'pialligo', 'iinet', 'cannot', '"count"', '$20000', 'keychain', 'wifesomeday', 'dogsim']</t>
  </si>
  <si>
    <t>6f965389f1ab87d9434c0be2b42aadba</t>
  </si>
  <si>
    <t>['#vaccinateforlife', '#blesstherains', '#coffeeselfie.']</t>
  </si>
  <si>
    <t>['aaaages', '"name', '(via', '"sue-deaf-rin"', 'start"', 'youre', 'shops"', 'rhcp', 'hahaha', 'sizzlers', 'dominos', 'tom)', 'bands/songs', 'life"', 'tne', '"every', 'chain"', '"do', 'theyre', 'wegdes', 'beethovens', 'peoples"', 'streetscape', 'jetstar', 'townhouses', 'rsl', 'early/mid', 'timey', 'maybe)', '(see', 'mp3s', 'vienetta', '"kfc', 'fkn', 'better)', '(almost)', 'that1', 'beyonc', 'australia)', '(93', 'cockington', 'youve', '"mid', 'hot"', '"divide"', '(practiced)', 'shes', 'are/were', 'solange', '"hello', 'delivers"', '"pizza', 'google', 'emoji', '(but', '"red', 'youd', '(featuring', 'escobars', 'theyd', 'didnt']</t>
  </si>
  <si>
    <t>6fbc8e1d7c149c62d5e60ccda63366c7</t>
  </si>
  <si>
    <t>['#yearinreview2016', '#yearinreview2016']</t>
  </si>
  <si>
    <t>['onlydont', 'bedplease', '"wp-pom', 'olson-demarse', '$72', 'barbette', 'oreilly', 'website', 'coquitliam', '-(', 'matress', 'grad', 'tonightso', 'missing)', 'otherswise', '(including', 'doesnt', 'moisturizing', 'happpy', 'balms', '$79', 'tgif', 'own)', 'groupon', 'demarse', '$78', 'ishow', 'beautified', 'facebook', '(a', '$11', 'mon-fri', 'kaitlyn', '$108', '$119', '$25', '$18', 'hmmmm', 'anika', 'bday', 'houle', '(until', 'minivan']</t>
  </si>
  <si>
    <t>6fbe5de8584f87e1484a5330a0ecef40</t>
  </si>
  <si>
    <t>['#thursdayinspo', '#holiyay...', '#wiseupmarketing', '#social', '#precinct75', '#panachocolate', '#thankful', '#wiseupmarketing', '#dreamteam', '#getyourrunningshoeson', '#howdidiagreetothis...', '#kids4kids', '#frenchtoast...', '#gottacatchemall', '#pokemongo', '#wiseupmarketing', '#social']</t>
  </si>
  <si>
    <t>['moelocos', 'businesss', 'headshot', 'scammy', 'youre', 'website', 'e-courses', 'acbc', '(well', 'snapchat', 'analytics', 'inspo', 'linkedin', 'earlwood', 'headshots', 'gurt', 'bots', 'did)', 'seo', 'livecasting', 'ponyta', 'anasua', 'facebook', 'instagram', 'australias', 'collab', 'mary-anne', 'didnt', 'alicias']</t>
  </si>
  <si>
    <t>6fcbb7ab0883e6f2ac28654f5b1e647a</t>
  </si>
  <si>
    <t>['#dreaming', '#believing', '#achieving']</t>
  </si>
  <si>
    <t>['cuter', 'maga', 'youre', 'shouldve', 'isnt', 'hasnt', 'hannahs', 'chungwan', 'niceone', 'ivered', 'theyre', 'wouldnt', 'luvley', 'avicii', 'chomped', 'immin', 'fuckin', 'cruler', 'ivers', 'everleigh', 'whens', 'youve', 'cyas', 'tomangoes', 'hahahaha', 'sheeran', 'aoife', 'shutup', 'hahahahah', 'geerrrlzzz', 'youll', 'wtf', 'gerlzz', 'ailbhe', 'cannot', 'selfie', 'texted', 'yerrr']</t>
  </si>
  <si>
    <t>700a73185a130ab076f3ee8d922df82c</t>
  </si>
  <si>
    <t>['#genesis4', '#bringgoldback', '#debate']</t>
  </si>
  <si>
    <t>[';)', 'dashcam', '"is', 'caroles', 'effects"', '--', 'smokin', 'ppvs', 'undernearth', 'pcars', 'filmin', '%100', 'emailed', 'unklesounds', 'hahahahah', '%1', '[toxicity', 'arent', 'gamecube', 'carols"', 'woulda', '$5', 'frozen"', 'youre', 'shoutout', 'outbox"', 'trevvy', 'biz-days', '"nope', '"read', '"facts"', 'layin', 'pro-wrestling', 'stompings', '$14', 'entres', 'anymoree', 'viewership', 'rockin', 'racing-', 'chadsy', 'breh~', 'gopro', 'traiker', 'apexes', 'place"', 'pne/playland', 'mauro-', 'guiltiest', 'docus', '"rule', 'itll', 'tindy', 'analytics', 'uniques', 'menno', 'haha', 'fashooo', 'd00d', 'playoff-hockey', 'lead"', 'westworld', 'shittiest', 'dooope', 'deathmatching', 'smackdown', 'qubes', 'youll', '"the', 'shweet', 'wrestlmania', 'air/easier', '"a', '"big', 'agreeeeed', '(6)', '$000', 'ecos', 'nextflix', 'soundbytes', 'plz', 'intensifies]', 'you"', '"christmas', 'monstercat', 'fucken', 'podesta', 'doemestic', 'grinding/laning', 'locked"', 'pvrd']</t>
  </si>
  <si>
    <t>701dcbf41d0b86882822e2974840cdcd</t>
  </si>
  <si>
    <t>['#thistlecrack', '#DonCossack', '#Thistlecrack', '#BrownHare', '#Thistlecrack', '#CueCard', '#Thistlecrack', '#EquineHourâ€¦', '#ManyClouds', '#exmoor', '#ExmoorHour', '#Exmoor', '#ExmoorHour', '#Thistlecrack', '#', '#NationalHunt', '#CueCard', '#Steeplechaser', '#CheltenhamFestival', '#pug', '#petportrait', '#Westie', '#petportrait', '#BurghleyHorseTrials', '#BritishEventing', '#valegro', '#TwoHearts', '#Gatcombe', '#paintings', '#painting', '#art', '#HorseHour', '#equestrianhour', '#horse', '#acrylicpainting', '#', '#horses', '#HorseHour', '#jackrussell', '#terrier#petportrait', '#jackrussell', '#terrier', '#acrylicpainting', '#CheltenhamFestival', '#horseracing', '#equinehour', '#Thistlecrack', '#nationalhunt', '#comeracing', '#pointtopoint#Quantocks', '#Thistlecrack', '#equestrianart', '#NationalHunt', '#reddeer', '#britishwildlife', '#acrylicpainting', '#', '#', '#', '#LambournOpenDay', '#racehour', '#LambournOpenDay', '#Lambourn', '#deer', '#painting', '#fox', '#BritishWildlife', '#painting', '#Lambourn', '#ManyClouds', '#Aintree', '#racehour', '#Aintree', '#art', '#racing']</t>
  </si>
  <si>
    <t>['"roe', 'comeracing', '#moscowflyer', 'westpoint', '"dawn', 'website', 'grey"off', 'deer"', 'facebook-', 'thanks-', 'festival"', 'cothelstone', 'kauto', 'eu/usa', 'nwo', 'thistlecrack', 'valegro', 'ukip', 'flyer-', '"shades', 'remainiacs']</t>
  </si>
  <si>
    <t>702dda85c150c7c4d673cb211a2c02b5</t>
  </si>
  <si>
    <t>['#DH12Days', '#DH12Days', '#DH12Days', '#DH12Days', '#DH12Days', '#GearS3', '#GalaxyS7', '#DH12Days', '#DH12Days', '#DH12Days', '#DH12Days', '#DH12Days', '#DH12Days', '#DH12Days', '#DH12Days', '#DH12Days', '#DH12Days', '#DH12Days', '#Vancouver', '#DH12Days', '#DH12Days', '#DH12Days', '#DH12Days', '#DH12Days', '#Glow', '#VCB12Days', '#VCB12Days', '#VCB12Days', '#VCB12Days', '#Notch8', '#VCB12Days', '#VCB12Days', '#Whistlerâ€™s', '#VCB12Days', '#FitbitChargeHR', '#VCB12Days', '#VCB12Days', '#VictoriaBCâ€™s', '#VCB12Days', '#VCB12Days', '#VCB12Days', '#VCB12Days', '#VCB12Days', '#CanyonLights', '#VCB12Days', '#VCB12Days', '#VCB12Days', '#FeelGoodFriday', '#HalfCorkedMarathon', '#UnwindTogether', '#RebelHeartTour', '#Vancouverâ€™s', '#VBCE25', '#FreeMoney', '#EggnogLatte.', '#TeamEggnog', '#StarbucksForLife', '#Nutcracker', '#Vancouver', '#VCB12Days', '#VCB12Days', '#VCB12Days', '#LDHoliday', '#VCB12Days', '#VCB12Days', '#VCB12Days', '#Vancouverâ€™s', '#VcB12Days', '#VCB12Days', '#VCB12Days', '#VCB12Days', '#VCB12Days', '#Contest', '#beeradventcalander', '#Ucluelet', '#OakridgeStyle', '#CanWNTvGER', '#TOTEM', '#Vancouver', '#G4Summer', '#OsoyoosCottages', '#ThisCallsForRibs', '#GraffignaWines', '#DOVF', '#HolidayTherapy', '#WoodmarkGetaway', '#YogaTablet']</t>
  </si>
  <si>
    <t>['$1500', '(curler', '$375', '$200', '$150', '$660', 'staycation', '($675', '$50', '$125', 'tix', 'weeklong', 'commenters', '($3500', '$600', '$100', '$1000', 'steveston', 'malbec', '(us+ca)', 'dre', '$350', 'lolwhy', '($1150', 'youve', '$870+', 'tabpro', '$2000', 'vickies', '$500', '$250', 'newslove', 'value)', 'irons)', '($700', '$300', 'dslr', '$550', '$650', '$450', 'd3400']</t>
  </si>
  <si>
    <t>70355ce4b88f91a3b920a37e5f0051c5</t>
  </si>
  <si>
    <t>['#voteusc', '#voteusc', '#WesternU', '#GroudhogDay,', '#ImWithHer', '#ImWithHer', '#Resist', '#BellLetsTalk', '#BellLetsTalk', '#BellLetsTalk', '#BellLetsTalk', '#WesternU', '#WesternU', '#BellLetsTalk', '#BellLetsTalk', '#BellLetsTalk', '#WesternU', '#BellLetsTalk', '#BellLetsTalk', '#SpicerFacts', '#LeafsVsSens', '#Inauguration', '#DraftArlene', '#westernu', '#ACARepeal', '#ACA.']</t>
  </si>
  <si>
    <t>['million-man', 'wheres', 'vegan-eater', 'oont', '(thats', 'scheers', 'mad"', '"is', 'youre', 'story"', 'bannons', '--&amp;gt;', 'world/97%', 'punched*', 'lives;', 'shouldnt', 'isnt', '--', 'adderall', 'vegan"', 'yet"', 'doesnt', 'putin', 'gag-inducing', 'theyre', 'harassed*', '@potus', '"standoffish"', '"i', '"eat', '@kellieleitch', '@joebiden', 'millennials', 'hahahahahaha', 'answer"', 'kellie', 'up)', 'anti-muslim', '@arlenedickinson', '"people', 'you"', '"what', 'wusses', 'pro-lifers', 'stop"', 'theatrics', '*female', 'shes', 'boldfaced', 'not;', 'werent', 'lgbt', 'cell-killing', '^^', '@melanieeresman', '"lets', '*neo-nazi', 'people;', 'arent', 'love-of-life', 'on/qc/bc/ab', '"the', 'oleary', 'officiates', 'casual/flippant', '"betrayal"', '"give', 'not"']</t>
  </si>
  <si>
    <t>703cdf0a5e2b8dd82629935fe7e440ce</t>
  </si>
  <si>
    <t>['#Toronto', '#torontorealestate', '#toronto', '#condo', '#CrazyLayouts', '#RealEstate', '#torontorealestate', '#Oscars', '#MAGA', '#TorontoRealEstate', '#trumptrade', '#realestate', '#whistler', '#InaugurationDay', '#InaugurationDay', '#Domain', '#TorontoRealEstate', '#trends', '#retail', '#CAN2017', '#MAGA', '#torontorealestate', '#TorontoRealEstate', '#TorontoRealEstate', '#Gucci', '#Gucci']</t>
  </si>
  <si>
    <t>['$name', 'housing-market', 'things"', '$1', '"schedule', '(c01)', '$v', 'acess', '$aaoi', '--', '$3188mm', 'doesnt', 'listings"', 'polarize', '$565', 'biddi', 'corridornov13-jan8', '$fb', '$tcx', 'ftth', '$864', 'mln', '$lgih', '(down', '$tcca', 'dvds', '$fnsr', 'y/', 'kering', 'tour]', 'ecri', '$spx', 'spending/cost', '$spy', '$itb', '[3d', 'jewellerys', '"lack', '$xhb', '$xlf', 'outsour', 'ytd', '$ppruy', 'supercycle', 'asking"', 'millennials', '$449k', '$ltvv', 'tsx', '$amzn', 'blogs', 'is/was', 'townhome', 'moodys', 'hiddleston', '$axp', 'gta', 'barrons', 'ffth', 'condos', '$xrt', '$nflx', '$aapl', '"experiences', 'kellyanne', 'hulu', '(cape)', '$1000', '$m', 'tucows', '$505', '$pph', 'condo', 'igores', 'enom', 'avg', '$mcd', 'etf', 'hadnt', 'didnt', 'nov13-jan8', '$ibb', '$tlt', '$googl', '$ma', '$tgt', 'triplexes', '$qqq', '$amat', '$lteca', 'homebuilders', 'mrpresidents', '$txn', 'microtrenching', 'y/y', '$tcto', 'torontos', 'netflix', '$kerfr', '$goog', 'yoy', '$hack', 'ltev', '"cyclically-adjusted"', 'shillers', 'price/sales', '$593', 'dubais', '$dxy']</t>
  </si>
  <si>
    <t>7041d6c0e4c17a0f1026919f68e5fbe1</t>
  </si>
  <si>
    <t>['#ResidentEvilTheFinalChapter', '#halletcove', '#Adelaide', '#halletcove', '#Adelaide', '#sydney', '#longdayðŸ‘ŒðŸ»', '#cheers', '#stufftheanimals', '#theview', '#topoftheworld', '#sexyjumpsuit', '#Sydneybridgeclimb', '#certified', '#longday', '#sydney', '#sydney', '#sydney', '#Sydney', '#glenmorehotel', '#hotinthecity', '#bromance', '#goodluck', '#CarrieFisher', '#stunned', '#2016canFoff', '#stupidgirl', '#treatHOself', '#Adelaide', '#flumeconcert', '#Adelaide', '#StarWarsRogueOne', '#loosecaboose', '#bluesky', '#UnderworldBloodWars', '#Australia', '#aperfectfitðŸ‘ŒðŸ»', '#sogood', '#Adelaide', '#blue', '#Adelaide', '#adelaidehills', '#adelaidehills', '#howtheotherhalflive', '#Adelaide', '#vengaboys', '#Adelaide', '#bestnight', '#upanddown', '#Adelaide', '#puredance', '#crystalwaters', '#100%purelove', '#Adelaide', '#sonique', '#i', '#Adelaide', '#Adelaide', '#we', '#freehats', '#dayofthedead', '#Adelaide', '#YasQueen', '#dayofthedead', '#Adelaide', '#dayofthedead', '#dayofthedead', '#Adelaide', '#dayofthedead', '#patron#Tequila', '#dayofthedead', '#HarryPotter', '#selfdecorated', '#BeerOclock', '#JeepLife', '#britneybitch', '#STORKS', '#adelaideoval', '#adelaideoval', '#Adelaide', '#waterfallgullyâ˜€ï¸ðŸ¨', '#AdelaideðŸ‘ðŸ»', '#AskFunko', '#Adelaide', '#sipnsave']</t>
  </si>
  <si>
    <t>['toronga', 'pikelets', 'nutella', 'chillin', 'leia', 'yoself', 'hobbiton', 'vengabus', 'bday', 'churches#adelaide', 'chasin', 'mascarpone', 'youll', 'radelaide', 'wait#nojudgement', 'again@adelaideshow', 'springness', 'horsin']</t>
  </si>
  <si>
    <t>7048a30dde92605f16950402d1226bd</t>
  </si>
  <si>
    <t>['#BourkeSt', '#IEB', '#takeastand', '#ethics', '#comms', '#diversity', '#inclusion', '#integrityâ€¦', '#diversity', '#inclusion', '#humanity', '#AFLW', '#GoBlues', '#AFLWBluesPies', '#digitalks', '#trust', '#digitalks', '#brands', '#publishers', '#digitalks', '#digitalks', '#digitalks', '#social', '#data', '#fullhouse', '#Melbourne', '#theboss', '#melbourne', '#brucespringsteen', '#theboss', '#brucespringsteen', '#melbourne', '#brucespringsteen', '#theboss', '#melbourne', '#IABCLI', '#comms', '#GoldQuill', '#IABCGQ', '#connection', '#learnfromothers', '#job', '#TowardsZero', '#Communications', '#learningâ€¦', '#notablewomen', '#cycling', '#TowardsZero', '#Singapore', '#comms', '#PR', '#marketing', '#brand', '#IC', '#IABC1720', '#Melbourne', '#summer', '#iabc1720', '#takingabreak', '#iabc1720', '#WomensMarch', '#AustralianOpen', '#AustraliaDay', '#Australia', '#creativity', '#innovation', '#job', '#Geelong', '#diversity', '#agencylife', '#goodandbad', '#PR', '#comms', '#Comms', '#comms', '#PR', '#ripgeorgemichael', '#ripgeorgemichael', '#Nikola', '#Christmas', '#summer', '#comms', '#Sydney', '#comms', '#Sydney', '#comms', '#threesacrowd', '#Milo', '#agencylife', '#threesacrowd', '#streetart', '#brunswick', '#loveitâ¤ï¸', '#gender', '#24kmagic', '#AgencyLife', '#ThreesACrowd', '#tourism', '#legend', '#notbeforetime', '#breakthegenderceiling', '#comms', '#PR', '#funguaranteed', '#comms', '#PR', '#mktg', '#Melbourne', '#gender', '#boards', '#diversity']</t>
  </si>
  <si>
    <t>['on-demand', 'non-m', 'youre', 'natwah27', 'prez', 'apac', 'impressive-', 'aedt', '"dont', '#agencylife', 'asiapac/aus/nz', 'pillahttps//tco/k2gld1d8jj', 'welcome-', 'short-course', 'webinar', 'forms"', 'develo', 'aristot', 'non-advertising', 'tesla', '"make', 'trinityp3', 'podcast', 'webinars', 'faine', 'catc-up', 'thx', 'contribut', 'attitude-', 'one-stop-shop', 'gamer', 'cannot', 'w/']</t>
  </si>
  <si>
    <t>705b8c7981723fff41518fe66b6db95a</t>
  </si>
  <si>
    <t>['#smartphone', '#shortfilm', '#MeshesofanAutumnAfternoon', '#OfficialSelection,', '#JustBeforeMidnightNoirFilmFest.', '#filmstowatch', '#watchlist', '#films', '#MeshesofanAutumnAfternoon', '#foliage', '#leaves', '#shrub', '#green', '#purple', '#closeup', '#Repost', '#parkcentral', '#sydney', '#park', '#trees', '#pathway', '#parkcentral', '#sydney', '#park', '#trees', '#pathway', '#cinema', '#theatre', '#movies', '#film', '#eventcinemas', '#films', '#movies', '#filmposters', '#filmfanâ€¦', '#40', '#52FilmsByWomen', '#DirectedbyWomenâ€¦', '#FitzroyFalls', '#southerhighlands', '#bushland', '#walkingtrack', '#countryside', '#haybales', '#landscape', '#southernhighlands', '#nsw', '#bowral', '#FitzroyFalls', '#lookout', '#southernhighlands', '#nsw', '#bushland', '#nofilter', '#Gunshipâ€¦', '#casting', '#actress', '#actor', '#actorslife', '#starnow', '#Glebe', '#Sydney', '#glebepointroad', '#footpath', '#gardens', '#trees', '#archway', '#flowers', '#Glebe', '#Sydney', '#glebepointroad', '#gardens', '#footpath', '#trees', '#Glebe', '#Sydney', '#terracehouses', '#mural', '#tram', '#glebepointroad', '#LiveByNight', '#filmpreview', '#screening', '#eventcinemas', '#LiveByNight', '#filmpreview', '#screening', '#eventcinemas', '#1920sâ€¦', '#39', '#52FilmsByWomen', '#DirectedbyWomen', '#wetland', '#scrub', '#trees', '#millstream', '#botany', '#sydney', '#m1', '#southerncrossdrive', '#SMFAninjas', '#mybrand', '#acting', '#bullseyeâ€¦', '#blowinginthewind', '#hair', '#fan', '#keepingcool', '#SwipeLeft', '#SwipeLeftFilm', '#filmposter', '#shortfilm', '#comedy', '#datingapp', '#actorslife', '#actress', '#38', '#52FilmsByWomen', '#DirectedbyWomen', '#greatsong', '#loveit', '#doyoustillloveme', '#ryanadams', '#lyrics', '#DoYouStillLoveMe?', '#opsm', '#bondijunction', '#commercial', '#adâ€¦', '#keepingcool', '#cutecat', '#ilovemycat', '#kitty', '#furrylittlecritter', '#pumpkin', '#takeabrokenheart', '#turnitintoart', '#heartbreak', '#quoteâ€¦', '#entertainmentquarter', '#foxstudios', '#blackandwhite', '#noir', '#fairylights', '#37', '#52FilmsByWomen', '#DirectedbyWomen', '#Ravenswood2017', '#ravenswoodworldpremiere', '#horror', '#screening', '#filmpremiereâ€¦', '#rainyday', '#giantoak', '#rain', '#pluviophile', '#oaktree', '#actthepart', '#becomethepart', '#inspiration', '#motivation', '#AFI', '#AACTA', '#filmbuff', '#filmtv', '#screenâ€¦', '#Repost', '#bondi', '#sydney', '#apartment', '#palmtrees', '#tropical', '#garden', '#bondibeach', '#bondi', '#newyearsday', '#ocean', '#beach', '#overcast', '#drearyâ€¦', '#36', '#52FilmsByWomen', '#DirectedbyWomen', '#furrylittlecritter', '#montage', '#collage', '#kitty', '#cutecat', '#pumpkin', '#happynewyear', '#fireworks', '#eucalyptusâ€¦', '#michaelbooth', '#headshots', '#newphotos', '#actorslife', '#garden', '#flowers', '#fence', '#pink', '#carriefisher', '#confidence', '#carriefisherquote', '#ripcarriefisher', '#justdoit', '#sunset', '#sky', '#clouds', '#silhouette', '#sydney', '#CarrieFisher', '#ripcarriefisher', '#rip', '#LaLaLand', '#cityofstars', '#herestotheonesthatdream', '#herestotheheartsthatacheâ€¦', '#smartphone', '#shortfilm', '#MeshesofanAutumnAfternoon', '#OfficialSelection', '#MeshesofanAutumnAfternoon', '#christmas', '#australia', '#tablesetting', '#decor', '#ActOnIt', '#journalâ€¦', '#mybestnine2016', '#pumpkinpendant', '#plaidshirtâ€¦', '#garden', '#arch', '#vine', '#starjasmine', '#jasmine', '#swamplily', '#MerryChristmas', '#ThankYouâ€¦', '#MeshesofanAutumnAfternoon', '#stormclouds', '#storm', '#eucalyptus', '#clouds', '#weather', '#sydney', '#HacksawRidge', '#Epic', '#Inspiring', '#Terrifying', '#Beautiful', '#Brilliant', '#Repost', '#RogueOne', '#StarWars', '#privatescreening', '#501st', '#501stlegion', '#sydneyâ€¦', '#ilovefilm', '#filmfan', '#collection', '#films', '#moviesâ€¦', '#terraces', '#plants', '#footpath', '#chippendale', '#newtown', '#naturalmakeup', '#curlyhair', '#happy', '#AACTASausageParty', '#RoasttheAACTAs', '#campbelltownartscentreâ€¦', '#campbelltownartscentre', '#artscentreâ€¦', '#campbelltownartscentre', '#artworkâ€¦', '#smartphone', '#shortfilm', '#MeshesofanAutumnAfternoon', '#OfficialSelection', '#SemiFinalist', '#DownUnder', '#DirectedbyWomen', '#AACTASausageParty', '#RoasttheAACTAs', '#smile', '#nomorebraces', '#feellikeanewperson', '#happyâ€¦', '#nightsky', '#storm', '#weather', '#lightning', '#nightsky', '#weather', '#clouds', '#storm', '#AACTAs', '#AACTAAwards', '#actorslife', '#AACTAs', '#AACTAAwards', '#redcarpet', '#actorslife']</t>
  </si>
  <si>
    <t>['schulte', 'repostapp', 'headshot', 'youre', 'livebynightmovie', 'aactas', 'short+sweet', 'headshots', 'dendy', 'arentz', 'campbelltown', 'whove', 'watchlist', 'bowral', 'hoyts', 'bigelow', 'gallaghers', '#membership', 'theyve', 'actonitjournal', 'wojtowicz-vosloo', 'critter', 'ravenswood', 'agnieszka', 'campbelltownartscentre', 'didnt', 'selfie', 'reddit', '@lalaland']</t>
  </si>
  <si>
    <t>706c14674f7c3164cef7f5c31804591e</t>
  </si>
  <si>
    <t>['#SB51', '#bcstorm', '#writing', '#bcstorm', '#bcstorm!', '#SPNoftheNorth', '#officeshenanigans', '#SPNoftheNorth', '#officeshenanigans', '#officeshenanigans', '#officeshenanigans', '#officeshenanigans', '#officeshenanigans', '#snowfallwarning', '#vancouverfilmlocations',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'#Supernatural', '#LilySunder', '#Supernatural', '#LilySunder', '#Supernatural', '#LilySunder', '#Supernatural', '#LilySunder']</t>
  </si>
  <si>
    <t>['means)', ';)', 'youre', 'hahaha', 'terrible)', '(yes', 'isnt', 'off-roading', 'yikes', 'sidebar', 'doesnt', 'ishim', 'snow-kindred', '*gasps*', 'whaaat', 'haha', '-2c', '(im', 'youve', 'thundersnow', 'atlanta)', 'windstorm', '(for', 'is)', 'now)', '(at', '(film', 'slush/ice', 'hehehe', 'castiels', 'etc)', 'emrys', 'didnt', 'riverview', 'thunderfogsnow', 'weve', '(also', 'riverdale']</t>
  </si>
  <si>
    <t>706cd7a97249ec8d2dc6c482101c0ec8</t>
  </si>
  <si>
    <t>['#PensionerHollocost', '#LNPRepresentTheRich', '#IfYouRNotRich', '#NEVERVote4LNP', '#BitterVetch', '#VoteOfNoConfidence', '#VerbalMasturbation', '#oxymoronism', '#neoliberalism', '#DefactoPotus', '#BetterLateThanNever.', '#LostTouchWithReality', '#NPC', '#NPC', '#NPC', '#PlayIntoTheHandsOfIsis', '#WorldToTrump', '#Trump']</t>
  </si>
  <si>
    <t>['detst', 'swanee', 'discountasacitizennowasprezheownsit', 'mals', 'pseudo-presidency', 'disfunctioning', 'drugs"', '#*(("#(@%**_*', 'humam', 'doesnt', 'potatohead', 'joondalup', 'turmbull', 'oxymoron', 'pursuade', 'claytons', 'neo-lib-con', 'air2this', 'mirrors;', 'people;', 'coverup', 'lnp', 'standup', 'bwahahahaha', 'pitty', 'idey', 'kleptomancy', 'jud', 'party;', 'youre', 'ozbestinterestsatheart', 'sickofbizasusualsohrcnotanoption', 'soooo', 'notevenclose', 'putins', 'lnpintogvtanyway', '"you', 'bizes', 'meds', 'time-only', 'mobilize;', 'begore', 'roe8', 'gop', 'quaeda', 'themnoharm', 'weve', 'iswholethingaboutbigoilresponse2riseofrenewables', 'weirdnot', 'alt-truth', 'wasthesameasunionsupportofalp', 'gvt', 'isnt', 'sanderswouldvebeenviableoption', 'scorchedearthstrategysonextgvthamstrung', 'liberal/national', 'buyingelectionlaughable', 'bigfossilfuelproducers&amp;amp;ideologicallyblinkered2ignoreallevidencewhichontradictstheirpreconceivednotions', 'tillitallcomestumblingdownaroundtheirears', 'driveling', '$2', 'pythonesque', 'blather;', 'didnt', 'perps', 'dtat', 'ifyourepeatalieoftenenoughitbecomesthetruth', 'channeling', 'furst', 'shouldnt', 'mythsbyendlesslyrepeatingideastheyarestuckoninthemsm', 'misguide', 'silvertail', 'fuck-up', 'coattails', 'amatteroftime', 'pseudo-government', 'putrescent', 'obama', 'warwithmexico&amp;amp;china', '$175', 'dubyas', 'rorts', 'trumpism', 'rwnj', 'hisappointments']</t>
  </si>
  <si>
    <t>7081369a006e85226c560e892e613cb8</t>
  </si>
  <si>
    <t>['#LadyGaga', '#w7th', '#bcstorm', '#bcsnow', '#vancouversnow', '#proudcanadian', '#bellletstalk', '#bellletstalk', '#bellletstalk', '#lovetrumpshate', '#inaguration', '#obamafarewell', '#ObamaFarewell', '#GoldenGlobes', '#GoldenGlobes', '#Hello2017', '#HappyNewYear', '#RipDebbieReynolds', '#iloveher', '#bcstorm', '#bcstorm', '#bcstorm', '#snowcouver', '#snowday', '#snowday']</t>
  </si>
  <si>
    <t>['wheres', 'lindt', 'wouldve', '*fingers', 'sweethearts)', 'advancechristina', 'w/parents', 'halloweentown', 'tmw', 'don`t', 'springsgo', 'wellmy', 'banlovely', 'tbh', 'wtg', 'chrismas', 'canucks', 'dmed', 'haha', 'highschool', 'yearsjust', 'obamas', 'w/bransons', 'basetmz', 'instagram', 'youve', '"being', 'braglike', 'obama', 'duper', 'crossed*', 'ones(teen', 'worseguess', 'periscopes', 'day*sigh*', 'rewatch', 'houselets', 'theyd', 'didnt', '*cries*', 'cannot', 'nycs', 'middletons', 'overrated"', 'w/', 'nowhy']</t>
  </si>
  <si>
    <t>709187aa3e9870329fc151918d31335c</t>
  </si>
  <si>
    <t>['#LAIKA', '#FFXVprotip', '#FFXV', '#TMNT', '#PS4share', '#PS4share', '#TGAGodOfWar', '#DannyOdwyer', '#TGAOverwatch', '#TGAInfiltration', '#seewhatididthere']</t>
  </si>
  <si>
    <t>[';)', 'wheres', 'halloweens', 'esports', 'citizen+restaurant+ottawa', 'ffxv', 'youre', 'xenoblades', 'soon"', '(not', 'actually)', 'pokemon', 'fatichu', 'deads', 'insta', 'odwyer', 'ps4', 'hasnt', 'incredibles', 'isnt', 'fiasconauts', 'today"', 'doesnt', '$$', 'arigato', '"klepek"', '"you', 'fenix', 'dayum', 'wouldnt', 'psvr', 'wjhc', 'pov', 'rebrand', 'tbay', 'travel"', 'welp', 'sephiroth', 'haha', 'seeeee', 'playthrough', 'bestbuy', '-"ottawa', 'ff12', 'ffix', 'overwatch', 'spotify', 'go2', '"being', 'podcast', 'hahahaha', 'freddys', 'kubo', '"robot"', 'blu-ray', 'sidequests', '"fast', 'joycons', 'wifi', 'platformer', 'youd', 'exciting/intimidating', '"arriving', 'gamer', '$300', 'wombo', 'tf2', 'rollercoaster-esque', 'eyes"', 'bloodborne', 'citizen"', 'xenoblade']</t>
  </si>
  <si>
    <t>70918afdd47dc1b390320c50bc3d4ee9</t>
  </si>
  <si>
    <t>['obliga', 'everythin', 'youre', 'yoursel', 'chal', 'isnt', 'today;', 'tmr"', 'rostered', 'toda', 'pdh', 'reestablishing', 'impo', 'blahs', 'follo', '"im', 'uncerta', 'leia', 'unsw', 'mercur', 'sunshiny', 'youve', 'capac', 'natural-born', 'lmao', 'gratif', 'hajshahahahahaha', ')))))))', '))))))))', 'griswolds', 'someones', 'thx', 'allana', 'wtf', 'emot', 'embar']</t>
  </si>
  <si>
    <t>709f2a68b83af8dc43dc67f38e6c0a93</t>
  </si>
  <si>
    <t>['#abfab', '#eprc', '#toulouseâ€¦', '#GOAT', '#goat_blog', '#AAGill', '#ClareHollingsworth', '#LeinsterRugby', '#ERC', '#bundeeaki', '#connachtrugby', '#pro12', '#apollohouse..well', '#thelookalikes', '#ireland2023', '#roisinmurphy', '#ElectionFinalThoughts', '#GoCubsGo', '#Cubs', '#chicagocubs', '#worldSeries', '#BuzzLaunchNight', '#KirstyMacColl', '#newengland', '#england2colombia0', '#terry', '#garyandpaulodonovan', '#robanddavekearney', '#PloughingChampionships', '#Schm-explanation', '#Schm-explanation', '#nickcave', '#279', '#483?', '#Rio2016', '#Fiji7s', '#fiji']</t>
  </si>
  <si>
    <t>['posterwriting', 'outrage)', 'agressor', 'harve', 'love"', 'ire/mufc', 'suntodays', 'flynn)', 'eprcs', 'here@bandpicturethis', 'bundoran', 'epcr', 'sayin', 'exclusivereal', 'doesnt', 'speakeasy', 'girls/bicycle', 'moloko', 'shldve', 'roarin', 'championshipsrosser', 'jellyroll', 'hia', 'mallinder', 'runamok', 'impompitous', 'foleymore', 'laines', 'tvwas', 'behavedfood/stuff', 'gories', 'stephenyou', 'butcherettes', 'teri', 'in-yer-face', 'santry', 'hangout', 'hat/costume', 'xlnt', 'buzzie', 't/ment', 'minutesa', 'suvabet', '"of', 'alrighthappy', 'famousin', 'tetouanbut', 'panelists/studio', 'buddy)', '(admitly', 'awardsgreat', 'fnucking', 'young@ireland_rugby', 'guysone', 'third-light', 'eloooooooissssse', '(it', '"cause', 'injury/hit', 'plays;', 'going/watching', 'viera', 'towels/prince', 'findroisin', 'name-checked', 'rocknroll)', '(cue', 'tweets', 'mooreooh-eeh-uhhhh', 'pj/polly/lydia', 'plse', 'punkflash', 'pic)', 't/rows', 'whabout', 'costellohis', '(was', 'obrien', 'damen', 'capone/machine', 'rockin', 'changes;', 'rawkin', 'mcgurn', 'chicago;', 'mid-feb', 'mirrorire', 'napwinner', 'tcbut', 'd/stairs', '(pic)', 'crockedto', 'roseneat', 'conlan', 'hartley/sob', 'blues/punk', 'paddywhackery', '(128/1)', '$4', '(indo', 'doubledoor', 'anklewill', 'own"', 'b/day', 'ringrose', 'isnt', 'cmon', 'sweetnam', 'today;', 'pwhackery', 'pple', 'nighttop', 'w/end', 'moulins', 'haaland', 'g8tst', 'commentary/', 'think)', 'moneywhere', 'cominggarry', 'rugbys', '(duke', 'mill-', 'vapors', 'anoon', 'historyjust', 'methere', 'jackman/eddy/patsy', 'todayanthony', '(my', '(once', '"restaurant', '(1938', '"team', 'didnt', 'hasta', 'r/rs', 'round3', 'unaminous', 'tweeted16/1', 'bundee', 'bigges', 'chicagos', 'g8test', 'finisheloiseplan', '(crosbie', '"freedom', 'supplemen', 'shld', 'irel', 'glagow', '"some', 'stone;', '(berry', 'tom-boy', 'sorree', 'vincent)', 'macoll', 'closeany', 'morton)', '(see', 'pneville', 'in/outimpressed', '(this', 'fabulou', 'boomtown', 'xlnt)', 'epcrs', '(more)', 'soi', 'tnite', 'a(more)', 'warningsanalysis', 'dublins', 'tks', 'etc)', 'boytara', 'wrongtwicesorreeso', 'on)', 'love)', 'tacklenot']</t>
  </si>
  <si>
    <t>70a60523ba7eb4d4e4288854ddea2ef5</t>
  </si>
  <si>
    <t>['#JIMIN', '#V', '#í™”ëž‘', '#í•œì„±', '#AgustD', '#JIMIN', '#JIMIN', '#ë°©íƒ„ì†Œë…„ë‹¨', '#LoveBTS', '#LoveBTS']</t>
  </si>
  <si>
    <t>['please~~', '"u', 'idk', 'youngjae', 'legend~~~', 'lollsss', 'lollsssss', 'ikr', 'lollsssjokes~~~', 'wheee~~~', 'cabbage~~', 'post~~', 'episode~~', 'congratulationswoooohoolegend~~~', 'two~~', 'omggg', 'theeee~~~', 'lollllss', 'theee', 'goodluck', 'awwww', 'uppie~~', '6th', 'taehyung', 'lolll', '~~merry', 'yashhh~~~~~~', 'cuteeelove', 'same~~', 'yash', 'lollllllssss', 'taetae', 'lolss', 'youre', 'lolssss', 'australia~~', 'soooo', 'lolsss', 'yayy', 'yassss', 'ahahahh', 'congrats~~~~~', 'heol~~~', 'instagram', 'goosebumps', 'rapmon', 'yeahhh', 'safely~~', 'elmokookie', 'greatt', 'lolllsss', 'lastnight', 'lollllssss', 'time~~', 'cute~~~', 'theeee', 'insta', 'gukkie', 'inta', 'dats', 'bogumyyy', 'pooor', 'selca', 'vapp', 'hahahahahaha', 'lolssssss', 'care~~', 'whatttttttt', 'hawaiiiii~~~', 'mixtape', 'lolllllssss', 'flight~~~', 'toooo', 'woahhh', 'us"', 'ah~~', 'hiiiinnngg', '^______^', 'yasssh', 'cuteee~~', 'sweeettt~~', 'sooooo', 'daehyun', 'namjon', 'wow~~', 'hair~~~', 'typical~~~', 'chimchim', 'armys', '=="', 'boys~~', 'janggu~~', 'wooooooow~~~~hope', 'aaaaaaaa', 'lolllllsss', 'gbu', 'lolsssss', 'ahahahah', 'wheeeee~~~', 'coooll', 'oooooowwww', 'vivid~~']</t>
  </si>
  <si>
    <t>70ad38848f6a32edfb1aaed4d567993</t>
  </si>
  <si>
    <t>['#votelocal', '#spatial3', '#coca4', '#spatial4', '#coca4', '#spatial4', '#coca4', '#spatial4', '#coca4', '#spatial4', '#100shadesofwhite', '#coca4', '#spatial4', '#coca4', '#spatial4', '#coca4', '#spatial4', '#spatial4', '#coca4', '#spatial4', '#coca4', '#spatialtype', '#spatial3', '#keepingitNZ', '#spatial3', '#spatialtype', '#spatialtype', '#type', '#spatialtype', '#spatialtype', '#spatial3', '#spatial3', '#spatial3', '#drawing', '#spatial3', '#apple']</t>
  </si>
  <si>
    <t>['ohau', '(watch', 'tos', 'hawea', 'wayshowing', 'seaweedness', 'github', 'formit', 'powercut', 'work"', '$60', 'farlie', '$25k', 'eco-housing', '"i', 'chch', 'pingpong', 'trifecta', 'wework', 'designer"', 'hihiko', 'welive', 'wanaka', 'walkable', 'myself"', 'zealand(70%)', 'one)', '(last', 'studio11b', 'usa(13%)', '"just']</t>
  </si>
  <si>
    <t>70d8faab32e84c6d6a36ad55d4b1f2b2</t>
  </si>
  <si>
    <t>['#quote', '#quote', '#quote', '#quote', '#quote', '#quote', '#quote', '#trippy', '#hippie', '#peace', '#psychedelic', '#quote', '#failure', '#succeed', '#quote', '#quote', '#quote', '#quote', '#quote', '#leadership', '#quote', '#quote', '#quote', '#quote', '#quote', '#quote', '#music', '#quote', '#autism#Liveme', '#ChitChat', '#Music', '#Chilling#Liveme', '#peace', '#love', '#quote', '#FeatureMe', '#Lit', '#Chillin', '#Music', '#joinme', '#spam', '#gifts#Liveme', '#Music#Liveme', '#quote', '#quote']</t>
  </si>
  <si>
    <t>['jantsch', '(via', 'b0ng', 'youre', 'yaaarrrrr', 'ttlg', 'fandom', 'abuelitalesbiana', 'shouldnt', 'roxana', 'saragarbermusic', 'isnt', 'wrong-', 'cuz', 'tastefullyoffensive', 'globalsoftpirka', 'damnit', 'chill#liveme', 'muh', 'theyre', 'heyguys#liveme', 'cheechandchongs', 'fanfiction', 'ehitsmiranda', 'achromatiq', 'media"', 'rohn', 'spaceportfloozy', 'arse-thetic', '(hatter)', 'autisticmage', 'haha', 'sinek', 'fibromyalgia', 'hattime', 'noeldelisle', 'hattice', 'facebook', 'itunes', ')#liveme', 'youve', 'pulizzi', 't0kes', '(as', 'sjw', 'csidesuicide', 'soiled-tea', 'sooo', 'interactors', 'ello-bby', 'muslimgirlarmy', 'youll', 'wisely-', 'arent', 'sara-garber', '"social', '(#liveme', 'polyamorous', 'zebrakebebra)', 'selfie', 'vala', 'writing-prompt-s', 'opals-official-twitter-account']</t>
  </si>
  <si>
    <t>71151f9168b5d13752649ab20b4dc1c4</t>
  </si>
  <si>
    <t>['#femaleleadership', '#womeninbusiness', '#corevalues.', '#hootdogs', '#HappyHalloween', '#HootChat', '#money2020', '#meetZelle', '#BSU', '#HootChat', '#Webinar', '#raincouver', '#yvr', '#RoadSafety', '#BCStorm', '#Hootsuite', '#thatwaseasy', '#perspective', '#insuretechconnect', '#insuretech', '#KnowYourSocial', '#HootConnect,', '#HootChat', '#Grit', '#NationalCoffeeDay!', '#social', '#FinancialAdvisors:', '#HootupYVR', '#HootConnect', '#HootChat', '#aviation', '#HootChat', '#community', '#MakeADifference', '#insurtech', '#insurance', '#MotivationMonday', '#ios10', '#TeamOfOne', '#TwitterSmarter', '#TwitterChat', '#StoriesOfTheGirls', '#HappyFriday', '#HootConnect', '#SMWLDN', '#advocacy.', '#SMWadvocacy', '#innovation', '#Brexit?', '#HootChat', '#grit?', '#HootChat', '#HootConnect', '#LaborDay', '#EmployeeAdvocacy']</t>
  </si>
  <si>
    <t>['genuity', 'orgs', 'finra', '(via', 'youre', 'hootsuites', 'mispronounced', 'shouldnt', '"hootsuite', 'imessages', 'insta', 'ah-mazinggg', 'ahh-mazing', 'hypothesis-driven', 'purchaseyour', '(partner)', 'analytics', 'mgrs', 'must-see', 'iphone', 'linkedin', 'q&amp;amp;a', 'dyk', 'webinar', 'home"', 'noooo', 'canaccord', 'area)', '"going', 'imessage', 'millennials', 'yday', '-timely', 'hootsuite', 'authorites', 'must-follow', 'pinterest', 'facebook', '/#hootsuite', 'instagram', 'delish', 'reso', 'event"', 'google', 's/b', 'thxgving', 'wknd', 'advanceshocked', 'thx', 'techcrunch', '(#yvr', 'smartphone', 'didnt', 'resos', 'automations', 'weve', 'ballgame']</t>
  </si>
  <si>
    <t>71218098be5b0a14a00b64ce071eadf4</t>
  </si>
  <si>
    <t>['#amendthebill', '#amendthebill', '#AMENDTHEBILL', '#makeitaboutwelfare', '#makeitaboutwelfareâ€¦', '#amendthebill', '#makeitaboutwelfareâ€¦', '#amendthebill', '#makeitaboutwelfare', '#amendthebill', '#makeitaboutwelfareâ€¦', '#amendthebill', '#makeitaboutwelfareâ€¦', '#makeitaboutwelfare', '#springstreet', '#amendthebill', '#amendthebill', '#makeitaboutwelfare', '#amendthebillâ€¦', '#dogsarejoy', '#amendthebill', '#makeitaboutwelfare', '#amendthebillâ€¦', '#makeitaboutwelfareâ€¦', '#amendthebillâ€¦', '#amendthebill', '#makeitaboutwelfare', '#amendthebillâ€¦', '#amendthebillâ€¦', '#amendthebill', '#makeitaboutwelfare', '#amendthebill', '#makeitaboutwelfare', '#springstreetâ€¦', '#â€¦', '#makeitaboutwelfare', '#amendthebill', '#makeitaboutwelfare', '#amendthebill#makeitaboutwelfare', '#makeitaboutwelfareâ€¦', '#MalcolmTurnBullpm', '#makeitaboutwelfare', '#makeitaboutwelfare', '#amendthebâ€¦', '#amendthebillâ€¦', '#japanesetradition', '#amendthebillâ€¦', '#amendthebill', '#makeitaboutwelfare', '#amendthebillâ€¦', '#amendthebill', '#makeitaboutwelfare', '#makeitaboutwelfareâ€¦', '#makeitaboutwelfare', '#amendthebillâ€¦', '#amendthebill', '#makeitaboutwelfare', '#amendthebillâ€¦', '#amendthebill', '#makeitaboutwelfare']</t>
  </si>
  <si>
    <t>['you@i_faulconbridge', '@sandylanceley', 'feedlots', 'toobiodiversity', 'dealingvwith', 'farmers#amendthebill', 'responsib', 'zoo#giant', 'wherewill', 'isnt', 'quolls', 'abkut', 'cantvtell', 'everwhere', 'ankc', 'partofour', 'therevare', 'dedicatedtoour', 'puppyfarm', 'comefrom', 'relievers', 'pffft', 'puppyfarmer@victorianlabor', 'purposebred', 'systems#centrelink', 'anym', 'othersvhave', 'discrimination@consumervic', 'puppyfarmers', 'dalamation', 'whatare', 'doco', 'puppyfarms', 'picture#springstr', 'heroso', 'purebreddogs', 'breeders@jaalapulford', 'docos', 'fatms']</t>
  </si>
  <si>
    <t>713aa94024252409d5378376d99def00</t>
  </si>
  <si>
    <t>['#propertybuyers', '#propertyâ€¦', '#cyberattack', '#insurance', '#cyberliability', '#data', '#software', '#databreach', '#dataprotection', '#businessinterruption', '#insurance?', '#riskmanagement', '#Landlords', '#PropertyOwners', '#insurance', '#wales', '#Cardiffhour', '#Cardiff', '#insurance', '#advice', '#solutions', '#666', '#CardiffCalling', '#deadly', '#insurance', '#Shinehour', '#Cardiffhour', '#insurance', '#SouthWales', '#infographic', '#professionalindemnity', '#insurance', '#Cardiffhour', '#insurance', '#SouthWales', '#Professionalindemnity', '#insurance?', '#Business', '#insurance', '#openday', '#cyber', '#insurance?', '#cyberliability', '#Landlords', '#PropertyOwners', '#insurance', '#wales', '#Landlords', '#PropertyOwners', '#insurance', '#cardiff', '#southwales', '#Cardiff,', '#ransomware', '#cyber', '#cyberrisks', '#Christmas', '#Cardiffhour', '#insurance', '#heretohelp', '#Professionalindemnity', '#insurance?', '#CyberSecurity', '#CyberAttack', '#databreach', '#cyberliability', '#CyberMonday', '#cyber', '#data']</t>
  </si>
  <si>
    <t>['stephy', 'unfollowers', 'doesnt', 'tweeps', 'cf83', 'carragher', 'konchesky', 'inline', 'crowdfire']</t>
  </si>
  <si>
    <t>7152adc57945262cbaa02e87ed4f2888</t>
  </si>
  <si>
    <t>['#MuslimBan', '#smartgreeneconomy', '#holidayreading', '#saudisheep', '#nzqt', '#nzqt', '#1', '#jexit', '#nzqt', '#notswimmable', '#nzqt', '#nzqt', '#notpaying', '#nzqt', '#nzqt', '#ElectionHangover', '#proud', '#PresidentTrump', '#nzqt', '#PresidentTrump', '#electionday', '#ElectionNight', '#breakdown', '#Jobs4Hekia', '#windpower', '#wellington']</t>
  </si>
  <si>
    <t>['brung', 'vote"', 'mindblowingly', 'orgs', '"why', 'left"', '"national', 'caucus"', 'kiwirail', 'accountabl', 'parata', 'fyi', 'nukes', '"poverty"', 'thing"', 'hasnt', '*wasnt*', 'isnt', 'probly', 'kcal)', 'doesnt', 'dylans', 'affairs-', 'blog', 'theyre', 'imbecilic', 'wouldnt', 'billists', '(finlayson)', 'bugger-all', '(23)', '@thenbr', '"quit', '"depth"', 'ethnicity)', 'message"', 'post-key', 's9(1)(g)', '*really*', '"off', 'trumpism', 'facebook', 'clas', '(experience', 'winstons', '*not*', 'youve', 'laws"', '(011', 'msds', '"climate', 'nzs', '"but', 'peer-reviewed', 'issue"', 'tvhekia', '*all*', 'arent', '"planning', '"the', '"feeblest"', 'pack"this', 'doozy', '"brat', 'didnt', 'you"ascending', 'helensville', 'clicks"', 'kayaked', 'tolley']</t>
  </si>
  <si>
    <t>716a1d4d8e040774666d00fd64edc81c</t>
  </si>
  <si>
    <t>['#CBR', '#auspol', '#ct', '#natsec', '#HolocaustMemorialDay', '#brexit', '#CVE', '#auspol', '#CVE', '#CBR', '#ct', '#auspol', '#natsec', '#hezbollah', '#CT', '#ASIO', '#CT', '#jihad', '#ISIS', '#berlinattacks', '#LoneWolf', '#Berlin', '#Berlin', '#ISIS', '#cve', '#cainstakes', '#CT']</t>
  </si>
  <si>
    <t>['bitcoin', 'amaq', '(or', 'isiss', 'fpri', 'intact)', 'youre', '(black', 'is-affiliated', 'deradicalize', 'fdds', 'bayat', 'finint', 'cmon', 'kushners', 'post-truth', 'lma', 'sayyaf', 'cve', 'video/audio', 'ex-qaeda', 'cyberwar', 'narco', 'f2f', 'politics/ir/politics', 'airstrikes', 'individual/small', 'yemens', 'illconisdered', 'paypal', 'isws', 'bahrun', 'al-qaeda', 'nixons', 'khawaja', 'gamechangers', 'densus', 'studies/middle', 'irvines', 'google', 'taliban', 'cyberpower', 'belam', '(financial', 'appealsto', 'jihadi', 'obama', 'maiduguri', 'naim', 'fatwas', 'australias', ';-)', 'razor)', 'all-aussie', 'jihadis', 'minnesotas', 'qaeda', 'counterterrorism', 'occams', 'nigerias', 'intelligence)', 'hezbollahs', 'w/']</t>
  </si>
  <si>
    <t>716b8f255475f227e58d67a9dcd896d6</t>
  </si>
  <si>
    <t>['#HeadbangingHarvey', '#Metallica', '#Federer', '#KloppOut', '#Trolololololol', '#CCMvPER', '#CCMvPER', '#MVCvSYD', '#MVCvSYD', '#MVCvSYD', '#EvilEmpiresUnite', '#NFL', '#STKMUN', '#STKMUN', '#STKMUN', '#HereWeHereWeHereWeFuckinGo', '#PERvMVC']</t>
  </si>
  <si>
    <t>['headbanging', '"mature"', '"dont', '"jurgen', 'doesnt', '"under', 'wouldnt', 'ily', '(477%)', 'buzzfeed', '_maybe_', '_no', 'roys', '"they', 'spotify', '(as', '$40', 'ensue*', '()', 'microblogging', '"use', 'klopp', 'arent', 'tavares', 'alicias', '_thisclose_', 'everywhere_', 'impasse"', '@ally__cakes', 'journalists/media', '@corybooker', 'hahaha', 'youre', 'erina', 'pogba', 'messaged', 'up"', 'twitter"', 'nirvanas', 'deactivated', 'tweets', 'shiznit', 'farkin', 'theyre', '(ha)', '"you', 'yknow', 'moyes', 'screaming_', 'kloppball', '(529%)"', ';-)', 'kickoff', 'amirite', 'clickbait', 'sploosh', 'arnolds', 'zepp', 'man_', '(not', '_can_', 'isnt', '"so', '@brenwaw', 'clubhouse"', '*cough*', 'hashtag', 'flopp', 'okon', 'mingara', 'crime"', 'collapse/choke', 'unfit_', 'screaming"', 'coinkydink', 'nsw)', 'fellaini', 'didnt', '"it', 'sydney"', '(@', '_privileged', 'werecalm', '_dangerously', 'gegenpress', 'yesm', '$$', 'jog"', 'named)', '"im', 'australia)', '*literally', 'izzo', '"mild', 'youve', 'slacktivism', '_fuckin', 'everywhere)', '/r/thathappened', 'zlatan', 'traitor"', '-o']</t>
  </si>
  <si>
    <t>7173335cf5f144da97d1bbee0839386f</t>
  </si>
  <si>
    <t>['#ShillBorten', '#auspol', '#Trumble"', '#TuckFrumble....#auspol', '#auspol', '#Trump', '#PresidentBannon?', '#auspol', '#TuckFrump', '#TuckFrumble', '#auspol', '#auspol', '#TuckFrump', '#TuckFrump', '#auspol', '#auspol', '#PresidentBannon', '#FauxPresidentTrump', '#dresslikewomen', '#PerisentBannon', "#Trump's", '#auspol', '#ANZUSexit...', '#auspol', '#Trump', '#Trumble', '#auspol', '#Trumble.', '#auspol', '#Trump', '#Bringthemhere', '#auspol', '#Trump????', '#auspol', '#TRUMBLE".....', '#auspol:', '#Trump', '#auspol:', '#auspol:', '#auspol', '#auspol:', '#auspol:', '#auspol:', '#auspol', '#DonationReform', '#FederalICAC:', '#auspol:', '#auspol', '#Trump', '#auspol:', '#auspol', '#ANZUSExit', '#Trump', '#BernaziParty?????', '#auspol', '#ReasonsTrumpHangsUp', "#Trump's", '#Trump', '#auspol', '#auspol', '#auspol', '#auspol', '#ANZUS:', '#auspol', '#Fascist:', '#auspol', '#ObamaCare', '#Trump', '#auspol']</t>
  </si>
  <si>
    <t>['start@happy_dingo', 'cabcharge', 'jingoism#auspol', 'lennon/', 'turnbulls', 'phon', 'usn', 'splicer', 'threrat', '$70', 'isnt', 'hasnt', '"move', 'commited', 'doesnt', '$20k', '"#trump', 'bully-in-chief', 'hour)', 'tramples', 'trumble', 'shawna', 'expense#auspol', 'germanphobe', 'consherway', 'partys', 'subtley', 'trump-turnbull', 'trumplomacy', 'innovation#auspol', 'mispronounces', 'culleton', 'wia', 'russiamaybe', 'shirtfronting', 'hmmmis', 'trunbull', 'smile(apologies', 'reignite', 'countrys', '(for', 'chicko', 'tremble#auspol', 'neonazi', 'corys', 'now)', 'brags', 'lnp', 'mccartney)', 'weve', 'gumby', 'usatwitter']</t>
  </si>
  <si>
    <t>717ec629ddcc209adec9cef9dee1b456</t>
  </si>
  <si>
    <t>['wolves))))))))', 'today/beckygracecathrina', 'you)))))))', '"ali"', 'incredible))))))))', 'u2-bullet', 'bad))))))))', 'wow))))))', 'larry))))))))', 'well))))))))', 'days))))))))', 'lights))))))', 'davison/eat', 'u2)))))))))', 'baker))))))', 'pride(in', 'rottenlydon', 'enjoy))))))))))', 'peter))))))))', 'mckernan))))))))', 'howth', 'breakfast/jt', 'today/emmajennifertherese', 'dvds', 'control))))))))', 'rest)))))))))', 'someone)))))))', 'on)))))', 'hq))))))))', 'u2-where', 'beckybeautbeaut', 'edge)))))))))))', 'u2-one-live', 'amra', 'u2-sunday', 'mcloughlin)))))))', 'happen"', 'you)))))))))', 'written))))))', 'world)))))))))', 'kerri-nicole', 'everyoneand', 'encore))))))', 'henry))))))))', 'today/magsaoifejennifer', 'you))))))', 'blu', 'group)))))))', 'seoige', 'these))))))))', 'friday)))))))', 'sundaymy', 'enjoy))))))))', 'on))))))', 'obrien', 'invisible))))))))', 'ticket/pizzas/fans', 'wow)))))))', 'lights)))))))', 'away)))))))', 'arenadublinireland', 'tree/naked', 'thing)))))))', 'mckernan)))))))', 'photographer))))))))', 'us))))))))))', 'camera)))))))', 'elaine/dave', 'one)))))', 'name))))))))', 'well)))))))', 'daymother', 'night)))))))', 'espirit', '"anything', 'year))))))', 'away))))))', 'sky))))))))', 'today/irene', 'u2-cedarwood', 'photos))))))', 'name-live', 'u2-out', 'levelmy', 'wow))))))))', 'world-live', 'brienjesskathrinaruth', 'tomorrow)))))', 'arenadublin', 'landin', 'co-live', 'talks/the', 'girl)))))))))', 'everyonecontinuing', 'sky-live', 'sunday-live', 'streets))))))))))', 'u2-raised', 'am/rosanna', 'thing))))))))', 'tour))))))))', 'dad))))))))', 'wolves)))))))))', 'genius)))))))))', 'song)))))))))', 'lads))))))))', 'worldmore', 'country))))))))', 'song)', 'own)))))))', 'sully))))))))', 'arenadublinireland28-11-2015', 'world)))))))', 'child))))))))))', 'evey', 'on)))))))', 'cool))))))))', 'wolves)))))', 'song))))))))', 'wow))))))))))', 'road)))))))))', 'dad))))))))))', 'there)))))))', 'road-live3', 'wolves/until', 'u2))))))))))))', 'love/october))))))))', 'miracle))))))', 'yetso', 'u2-the', 'tonight)))))', 'love))))))))))', 'enjoy)))))))))']</t>
  </si>
  <si>
    <t>71d1a8d098c870fc3f297fb40b078abb</t>
  </si>
  <si>
    <t>['#AWSsnowmobile', '#thatsickningfeeling', '#NZeq', '#MSIgniteNZ', '#MSIgniteNZ', '#PredatorFreeNZ', '#MSIgniteNZ', '#MSIgniteNZ', '#MSIgniteNZ', '#MSIgniteNZ.', '#RevHops', '#Azure', '#MSIgniteNZ', '#MSIgniteNZ', '#MSIgniteNZ']</t>
  </si>
  <si>
    <t>['inter-terminal', 'aftershock', 'youre', 'shouldnt', 'website', '(aka', 'isnt', 'fyi', 'aws', 'demoed', 'ipad', 'dissing', 'showcased', 'siri', '"asian', 'iphone', 'theyre', 'migratio', 'theyll', 'location"', 'nyc', '"doing', 'hmnzs', 'kaha', 'aeotearoa', 'scratchless', 'pack/stack', 'hmcs', 'pre-canned', 'ciagar', 'shes', 'andy)', 'eilliot', 'werent', 'ceo"', 'results"', 'youll', 'youd', 'richs', 'tweeted', 'hadnt', 'hmas', 'robot)', 'didnt', 'grabby', '"cloud', 'weve', 'fascina', 'uber']</t>
  </si>
  <si>
    <t>71d249b710552d6ededed8502b738352</t>
  </si>
  <si>
    <t>['#thecartoonlounge', '#Trumpence']</t>
  </si>
  <si>
    <t>['track"', 'mirai', 'unionizing', 'post-jean', 'macdonald-laurier', 'nwt', 'bnn', 'japanese-american', 'komatsu-caterpillar', 'evs;', 'koizumi', 'yikes', '--', 'autophagy', 'battery;', '"this', 'trumpa', 'i-road', 'outin', 'woodprints', 'beliveau', 'rethinks', 'chickenwhats', 'habs', 'japans', 'yoshinori', 'g20', 'tpp', 'self-driving', 'trumpism', 'canadas', 'ohsumi', 'differentand', 'tesla', 'inoac', 'whati', 'overhyped', 'history"', 'groundhog', 'walkom', 'orwells', 'sideroad', 'ramen', 'google', 'lolcats', 'terunofuji', 'tokyos', 'saitec', 'abenomics', '"fast', 'newswatch', 'livable', 'valley-driven', 'arent', 'mg-ion', 'antitrade', 'hakuhos', 'underappreciated', '@eliotacohen', 'ceprs', 'trumpery']</t>
  </si>
  <si>
    <t>71df8cda0f54c0d4de71570b21d84c3e</t>
  </si>
  <si>
    <t>['#doctorwho', '#series11', '#doctorwho', '#series10', '#dredd', '#doctorwho']</t>
  </si>
  <si>
    <t>['(or', '"any', 'dredd', 'rebuying', 'youre', 'body)', 'blurays/dvds', '"my', 'cannot', 'kthanks', 'rewatched', 'isnt', 'doctor"', 'pcaps', 'doesnt', '(i', 'theyll', 'zeldas', 'machins', 'letterboxd', 're-purposed', 'haha', 'more-so', 'btws)', 'youtube', 'remastered', 'sick"', 'wii', 'sauce"', 'preemptively', 'tweeting', '"the', 'charasmawrist', 'didnt', 're-watched', 'weve', 'domhnall']</t>
  </si>
  <si>
    <t>71e0170913bc8149de6f9a1a2125598e</t>
  </si>
  <si>
    <t>['#hypeaboutnothing', '#referal', '#leadgeneration', '#ravingfans', '#consistent']</t>
  </si>
  <si>
    <t>['"does', 'retweet', '(or', 'emails', '(around', 'fizzer', '"perception', '"total', 'thetempleskincares', 'ummm', 'website', '"dont', '"hidden', '"damaged"', 'sight"', 'greatwork', 'doesnt', 'iphone', '$$', '"may"', 'webinar', '"theres', 'mentoring', '"how', 'mentoring"', 'mouse"', 'idea"', 'optus', '(love', 'staff"', 'facebook', '"4', 'suck"', 'series"', 'fact"', 'sheesh', 'referring"', '(873am)', 'trends"', 'telstra', 'feeling"', 'bunnings', '"the', 'machines"', '"another', 'greater/easier', '"word', 'by)', 'anythi', 'referus', '"new']</t>
  </si>
  <si>
    <t>71e9f3da78b6d62a22e489bc96999b6</t>
  </si>
  <si>
    <t>['newsradio', 'wheres', '"personal', 'idk', 'oooooff', 're-watch', 'screwballs', 'cracka', 'youre', 'player"', 'shouldnt', 'jk', 'website', 'wooly', '"sinking"', 'ohhhhh', 'cuz', 'ehhh', 'goodtime', 'of*', 'ikr', 'irritating11', 'snowmexico', '"how', 'thingo', '"meet', 'obnoxiously', 'implying;d', 'loooot', 'committed"', 'omfg', 'people&amp;gt;', 'ahhaha', 'sandtoro', '___', 'youve', 'floobs', '"eron"', 'revelationary', 'professional"', 'sooo', 'uhmm', 'ahahha', ';d', 'shabnam', 'openingly', 'periscopes', 'rewatch', 'lacken', 'didnt', 'agghh', 'sea=emergency']</t>
  </si>
  <si>
    <t>71f48d1b1e4f84048347bf1a3a916e6</t>
  </si>
  <si>
    <t>['#CBB', '#dick', '#CBB', '#CBB', '#motherofthebriderequest', '#CBB', '#CBB', '#WeNeedToTalkAboutDad', '#CBB', '#CBB2017', '#CBB2017', '#balldrop', '#HappyNewYear', '#happyhonika', '#itscoldoutside', '#lashing', '#tasteofsuccess', '#serasotabeach', '#goodcleanout', '#GoggleboxIreland', '#wedding', '#weddingdress', '#lessthan4months', '#HomeSweetHome']</t>
  </si>
  <si>
    <t>['thicks', 'awww', 'thanku', 'ickle', 'shouldnt', 'moaney', 'whoooooo', 'isnt', 'timeout', 'sooooo', 'm&amp;amp;s', 'bleedin', 'www', 'theyre', 'fuckparanoid', 'purfect', 'tv3', 'speidi', 'troweling', 'woofs', 'vickis', 'jaysys', '"bring', 'syns', 'nooooooo', 'housemates', 'obamas', 'penneys', 'aislingdargan', 'centralparksightseeings', 'havin', 'cbb', 'shes', 'oirish', 'oooohhh', 'adorbs', 'wtf', 'twicenearly']</t>
  </si>
  <si>
    <t>71fa0b6d8f36ca60e2d7a90aa0574593</t>
  </si>
  <si>
    <t>['#Eqnz', '#pug', '#Brexit', '#Brexit', '#brexit.', '#eqnz']</t>
  </si>
  <si>
    <t>['$4', 'means)', 'crm', 'beanery', 'aliexpress', 'idk', 'computered', 'jaysonkingsbeer', 'mannbra', '$20', 'youre', 'crossers', 'website', 'pokemon', 'isnt', 'insta', 'prada', 'woman"', 'hasnt', 'yikes', 'doesnt', 'travelator', '(i', 'theyre', 'noooo', 'wouldnt', 'troye', 'blowjob', 'warmup', 'barkersthe', 'haha', 'straya', 'latte', 'rawng', 'wlg', 'gf', 'cnn/fox', 'normak', 'theyve', 'sanitiser', 'durin', 'paywave', 'verrrryyyyy', '"that', 'woth', 'theyd', 'didnt', 'persuit', 'ummmmmok', 'cannot', 'weve', 'akl', 'queef']</t>
  </si>
  <si>
    <t>72059d939d7047ddd9d00f62658aa1bd</t>
  </si>
  <si>
    <t>['#TheExpanse!', '#NowPlaying']</t>
  </si>
  <si>
    <t>['mpv', 'qtac', 'website', 'jq', 'tumblr', 'fttp', 'tbh', 'carplay', '(i', 'mamamia', 'fttdp', 'haha', 'arseless', 'culleton', '$175m', 'redownloading', 'devs', '/that/', 'nbn', 'youd', 'gizmodo', 'thx', 'it)', 'supergirls', 'tshirt', 'didnt', 'urghhhhh', 'nightm', 'coal-power', 'fttn']</t>
  </si>
  <si>
    <t>72073259caf0ae03e67d7bbb2a252f93</t>
  </si>
  <si>
    <t>['#Rigopiano', '#avalanche', '#Canberra', '#Canberra', '#Canberra', '#blasphemousthought', '#overheard', '#chapter6', '#closetothesky', '#HuntForTheWilderPeople', '#weallmissyouMatt', '#Walkleys', '#walkleys', '#Somuchtosay', '#wheretostart']</t>
  </si>
  <si>
    <t>['brandis', 'tradition)thank', 'bodyclock', 'gfc', 'frydenbergs', '"like', '=&amp;gt;', 'debt)', 'isnt', '@rogerfederer', '$10b', 'walkley', '(well', 'house"', 'paris"', 'mega-mine', 'obeids', '"you', 'geezuz', 'ato', 'favs', 'clouseau', 'majestical', '(primary', 'germany/sweden/botswana', 'federer', '"berm"', 'blowout', 'hinch', 'lnl', 'outsource', '"its', 'yearas', 'brandiss', 'adani', 'walkleys', 'derryn', 'anyway)', 'ackland@justiniannews', '$18', '@kateroo58', 'way"', 'atar', 'cinderella"', 'arent', '"the', 'atos', 'didnt', 'ludders', '@canberrachoral', '"it', 'docos']</t>
  </si>
  <si>
    <t>721b5dcad747c8841d15b19ace2ce4bf</t>
  </si>
  <si>
    <t>['#transplant', '#cysticfibrosis', '#neilmed', '#cysticfibrosis', '#needabreak', '#shedeserveseverything', '#transplant', '#cysticfibrosis', '#immunosuppressed', '#transplant', '#cysticfibrosis', '#allergies', '#cysticfibrosis', '#fail', '#cysticfibrosis', '#transplant', '#cysticfibrosis', '#needspace', '#cysticfibrosis', '#diabetes', '#transplant', '#cysticfibrosis', '#cysticfibrosis', '#osteoperosis', '#transplant', '#cysticfibrosis', '#transplant', '#bbcgreatestgift', '#cysticfibrosis']</t>
  </si>
  <si>
    <t>['woohoo', ';)', 'combust', 'erics', '(or', 'youre', 'hot)', '(hypo', 'breathing"', 'isnt', '-/', 'hasnt', 'iplayer', 'hadv2', 'meds', 'bloat', 'immunologist', 'nhsorgandonors', 'yess', 'sleep(', 'instagram', 'mehh', 'treats)', 'shes', 'antirejection', 'parkings', 'oramorph', 'minzi', 'petsmart', 'theyd', '"well', 'twinny', '(get', 'didnt']</t>
  </si>
  <si>
    <t>722b9e87ec239f5efe544593ad089ee8</t>
  </si>
  <si>
    <t>['#ChelseaVsEverton', '#legend', '#PennyDreadful', '#MIDMUN', '#mufc', '#skyfootball', '#MNF', '#ARSFCB', '#FIFA16', '#IrlGeo', '#AVLMUN', '#clowns', '#CRYMUN', '#CRYMUN', '#BarcaBayern', '#SNF.', '#cityvvilla', '#CHEMUN', '#whatwhereyouworriedabout', '#villaarepoison', '#cityvcska', '#wesmun', '#MANSPU', '#Fifa15servers', '#fifa14', '#LVGbottledit', '#utdvsqpr', '#bringindavidmoyes', '#DeadlineDay', '#RIPRobinWilliams', '#ArsMan', '#giants', '#thechamp', '#rteworldcup', '#BRAvsCOL', '#EnglandvsUruguay', '#dunphy', '#refreshing', '#Signhimupsky', '#FrochGroves2', '#MUFC', '#MUFC', '#realvsbayern', '#mufc']</t>
  </si>
  <si>
    <t>['mesmericness', 'retweet', 'benteke', 'vdb', 're-hire', 'benched', 'mascherano', 'bandicoutinho', 'runwhat', 'fook', 'benzema', 'malignaggi', 'cannot', 'shouldnt', 'youreceived', 'isnt', 'codgers', 'fut', 'pardews', 'doesnt', 'co-commentator', 'bruyne', 'lvg', 'recanting', 'sugarcoating', 'messi', 'channeled', 'facepalmed', 'enoughtoo', 'sturridge', 'khune', 'moyes', 'bellerin', 'hoofers', 'barca', 'rvp', 'pipey', 'mgmt', 'rooneys', 'jammiest', 'lacasette', 'mpipes', 'higuain', 'dilf', 'guillen', 'neuer', 'swearers', 'xabi', 'anonimous', 'snitch', 'didnt', 'eamo', 'courtois']</t>
  </si>
  <si>
    <t>723986db9d2bc1fba6f7b0752958437b</t>
  </si>
  <si>
    <t>['#RIPTrouble', '#RIPRobbie', '#TBT']</t>
  </si>
  <si>
    <t>['planned/booked', 'awww', 'nandos', 'mibs', 'hahaha', 'youre', 'tryna', 'fml', 'techs"', 'hollll', 'topple&amp;amp;', 'beeped', 'tbh', 'snapchat', 'soooo', 'nyt&amp;amp;some', 'defo', 'pedo', 'plz', 'fuckin', 'tattie', 'ryze', 'share/post', 'rlly', 'tanz', 'portaloo', '"disco', 'hahah', 'together"', 'youve', 'wains', 'bby', 'fckin', 'spotify', 'somethin', '(for', 'sooo', 'add)', 'shitehole', 'xxxxx', 'canni', 'hahahah', 'goodnyt', '"couples', 'belters', 'skl']</t>
  </si>
  <si>
    <t>7239e94b980f8efa42703f6c1b2a2180</t>
  </si>
  <si>
    <t>['#qualitynotquantity', '#value', '#TeamSportsfile', '#twilightzone', '#BICup', '#COTAT', '#COTAT', '#BICup', '#COTAT', '#BICup', '#COTAT', '#analysis', '#EVEMCI', '#justbeatCastres', '#HOUvsNE', '#VinnieMurrayCup', '#FrGodfreyCup', '#TexansPlayoffs', '#LEIvZEB', '#GoPanthers', '#HappyNewYear', '#Spotify2016', '#LEIvNOR!', '#LeinsterWomen', '#LeinsterWomen', '#worthafollow', '#COTAT', '#FanScore.', '#DevSigns']</t>
  </si>
  <si>
    <t>['foxborough', '@bankofireland', 'deja', 'nutgrove', 'seller"', 'youre', 'shouldnt', 'shouldve', 'website', 'emboldens', '"donald', '@ealingtfrugby', 'britney', 'win/bore', 'tweets', 'doesnt', 'far)', 'theyre', '@thelock112', 'potus', 'fanscore', 'cupcakes', '(so', 'belvo', 'funderland', '"im', 'whens', 'instagram', 'youve', 'lfc', '@nfl', 'obama', '@rachaelkeogh', '"but', 'tweeting', 'fire"', 'weekend"', 'zlatan', 'weve', '"motivated', 'trump-like"']</t>
  </si>
  <si>
    <t>7256ff18879255a23b4cd6b17a32fa42</t>
  </si>
  <si>
    <t>['#hairyarchives']</t>
  </si>
  <si>
    <t>['revisin', 'weve', 'way)', 'knees"', 'comhghairdeas', 'youre', 'dyou', '(in', 'tweeties', 'huzzah', '(not', 'doncha', 'cannot', 'band)', 'itll', 'isnt', 'gaeilge', 'deffo', '*and*', 'alliteration)', '(oooh', 'willcoxs', '(technical', 'theyre', '"safe"', '*ostrich*', 'wwireland', 'collection)', 'monypenys', '*cough*', 'either)', 'unfollow/refollow', 'green)', 'quackers', 'you)', 'goods"', 'term)', 'sinad', 'flickr', '"with', '"moving"', 'youve', 'tramore', 'therere', '"white', '(@nlireland', 'dins', 'jeepers', '(the', 'werent', 'unease"', '75m', 'fheabhas', 'maith', 'offence)', '"sticky', '(though', 'oooooh', 'didnt', '(theres', 'toyah', '(only', 'flickroonies', 'delira', 'jeebus', 'honest)']</t>
  </si>
  <si>
    <t>7294350889363d714af79a30636076a</t>
  </si>
  <si>
    <t>['#USConstitution', '#FFS']</t>
  </si>
  <si>
    <t>['weibo', 'trump-umph', 'trashes', 'youre', '"patriotism"', '"manchester"', 'p*n*h*', 'isnt', 'vide', 'die"', 'tweets', 'doesnt', 'leftie', 'theyre', '"let', 'wouldnt', 'theyll', 'shkreli', 'timeline', 'gooders', 'bernardi', 'nyt', 'gop', 'taliban', 'obama', 'privitised', 'nutbags', 'wtf', '"united"', 'didnt', 'pre-cook', 'melb', 'cannot']</t>
  </si>
  <si>
    <t>72a7821a50864b6f2e48a85a831cf62f</t>
  </si>
  <si>
    <t>['#tbt', '#Relaxing', '#Mellowâ€¦', '#xfactorfinal', '#ProudOfLouis', '#RIPJohannah', '#NeedCheeringUp', '#AskTomFletcher', '#Proud', '#Happy', '#ShoutOutToMyEx', '#PutASmileOnRangerFace', '#Brrr', '#Asian', '#NotHappy', '#Finally', '#determined', '#worthit', '#MyLifeTimeGoal']</t>
  </si>
  <si>
    <t>['mcfly', 'aquantances', 'gettin', 'seein', 'lookin', 'advertisin', 'snapchat', 'vlogs', 'novas', '"you', 'stree', 'am"', 'xox', 'dvd', 'directioners', 'marketin', '//', 'halloween/', 'hehe', 'supercharge', 'bcause', 'tweeted', 'unfollowed', 'vloging']</t>
  </si>
  <si>
    <t>72c47f60267e5e2c40814923d1fbecc8</t>
  </si>
  <si>
    <t>['#BellLetsTalk']</t>
  </si>
  <si>
    <t>['\\_()_/', 'yeeeees', 'retweet', '"thats', '$44', 'idk', 'melissas', 'tssf', 'youre', 'website', 'shouldnt', 'insta', 'tbh', 'yall', 'calc', 'hannas', 'thatll', 'adtr', 'aint', 'm&amp;amp;g', 'lmao', 'shes', 'hahahahah', 'werent', 'cheese"', 'cardio', 'wtf', 'itd', 'didnt', 'woah', 'mmmmmmm', 'riverdale']</t>
  </si>
  <si>
    <t>72dad0e83dbe1f1a1305b3ae58112ee4</t>
  </si>
  <si>
    <t>[';)', 'rodrik', 'temp-perm', 'esta', 'dibp', 'gfc', 'youre', 'shoutout', 'lose-lose', '$20', 'op-ed', 'shouldnt', 'website', 'cap/limit', 'itll', 'isnt', 'highed', 'margin)', '~1', '~1%', 'krauthammer', 'bylines', 'iphone', 'blog', 'doesnt', 'procurement/contracts', 'upend', 'o/s', 'nimbys', '*only*', 'responsibili', 'tafes', 'anu', '"unplayed"', '(us', 'destinat', 'pols1001', '"power"', 'tafe', 'zealands', '*not*', 'face&amp;gt;', 'unis', '(1700)', '"progressive"', 's501', '(table', 'podcast', '(on', 'australias', 'recommit', 'arent', 'phils', 'post-secondary', '(ban)', 'melb', '(2500)', 'networks+efficiency', 'weve', 're-populated', 'w/']</t>
  </si>
  <si>
    <t>72f1e98eb89e5a53fd1b629d528348e7</t>
  </si>
  <si>
    <t>['naz', 'passin', 'brexit', 'nothing@bbcnolan', 'victi', 'escap', 're-nationalisatio', 'arron', 'farra', 're-nationali', 'swindo', 'isnt', 'hasnt', 'wup', 'thisany', 'tms', 'chance/break', 'theresa/', 'nad/mo', 'rejuvenates', 'sexua', 'mo/nad', 'befitti', 'cau', 'tws', 'come/go', 'ww2', 'railfares', 'succe', 'gr8', 'hmq', 'pmqs', 'welby', 'issuea', 'arent', 'wetherspo', 'questionthe', 'swind']</t>
  </si>
  <si>
    <t>72f69fb04a8a51a053467ef9580a8030</t>
  </si>
  <si>
    <t>['#success', '#quoteoftheday', '#todolist', '#monday', '#mondayfunday', '#businessplan', '#entrepreneurlife', '#awesomenessâ€¦', '#knowledge', '#power', '#liveauthentic', '#learn', '#learning', '#AustraliaDay', '#everyone', '#here', '#are', '#10', '#facts', '#about', '#australia', '#SocialMedia', '#SEO.', '#8ways', '#fear', '#feel', '#freedom', '#win', '#success', '#quote', '#zigziglar', '#notmypresident', '#live', '#smile', '#smiles', '#smiley', '#power', '#powerful', '#inspiration', '#quote', '#quotes', '#quoteoftheday', '#quotestoliveby', '#quotesoftheday', '#smiles', '#smiley', '#power', '#powerful', '#inspiration', '#inspirational', '#quoteâ€¦', '#lego', '#batman', '#giving', '#out', '#quoteoftheday', '#morganfreeman', '#voiceover', '#entrepreneurâ€¦', '#rainbow', '#cloud', '#soundcloud', '#inspiration', '#motivation', '#love', '#instagood', '#happy', '#followme', '#zombie', '#cartoon', '#mondayitis', '#monday', '#grind', '#workhardâ€¦', '#OnsiteAnalysis', '#SEO', '#SEOAgency', '#SEOComapany', '#motivation', '#inspiration', '#quote', '#quotes', '#instaquoteâ€¦', '#quote', '#motivation', '#quoteoftheday', '#inspiration', '#followme', '#thevoicekids', '#fargo', '#business', '#web', '#startup', '#followme', '#herewegoâ€¦', '#2017', '#thoughtoftheday', '#everyday', '#followmejacob', '#bestcover', '#presidential', '#campaign', '#webdesigning', '#abugfreemind', '#Crowdfunding', '#highconversion', '#ROI', '#website', '#webdesign', '#askrichard']</t>
  </si>
  <si>
    <t>['ebays', '-lyndon', '$200', 'kpcbs', 'rtist', '"research', 'out"', '#quoteoftheday', 'https//tco/hkqfqarr23', 'linus', 'kutcher', 'website', 'adwords', 'deadpool', 'zs', 'eminem', 'plugin', 'user-generated', 'mailchimp', 'canceled', 'blog', '#smile', 'doesnt', 'ideas"', '"you', 'jada', 'crowdfunding', '"i', 'seo', 'millennials', 'repurpose', 'citys', 'doing"', 'mofo', 'reposting', 'roii', 'facebook', 'instagram', '#video', 'startups', 'youve', 'wernher', 'wordpress', '#live', 'whatsapp', '(the', 'club"', 'batman)', 'low-hanging', 'favorites', 'altucher', '"the', 'them"', 'inconsideration', 'weve', 'impactful', 'pleasehttp//tco/5xooi8mwun']</t>
  </si>
  <si>
    <t>72fd86b0f6c901bcf72e28fc1e2382ee</t>
  </si>
  <si>
    <t>['jerrys', 'wouldve', 'dinny', 'wap', 'hahaha', 'obv', 'isnt', 'genu', 'niamhs', 'soooo', 'amaaaazing', 'everyoneeeeee', 'fuckin', 'film4+1', 'jasons', 'woop', 'youve', 'soph', 'bby', 'saas', 'sooo', 'bffs', 'tomoz', 'freakiest', 'wtf', 'cammy', 'arent', 'cannot', 'chaophraya', 'selfie', 'trainspotting']</t>
  </si>
  <si>
    <t>73003ebf579e5755c0ec58dd14b4304</t>
  </si>
  <si>
    <t>['#InboxZero', '#gamedev', '#gamedev', '#TeamFart', '#fitness']</t>
  </si>
  <si>
    <t>['"my"', 'supremacys', 'github', 'igf', '--', '"rng"', 'animatronic', 'owl"', '"this', '(#dishonored2)', '"trust"', 'loooved', '(dice', '(hopefully)', '(google', '"easy"', '"attraction', '"wrist', 'list;', '(standing', 'youd', 'arent', 'post-talk', 'many)', 'dming', '*so*', 'youre', 'agreements)', 'designed/programmed', '(including', '(and', 'theyre', 'game"', 'side)', 'alt-right', 'crashplan', '"our"', 'svn', '(#gamedev)', 'watch"', 'honestly)', 'wii', 'reply-all', 'emoji', 'platform(s)', 'if/when', 'weve', 'gdc', 'isnt', '"i"', 'aws', 'crosspost', 'initiation"', 'monsterhearts', 'peeve', 'america"', '*away*', '(i', 'bahaha', 'randomness/chance/luck', '"i', 'inbox', 'googling', '"us"', 'playtest', 'breakers)', 'lgbt', '"the', 'didnt', '"we"', 'gamasutra', '"me"', 'shouldnt', 'peeves', '(which', '(https//tco/usj14kkvru)', '"knee"', 'wakeup', 'https//tco/vdq4zczv3h', '(ie', 'netflix', 'google', 'ouya', '(https//tco/nssfmadipn)', 'pothole)', '(#teamfart)']</t>
  </si>
  <si>
    <t>73332e28dca839a86001a73c9eda7061</t>
  </si>
  <si>
    <t>['#SEO', '#SEOpractices', '#ContentMarketing', '#SEO', '#SEO', '#SEO', '#SEO', '#SearchEngine', '#SEO', '#ContentMarketing', '#LinkBuilding', '#SEO', '#SEO', '#InternetMarketingâ€¦', '#ContentMarketing', '#ContentMarketing', '#SEO', '#SEO', '#ContentMarketing', '#LeadMagnets', '#Leads', '#SEO', '#ContentMarketing', '#Ecommerce', '#SEO', '#SEO', '#FutureOfSEO', '#SEO', '#ContentMarketing', '#ContentMarketing', '#SEO', '#ContentMarketing', '#Content', '#LocalSEO', '#SEO', '#SEO', '#SEO2017', '#EmailMarketingâ€¦', '#SEO', '#SEO', '#LinkBuilding', '#SEO', '#SEO', '#DigitalMarketing', '#WebsiteDevelopment', '#Website', '#digitialmarketing', '#conversion', '#SEO2017', '#SEO', '#DigitalMarketing', '#SEO', '#1', '#hosting', '#domains', '#Content', '#SEO', '#ContentMarketing', '#SEO', '#website', '#conversion', '#SEO', '#digitialmarketing', '#WebDevelopment', '#MobileDesign', '#ResponsiveDesign', '#SEO', '#emailmarketing', '#DigitalMarketing', '#ContentMarketing', '#Content', '#SEO', '#Content', '#ContentMarketing', '#ContentMarketing', '#ContentStrategy', '#Wordpress', '#WebDevelopment', '#WebDesign', '#SEO', '#SEO', '#SEO', '#Content', '#ContentMarketing', '#ContentMarketing', '#Content', '#SEO', '#SearchEngine', '#SearchEngineOptimization', '#website', '#conversion', '#traffic?', '#LocalSearch', '#SEO', '#digitialmarketing', '#LocalSEO', '#SEO', '#traffic?', '#LocalSearch', '#Marketing', '#LocalSearch', '#SEO', '#LocalSEO', '#ContentMarketing', '#WebDesign', '#WebDevelopment', '#Website', '#digitialmarketing', '#conversion', '#SEO', '#SEOmistake', '#DigitalMarketing', '#MobileSEO', '#SEO', '#1', '#hosting', '#domains', '#Content', '#ContentMarketing', '#Content', '#ContentMarketing', '#website', '#conversion', '#seo', '#conversion', '#onlinemarketing', '#SEO', '#WebDevelopment', '#Website', '#digitialmarketing', '#SEO', '#emailmarketing', '#DigitalMarketing', '#emailmarketing', '#digitialmarketing', '#DigitalMarketing', '#1', '#website', '#conversion']</t>
  </si>
  <si>
    <t>['cybersecurity', 'emails', 'playbook', 'website', 'declutter', 'backlinks', 'webmaster', 'hyperlocal', 'beyond)', 'pain-free', 'urls', 'siri', 'doesnt', 'alexa', '(and', 'e-commerce', 'cortana;', 'how-to', 'unraveled', 'seo', 'nofollow', 'googles', 'headline-writing', 'facebook', 'money;', 'youve', 'google', 'websites', 'wordpress', 'b2b', 'podcasts', 'donts', 'high-converting', 'micro-moments']</t>
  </si>
  <si>
    <t>734178fcaa3e4ff04478f1203aec7460</t>
  </si>
  <si>
    <t>['#roomtoimprove', '#kia', '#AusOpen', '#sponsors', '#AusOpen', '#AusOpen', '#AusOpen', '#AusOpen', '#GAA', '#GBvsATL', '#GBvsATL', '#GBvsATL', '#GBvsATL', '#ChampionsCup', '#GAA', '#WallyWithTheBrolly', '#inauguration', '#Inauguration', '#Inauguration', '#PITvsKC', '#GBvsDAL', '#GLAvMUN', '#GLAvMUN', '#LEIvMON', '#LEIvMON', '#pulllikeadog', '#MUNvLEI', '#GAA', '#irevaus']</t>
  </si>
  <si>
    <t>['omahonys', 'mcgloin', 'feghouli', 'errradvertising', '"house', 'hapenny', 'sanu', '"aim', 'mcclaren', 'atlantas', 'dundalks', '"this', 'wouldnt', '@jeff_reinebold', 'sindo', 'soil"', 'tg4', 'roole', '"that', 'nooo', 'odonovan', 'bet365)', 'youre', 'semi-final"', 'umagu', 'rice"', 'tweets', 'hoofing', 'chest-beating', 'obrien', 'maryan', '"rooney"', 'thatd', '"for', 'packers-bears', 'mkhitaryans', 'world"', 'orourkes', '(or', '(looks', 'alli', 'commentary&amp;gt;', 'isnt', 'sweetnam', '"sr"', 'dylans', 'fairness)', 'nadal', 'shtap', 'blount-force', '"i', 'fuckin', 'tik', 'haha', 'mvg', 'pulis', 'unit"', 'freshly-caught', 'dubes', 'didnt', '"still', '"holding', 'masterpiece"', '"hes', 'ballon"', '"a', 'federers', 'gaeilge', 'robsons', 'football-sized', 'trauma#pitvsne', 'quarterback"', 'schweinsteiger', 'germaphobe', '-22c', 'corofin', 'kerrys', 'hurler', 'underwhelming', 'tiernan', 'conservativeand', 'train"', 'darron', 'bank"']</t>
  </si>
  <si>
    <t>73533c22ef5b8cc5e1cc4dfc06396b29</t>
  </si>
  <si>
    <t>['#fakenews', '#FreeSargon']</t>
  </si>
  <si>
    <t>['f*#%-ing', 'sucks"', 'lindt', 'dumbest', 'self-defense', '"cnn', 'wilkes-barre', 'doesnt', 'farage', 'theyre', 'loverage', 'wouldnt', 'medias', 'rethinks', 'uploaded', 'monis', 'turnbu', 'facebook', 'ssaa', 'shes', 'obama', 'labeouf', 'globalist', 'youll', 'stinchfield', 'didnt']</t>
  </si>
  <si>
    <t>735c5443665973cbec855fa0124e15af</t>
  </si>
  <si>
    <t>['"transformation"', 'kinesiology', 'empaths', 'frohlich', '$12', 'kundalini', 'website', 'coats"', 'entrepeneurs', 'life"', '"letting', 'yip', 'shaz', 'resontes', '"snuggle', 'deepak', 'webinar', '"you', 'katrena', 'oldy', 'terrigal', 'facebook', 'morining', 'finestone', 'butterflys', 'smh', 'sze', 'friels', 'go"', 'hadnt', 'friendscheck', 'kirtan']</t>
  </si>
  <si>
    <t>736121fb4e2555eb4116bba54bd0e973</t>
  </si>
  <si>
    <t>['#NonGMO', '#organic.', '#BulkBarn', '#diet', '#contest', '#nationalhotchocolateday', '#deleteUber.', '#QueenWest', '#toronto', '#dramatic', '#Moonlight', '#thelastjedi', '#StrangerThings', '#Bro', '#alternativefact', '#SNL', '#SanJunipero', '#BlackMirror', '#FoursquareFind', '#wow', '#ids2017', '#lightingdesign', '#movies', '#bloorcourt', '#hangry', '#singingintherain', '#Toronto', '#namaste', '#hangtenstories', '#wineoclock', '#normalize', '#Trump!', '#PVR!', '#GOTrain', '#omg', '#resolutionsfor2017', '#nye', '#HealthyFood', '#cliche', '#the6ix', '#spin.', '#16Personalities', '#Biosnacky', '#eating', '#makeupmonday', '#TOWeather', '#kombucha', '#eatrealfood', '#SundayFunday', '#snowangel', '#FriendshipGoals', '#tolerance', '#goodmorning', '#ootd', '#mensstyle', '#khaki', '#cheese', '#Musically', '#nameapencemusical', '#nameapencemusical', '#nameapencemusical', '#nameapencemusical', '#nameapencemusical', '#nameapencemusical', '#nameapencemusical', '#nameapencemusical', '#nameapencemusical', '#Ossington', '#Toronto', '#midnightrant...#2016', '#kombucha', '#TobleroneGate', '#Toblerone', '#mondaymotivation', '#rockbottom', '#mail', '#ðŸ˜ˆ', '#batman', '#halloween', '#cooking', '#tablespoon', '#np', '#SoundCloud', '#DundasWest', '#Halloweeen', '#hpsucks', '#movies', '#Torontohenge', '#TheGoods', '#Gardiner', '#Toronto', '#hotyoga', '#unionyogastudio', '#ttc', '#subway', '#toronto', '#unionyogastudio', '#HappyThanksgiving', '#WildCardGame', '#jaysvsorioles', '#imserious', '#SNLPremiere', '#preworkout', '#workouttips', '#Toronto', '#highrise', '#camping', '#getoutside', '#wanderlust', '#tentcity', '#artinstallation', '#infuture', '#infuturetoâ€¦', '#ðŸ’ªðŸ¼', '#vega', '#vegasport', '#grr', '#cashewmilk', '#Bitmoji.', '#favoritethingsaboutfall', '#torontoweather']</t>
  </si>
  <si>
    <t>['(esfj-a)', 'movember', '(here', 'xo', '(to', 'leitchs', 'minim"', 'globalism', 'wintery', 'doesnt', 'tuckers', 'snapbot', 'only)', 'stfu', 'css', 'bitmaker', 'trip)', 'booch', 'yesterday)', 'ramazan', '"free', 'funkier', 'indianan', 'donalds', 'today2nd', 'goat/yak', 'gta_', 'shazam', 'fyi', 'vitamix', 'gods"', '"little"', '#penpineappleapplepen', '(#scoby)', '"evil"', 'facebook', 'aweso', 'gnite', 'fizzier', '(for', 'html', '"luxurious', '(no', 'jann', 'sweaterweather', 'liftoffto', 'ink-reorder', 'lve', 'ketchupless', 'radner', 'hairy-chested', 'vallarta', '@aircanada', '#boxingday', 'up)', '________', 'taxcutta', 'psychobabble"', '(my', '"mouthfeel"', 'kombucha', 'says)', '"the', '#bitmaker', '(gotta', 'chaga', '#torontoweather', 'https//tco/1agp29qjjr', 'ossington', 'iphone', '"ive', 'aujourdhui', 'him)', 'ids12', 'kellie', 'obama', 'heteronormativity', 'lite-rock', 'funicello', 'mouthfeel"']</t>
  </si>
  <si>
    <t>73648ab4794ceadfd22c9f17e1efb19a</t>
  </si>
  <si>
    <t>['#fixit!', '#trump', '#schnitzelwithnoodles', '#NPC', '#margaretdrabble', '#ausoftheyear', '#sport', '#teaching', '#community', '#CBR', '#Merewether', '#Newcastle', '#Turniton/Genesis.', '#CBR', '#Twitter', '#Woden', '#CBR', '#feelingreactionary', '#Aus', '#Offtrack.', '#Shame', '#CrowdedHouseLive', '#samesamebutdifferent', '#CrowdedHouseLive', '#WhenYou', '#CrowdedHouseLive', '#healing', '#CBR', '#nexttime', '#Melbourneâ€¦', '#feelingnumb', '#vegiepatch', '#ImperialBedroom', '#vinyl', '#oldschool', '#beyondbelief', '#summer', '#vegies', '#CBR', '#cuppaforsteph', '#brave', '#family', '#SApower', '#mightbetoolate']</t>
  </si>
  <si>
    <t>['exclnt', 'mgt', 'georgev', 'youre', 'ostwald', 'shouldnt', 'isnt', 'disapp5with', 'wardtobe', 'clayden', 'enz', '"win"', 'feelin', 'eggplant', 'scalping', 'facebook', 'shd', 'youve', '"its', '"they', 'othersdeep', 'anyhoo', 'obama', 'entwhistle', 'sooo', 'youll', 'outages', 'hadnt', 'didnt', 'pel', 'i/v', 'natural"', 'win"', '"just']</t>
  </si>
  <si>
    <t>736f96071dfbce5891e744321e8e59ed</t>
  </si>
  <si>
    <t>['#TeamYellowtrace', '#YellowtraceInteriorsâ€¦']</t>
  </si>
  <si>
    <t>['keenfolks', 'pdgs', 'roundups', 'rusaks', 'betak', 'tapware', 'mixed-use', 'craste', 'pardo', 'antonino', 'curation', '"at', 'mind-blowingly', 'immersive', '@kinfolkmag', 'cardillos', 'amezcua', 'cirera', 'meuron', 'zeitguised', 'leipke', 'cardillo', 'biasol', 'liepke', 'fala', 'redzepi', 'santoma', 'bling', 'corallii', 'santoms', 'behar', 'endeavourtaprooms', 'colombiers', 'cave)', 'vercruysses', 'melbourne-based', 'vercruysse', 'archivo', '//', 'elbphilharmonie', 'specus', '()', 'matre', 'timelines', 'yellowtrace', 'santom', 'trapani', '(the', 'haug', 'laprade', 'kinfolks', 'verstuyft', 'marcin', 'melbournes', 'pop-ups', 'espinet', 'didnt', 'redzepis', 'weve', 'co-working']</t>
  </si>
  <si>
    <t>7384e9fa5a63f36565be8fe0c27e70b7</t>
  </si>
  <si>
    <t>['#pinchpunchpost', '#watercolour', '#LaLaLand', '#AnimalAlphabets', '#QueenofHearts', '#AnimalAlphabets', '#Hare', '#Sgwarnog', '#Watercolor', '#Dyfrlliw', '#Britishwildlife', '#illustration', '#cathblin', '#mafiacat', '#Oisforotter', '#WindintheWillows', '#illustration', '#YDrywBachDrwg', '#Wren', '#Dyfrlliw', '#Watercolour', '#putduckinaquote', '#Blodeuwedd', '#YMabinogion', '#Celticmythology', '#Folklore', '#littleredridinghood', '#huganfachgoch', '#illustration', '#brothersGrimm', '#BettyBlue.', '#illustration', '#happynewyear', '#waggonwheelcoffeetable', '#RIPCarrieFisher', '#Porthgain', '#SirBenfro', '#Pembrokeshie', '#watercolour', '#ritesofpassagetoGeorgeMichaelsongs', '#CarelessWhisper', '#RIPGeorge', '#StephenKingâ€¦', '#pawbynhapus', '#mamwael', '#StrictlyFinal', '#cwnmewnsiwmperi', '#dogsinjumpers', '#christmas', '#nadolig', '#illustration', '#darlun', '#perrosensuÃ©teres', '#yourewelcome', '#RayMillandwasfromNeath', '#bbcqt', '#thepool', '#milgimilgi', '#greyhound', '#watercolour', '#dyfrlliw', '#TweetForShelter', '#DreamBig', '#YDaithAdre', '#Thejourneyhome', '#sheepinsnow', '#defaidmewneira', '#YGÅµrGradd', '#TheGraduateinWelsh', '#Llonyddwch', '#Stillness', '#Watercolorandink', '#hopespringseternal', '#beyondsatire', '#beyondsatire', '#dystopiannightmare', '#gaeaf', '#winter', '#invierno', '#penandink', '#owl', '#tylluan', '#buho', '#Albatrosiaidyncusanu', '#AlbatrossesKissing', '#watercolour', '#Dyfrliwacinc', '#watercolourandink', '#Tenby', '#Dinbychypysgod', '#ink', '#fairywren', '#australia', '#', '#artsnight', '#secretarmy', '#pedant', '#ReplaceLoveWithLunch']</t>
  </si>
  <si>
    <t>['swarthiness', 'pinafore/dungaree', 'sgwn', 'ddim', 'dyw', 'gwrs', 'maer', 'neofascists', 'wrthi', 'iddi', 'yikes', 'phopeth', 'coridor', 'doesnt', 'couldve', 'tywydd', 'hugues-anglade', 'donnez-moi', 'dwlu', 'maen', 'table"', 'hwnnan', 'tinney', 'echrydus', 'thegannau', 'gweld', 'oedd', 'sick-day', 'llawen', 'gwmpas', 'cwmni', 'hapus', 'dyma', 'youre', 'llaw', 'fynd', 'rhoi', 'pawb', 'clooney', 'nadolig', 'cynulliad;', 'ishe', 'tomos', 'neis', 'dyfrliw', 'edrych', 'gartref', 'atgofion', 'llawr', 'byd', 'chwarae', 'arrghh', 'facebook', 'felly', 'teulu', 'unig', 'iawn', 'nabod', 'normsci', 'llais', 'wedodd', 'cystal', 'hebddo', 'tangfastics', 'mensch', 'baention', 'wedi', 'ddiflas', 'brubeckis', 'meddwl', 'yw', 'syn', 'carriesque', 'nawr', 'gwrdd', 'mlynedd', 'nhw', 'hefyd', 'gydar', 'shucksdiolch', 'bydde', 'ystlumod', 'pablito', '"i', 'hashtag', 'ciwt', 'ffilm', 'perffaith', 'bwyta', 'cofio', 'diolch', 'becso', 'fodd', 'wael', 'wrth', 'anferth', 'bobl', 'brexit', 'specsavers', 'gwbod', 'shwt', 'sain', 'isher', 'esyllt', 'shouldnt', 'rhaid', 'ipad', 'petai', 'cofnod', 'cyntaf', 'aelod', 'bwyd', 'wyt', 'penblwydd', 'bluth', 'barod', 'fywyd', 'heb', 'gachu', 'ddweud', 'croeso', '"the"', 'gadw', 'obama', 'anrhegion', 'heddiw', 'hwnnw', 'gwylio', 'hwn', 'pussy-grab', 'rhagor', 'fwy', 'clywch']</t>
  </si>
  <si>
    <t>73873ae2fbf82446d90115b8d902fbea</t>
  </si>
  <si>
    <t>['#NowPlaying', "#Dublin'sHottestDanceMix", "#Dublin'sHottestDanceMix", '#vinyl', '#wickedwolf', '#housemusic', "#Dublin'sHottestDanceMix", '#Dublin', '#housemusic', '#deephouseâ€¦', '#housemusic', '#housemusic', '#vinyl']</t>
  </si>
  <si>
    <t>['(ft', 'dubrocca', '(low', 'rami', 'sames', '(rare', 'edit)', '(ste', '(official', 'juloboy', '(ltgtr', '(pidge', '(tom', 'showtek', '(ardalan', '(sam', 'secondcity', 'bambini', 'stone)', 'whtnse', 'deepshakerz', 'beave', '(original', 'apexape', '(release)', 'sheeran', 'download)', 'lushington', '(martin', '(ben', 'remix)', 'playin', 'whtkd', '(kyle', '(welshy', 'andr', 'studio9', 'fetty', '(sonny', 'rux', 'haevn', 'jax', '(philip', 'niklas', '(calippo', 'coral)', 'aftermovie', '(christy', '[exclusive]', '(bvd', 'video]', '(dean-e-g', 'luurk', '(robby', '(dirty', '(j', 'fleary', '[premier]', '(luca', 'ferreck', 'benassi', 'ibach', 'bootleg)', '(justin', '(tommy', '(james', 'dockery', '(nathan', 'foor', '(craig', 'kygo', 'dnce', 'strik&amp;amp;streek', 'reeder', 'rockabye', '(r3hab', 'anit', 'mix)', 'sande', '//', 'freek', '(syap', '(usb', '(domastic', '(vip', 'lipa', '(92', '(shaked', 'fodera', '(free', 'dua', 'raye', 'wap', '[official', 'steppa', 'garrix', 'claptone', 'heldens', '(dj', 'gala-', 'debonaire', 'mykal', 'fxck', 'atienza', 'feldt', 'feelin', 'video)', 'kult', 'vercetti', '(sharapov', 'samrobs', '(beave', '(ash', 'stvcks', 'shxpes', 'dublins', '(willg']</t>
  </si>
  <si>
    <t>7392f5e958304cc4d9358f1625f1012d</t>
  </si>
  <si>
    <t>['#cashmeoussidehowbowdah', '#cashmeoussidehowbowdah', '#OneMillion', '#OneMillion', '#RoyalRumble', '#RoyalRumbleNightmares', '#RoyalRumble', '#RoyalRumble', '#RoyalRumble', '#RoyalRumble', '#RoyalRumble', '#RoyalRumble', '#RoyalRumble', '#10', '#RoyalRumble', '#Perfect10', '#RoyalRumbleMatch', '#RoyalRumble', '#RoyalRumble', '#5StarMatch', '#WWEChampionship', '#ClassAct', '#5StarMatch', '#RoyalRumble', '#WWEChampionship', '#RoyalRumble', '#WWEChampionship', '#RoyalRumble', '#KingOfTheCruiserweights', '#RoyalRumble', '#RoyalRumble', '#WCPW', '#WCPWEdinburgh', '#Loaded', '#WCPW', '#WCPWEdinburgh', '#WCPW', '#WCPW', '#WCPW', '#Glorious', '#NXTTakeOver', '#WomensChampion', '#Fatal4Way', '#NXTTakeOver', '#NXTTakeOver', '#NXTTakeOver', '#NXTTakeOver', '#NXTTakeOver', '#NXTTakeOver', '#NXTCompetitorOfTheYear', '#NXTTakeOver', '#NXTYearEndAwards', '#NXTMaleOfTheYear', '#NXTFemaleOfTheYear', '#NXTTakeOver', '#Fatal4Way', '#WomensTitle', '#NXTTagTeamOfTheYear', '#NXTMatchOfTheYear', '#NXTMatchOfTheYear', '#NXTBreakoutOfTheYear', '#SDLive', '#SDLive', '#SDLive', '#SDLive', '#SDLive', '#SDLive', '#SDLive', '#SDLive', '#UNDERTAKER', '#RAW', '#RAW', '#BattleInTheCapital', '#WCPW', '#SDLive', '#Raw', '#RoyalRumble', '#RAW', '#RAW', '#RAW', '#WWEUKCT', '#RAW', '#WCPW', '#WCPW', '#NXTYearEndAwards', '#NXTMatchOfTheYear', '#DIYvsRevival', '#NXTYearEndAwards', '#NXTCompetitorOfTheYear', '#ShinsukeNakamura', '#NXTYearEndAwards', '#NXTMaleOfTheYear', '#ShinsukeNakamura', '#NXTYearEndAwards', '#NXTFemaleOfTheYear', '#Bayley', '#NXTYearEndAwards', '#NXTBreakoutOfTheYear', '#EmberMoon', '#NXTYearEndAwards', '#NXTTagTeamOfTheYear', '#DIY', '#NXTYearEndAwards', '#NXTTakeoverOfTheYear', '#Toronto', '#WCPW', '#WWEUKChampionship', '#RIPSuperfly', '#RIPJimmySunka', '#WWEUKCT', '#MoustacheMountain', '#WWEUKCT', '#WWEUKCT', '#MoustacheMountain', '#WWEUKCT']</t>
  </si>
  <si>
    <t>['cena', 'dillinger', 'upload', 'alll', 'snuka', 'dono', 'wana', 'moty', 'gona', 'nxt', 'oclock', 'aniexty', 'freakin', 'icw', 'wcpw', 'gota', 'youtube', 'facebook', 'goosebumps', 'freakingf', 'shes', 'shinsuke', 'oooohhhh', 'didnt']</t>
  </si>
  <si>
    <t>73955ade234750cdd6974a14b25c64eb</t>
  </si>
  <si>
    <t>['#pgatour', '#BEEF', '#GOAWAYSNOW', '#GNAC', '#noregretsbball', '#4KFTW', '#2', '#9', '#NCAA', '#GNACâ€¦', '#NCAAD2', '#GNAC', '#GNAC', '#3?', '#RealAmerica', '#NFL.', '#Stecher.', '#GNAC', '#GNAC', '#GNAC']</t>
  </si>
  <si>
    <t>['forw', 'nanooks', 'roku', 'tveven', 'titlejust', 'brexit', '(or', '(kind', 'peacocke', 'wsoc', '"len"', 'ncaa', 'in-bounding', 'sharpie', 'tsn', 'karmablades', 'sfu)', 'three;', 'dangforgot', '"uh-huh', 'googlecasting', 'canada"', 'yikes', 'bmaclocal', 'thomass', '"although', 'gonzagas', 'b)', 'anoth', 'wwu', 'workin', '(thanks', 'canucks', 'raptors/timberwolves', 'moonligts', 'grrearly', 'a)', 'butah', 'mine)', 'dellavedova', 'lineups', '@pmssmarauders', 'ozi', 'youtube', '"hack-a-manny"', 'wbb', '"beef"', 'that"', 'writeup', 'gabe', 're-tweeting', 'two)', 'foolingone', 'especia', 'play-by-play', 'moved/rescheduled', 'kelowna', 'sfuclan', '"posters"', 'reppin', 'rafe', 'toque', 'senio', 'cannot', 'renney', 'tsumura', 'sfu', 'bchsbb']</t>
  </si>
  <si>
    <t>73a96894eb637e7cb9aa620a2f9d61fb</t>
  </si>
  <si>
    <t>['#EMIR', '#MiFID2', '#FinReg', '#UCITS', '#MiFID2:', '#UCITS', '#EMIR', '#MiFID2:', '#FTT', '#mustacheTwitter', "#ETF's", '#brexit']</t>
  </si>
  <si>
    <t>['q&amp;amp;as', 'ponzi', 'ftt', 'enclosure;', '"we', 'horrifyinggif&amp;gt;', 'blockchain', '(#arfp', 'thing)', 'miifd', 'mistake"', 'youre', 'finreg', '(an', '($)', '(in', 'reason)', 'share-class', 'cannot', 'shouldnt', '(typically', 'icymi', 'isnt', 'ucits', 'pre-determination', '"if"', 'story)', 'eu27', 'chaos/confusion', 'riffed', 'consultationthe', 'yall', '"do', 'h/t', 'addtional', 'q&amp;amp;a', 'burnisdes', 'wouldnt', 'uks', 'esma', 'mifid', 'welp', 'whatnot)', '(a', 't+2', '(within', 'bobcat', 'goldbugs', 'say"', 'vanguards', '"equivalence"', '(probably)', '$159', 'ny)', 'really)', '(finally)', '"seventeenth', 'noisemaking', 'saltines', 'kiid', 'theyd', '(no', 'preclearance', 'esmas', 'yellow)', 'man-flu', 'weve', 'w/', 'transition/grandfathering']</t>
  </si>
  <si>
    <t>73ff1931656bf3f272ee7e47f2da33f</t>
  </si>
  <si>
    <t>['#Juma', '#StandTogether', '#PostRefRacism', '#SavetheAmazon', '#SharedHeritage', '#EndTheCageAge?', '#elephants', '#ivory', '#voteleave', '#EndTheCageAge.', '#refugeeswelcome', '#mining,']</t>
  </si>
  <si>
    <t>['veggie', '(law)', 'xiongsen', 'ramabhadran', 'bitterant', 'air-lounge', 'chilo', 'delisting', '"uptown', 'bieber', 'harambe', 'six-pound', 'tripadvisor', 'theyre', 'ngbe', '@forestservicenw', '"old"', 'delayscommit', 'wild-animal', 'wildfires', 'fracking', 'a&amp;amp;m', 'semi-sweet', 'citys', 'thermogenesis', 'seaworld', 'havasu', 'mpp/mp', 'antifreeze', 'trophy-hunting', 'mohans', 'incharity', 'defra', 'funk"', '@third_energy', 'surabayas', 'usda', 'soi', 'munduruku', 'fourth-biggest', 'scotlands', 'euthanized', 'thiruvambady', 'declawing', 'yani', 'fat-busting', 'fws', 'frack']</t>
  </si>
  <si>
    <t>740c204381f89a1347801492aed44bd9</t>
  </si>
  <si>
    <t>['#craftivism', '#pinkpussyhatðŸšº', '#friendofthepod', '#AFLWBluesPies', '#DressLikeAWoman', '#actlikeapresident', '#DressLikeAWoman', '#dresslikeawoman', '#AusOpen', '#goldenshowers', '#goldenshower,', '#leybuy.']</t>
  </si>
  <si>
    <t>['fark', 'g-mans', 'grrls', '#crookeddonald', 'megalomaniacal', 'turnbulls', 'youre', '"a', '(aka', 'itll', 'trumpistan', 'doesnt', 'duckwit', 'ask"', 'historic@collingwoodfc', 'theyre', 'trumpety', 'can-do', '"journalists', 'distrac', '$750', 'tradie', '(ht', 'firehose', 'australia)', 'stragety', 'obamas', 'post-feminism', 'vulgarian', 'shes', 'brainfood', 'obama', 'narcissist', 'australias', 'red/orange', 'trumpery', 'often-quoted', 'wifi', 'trumpolini', 'throat)', 'manus/nauru', '$550', 'turnbull/abbott', 'short-fingered', 'barack', 'ags', '(from']</t>
  </si>
  <si>
    <t>740f1ca9bf6efa60013e632c143c8469</t>
  </si>
  <si>
    <t>['#itdonthurtlikeitusedto', '#wasnttoobad', '#represent', '#blackandyellow', '#youknowwhatitis', '#soccer', '#rezball', '#missingit', '#canwemoveback', '#shecute', '#idontwannaadultanymore', '#songwillnevergetold', '#goodmovie', '#deep', '#lipsyncbattle', '#beautiful', '#britishcolumbia', '#hazelton', '#bc', '#Canucks', '#blackhawks', '#goodgame', '#thisisallgettingtootough', '#Canucks', '#HockeyIsBack', '#gladitsover', '#positivethoughts', '#ificouldisowould', '#hopingforgoodnews', '#isitfridayyet', '#shedbesoproud', '#ihatespiders', '#neveragain', '#hurrybackmom', '#hopeicansurvive', '#shouldbefun', '#culturecamp', '#vancouver', '#bclions', '#bc', '#larose', '#betterthanlastweekðŸ‘Œ', '#sotrue', '#ilovetoeat', '#Iwantthis', '#ASGWorthy', '#forthebetter', '#nothinlastsforever', '#jcole', '#new', '#baby', '#2015', '#ford', '#focus', '#fordfocus', '#loveit', '#sickride', '#gameface', '#great', '#weekend', '#basketball', '#bestsport', '#ballin', '#ballislife', '#gitxsan', '#havingabadkneesucksbigtime', '#justthelongesthashtags']</t>
  </si>
  <si>
    <t>['caputo', 'eeek', '#lovethegame', 'weve', '"angels', '"we', 'f*cks', 'gettin', 'bball', 'something"-', 'metake', 'bummed', 'itll', 'mcds', 'fack', 'thnx', 'snapchat', 'car"', '"so', '#dastruggleisreal', 'sayi', 'doesnt', 'bodys', 'hope/pray', '"this', '"you', 'horvat', 'breakin', '#goodworkout', '"i', 'heaven"', 'favouriting', 'snowboard', 'canucks', 'enough"', 'f*ck', 'all"', 'wonderin', 'haha', 'woulda', '"im', 'lie&amp;amp;', 'bound#bluejays', '"y5"', 'thaaank', 'g-eazy', 'woop', 'risp', 'fck', '"can', 'pass"', 'dobeen', 'w/out', 'wifi', 'tryin', '#vancouver', 'growin', 'mlb', '"god', 'us"', 'sleepwalkin', 'away"-', 'wooo', '"forget']</t>
  </si>
  <si>
    <t>742c2bf0bfe453c10b49a6791aa8c274</t>
  </si>
  <si>
    <t>['#clickbait']</t>
  </si>
  <si>
    <t>['ronaldo', 'wheres', 'love/hate', 'damos', 'nahhhhhh', 'everywhereeeee', 'hahaha', 'youre', 'shouldve', 'fml', '-/', 'bitchhhh', 'snapchat', 'tbh', 'tweets', 'thsi', 'himmmm', 'tooo', 'rockinnnnn', 'rammmmm', 'ily', 'mannnn', 'hbd', 'fmllll', 'vikky', 'haha', 'hsbejdjsj', 'fkn', 'fineeee', 'bislewa', 'awaayyyy', 'haram', 'hahah', 'ight', 'youtuber', 'gayest', 'lmao', 'yesss', 'lollllll', 'relateee', 'damo', 'samo', 'staph', 'choco', 'faggggg', 'bullshiter', 'hahahha', 'atar', 'wtf', 'arent', 'melbournes', 'kient', 'shitnaldo', 'lipa', 'dua']</t>
  </si>
  <si>
    <t>742e996d7da6bfb83170c262168d0510</t>
  </si>
  <si>
    <t>['#MONGAWA', '#NapoliRoma?', '#NobelPrize', "#BobDylan's", '#NobelPrize', "#BobDylan's", '#NobelPrize', '#Beatles', '#EightDaysAWeek', '#Fleabag.', '#ThanksRobbie', '#Eden']</t>
  </si>
  <si>
    <t>['ronaldo', 'tuohy', 'point-scorings', 'marni', 'youre', 'waller-bridges', 'sbp', 'spoofer', 'forelock-tugging', 'cabinteely', 'isnt', 'cmon', 'deffo', 'slaw', 'paddys', 'divs', 'poeta', 'odonoghue', 'oconnors', 'wouldnt', 'cods', 'bohs', 'pheobe', '*whats', 'youve', 'gorey', 'coolfizzinpepsi', 'speedos', 'tallaght', 'irn-bru', 'narcissist', 'hoopy', 'ten-team', 'youd', 'busaras', 'mexican*', 'runsfeld', 'dublins', 'pot-kettle', 'ritiro', 'eight-team', 'weve', 'baccala']</t>
  </si>
  <si>
    <t>7430fc424914c2788c701a07fb2717c4</t>
  </si>
  <si>
    <t>['#POTUS', '#ClimateChange', '#Trumpoid', '#Trumpoid', '#Trumpoid', '#Trumpoid', '#Trumpoid', '#Trumpoid', '#Trumpoid', '#Trumpoid.', '#Trumpoid', '#Trumpoid', '#Trumpoid', '#Trump', '#Trumpoid', '#Trumpoid', '#Trumpoid', '#Trumpoid!']</t>
  </si>
  <si>
    <t>['means)', 'unsc', 'wheres', 'border"', 'fraud/scam', 'disto', 'kidnap/torture', 'one)', 'envir', 'megyn', '"because', '"man"', 'non-news', 'youre', 'proo', '(not', 'shouldnt', 'scholar"', 'impossibl', '"core', 'isnt', 'a@for', 'nukes', 'warming)', '"visiting', 'spiritedness', 'deniro', 'isra', 'doesnt', 'trudeau', 'self/aggrandizing', '"press', '(theyre', 'movement"', 'choice"', 'goebells', 'acolytes"', 'homeless/jobless', 'cdn', 'me"', '"icon', '"pro', '(actually', 'kerrys', 'hannity', '"ill', 'up)', 'pool"', 'obamas', 'kowtowed', 'mysogynist', 'education"', 'nyt', 'gop', '(former', 'shes', 'obama', '$15/hour', 'socialist/fascists', 'redux', '(whatever', '"true', 'prevaricates', 'anti-israel', 'oleary', 'theyd', 'itd', '"ever', '(trump', 'syndrome)', 'cannot', '"secure', 'stronger"', 'respo']</t>
  </si>
  <si>
    <t>7437e95a29a740f23ba17f504cd8139f</t>
  </si>
  <si>
    <t>['#curtains', '#happymonday']</t>
  </si>
  <si>
    <t>['retweet', 'pinilla', 'u20s', '"dad', 'shouldnt', 'bummed', '"broony"', 'tynie', '"couple"', 'guffy', '"merchandise"', 'wev', 'martyns', 'defo', 'clerrie', 'jlo', 'me"', 'gadgie', 'haha', 'pagey', '(gypsy', 'whens', 'youv', 'excercising', 'shes', 'joe)', 'didnt', 'foz', 'ollies']</t>
  </si>
  <si>
    <t>7465e632d15fccf954d61635d3992025</t>
  </si>
  <si>
    <t>['balladeers', 'brexit', 'lahart', 'twip', 'youre', 'shouldnt', 'itll', 'doesnt', 'theyre', 'wouldnt', 'apalling', 'solar/oil', 'mths', 'shinners', '//', 'shes', 'finian', 'youll', 'didnt', 'arus', 'unfollowed', 'patricks']</t>
  </si>
  <si>
    <t>74684a1c57834d488b4f63a0f47f1829</t>
  </si>
  <si>
    <t>['#Gers', '#hyge', '#keep', '#keepactive', '#keepactive', '#FWF', '#XMAS16', '#frailty', '#FLOW', '#scothealth2021', '#Gers', '#getactive', '#bluemind', '#ISG2016', '#ISG2016', '#Fringe', '#balance', '#winners', '#AHPsActive', '#Olympics2016', '#Rio2016', '#ruralfrance', '#Brexit', '#nhsscot16', '#nhsscot16', '#getmoving', '#nhsscot16', '#nhsscot16', '#nhsscot16', '#eatwell', '#complexityscot', '#complexityscot', '#cantwait', '#getactive', '#getactive', '#rcpe2016coe', '#iampilgrim', '#getactive']</t>
  </si>
  <si>
    <t>['vs7', 'animals3', 'h@h', 'coaches-', '-fabulous', 'mallorca-', '-you', 'report-', 'ceviche', 'anniversarie', 'rehab', 'swimming-4', 'blog', 'start-', 'incase', 'doesnt', 'hyge', 'ahps', 'recovery-', 'agenda#phdchat', 'houses16', '-informing', 'article-', 'infographics', 'fire-', 'bfast', 'agree-maybe', 'ijb', 'done-', 'ahp', 'days20k', 'am-', '"collaborative', 'outcome-', 'defunctioning', 'didnt', 'day-', 'leaders-', 'great-', 'promethean', 'rule-']</t>
  </si>
  <si>
    <t>746c2b9fcb92fd720e1952f7d97edd9d</t>
  </si>
  <si>
    <t>['#NewZealand', '#deepsea', '#sharks.', '#PhD', '#2:', '#deepsea', '#sharks', '#DisappointedAnimals:', '#deepsea', '#shark.', '#3:', '#ghostsharks)', '#deepsea', '#4:', '#shark', '#deepsea', '#5:', '#Deepsea', '#sharks', '#taxonomy!', '#SharksNearMe', '#shark', '#Deepsea', '#sharks', '#6:', '#Deepsea', '#sharks', '#7:', '#sharks', '#8:', '#9:', '#10:', '#MuayThai', '#phdlife', '#11:', '#deepsea', '#sharks.', '#12:', '#deepsea', '#shark', '#13:', '#deepsea', '#shark', '#14:', '#15:', '#shark', '#16:', '#sharks,', '#17:', '#sharks', '#18:', '#shark', '#19:', '#phd,', '#shark', '#sharks', '#20:', '#21:', '#NewZealand', '#shark', '#deepsea', '#shark', '#BestCarcass', '#22:', '#sharks', '#23:', '#deepsea', '#shark', '#sharkscience', '#24:', '#Deepsea', '#shark', '#25:', '#phd', '#26:', '#chimaerasneedlovetooâ€¦', '#27:', '#shark', '#phd', '#chimaeras!', '#chimaerasneedlovetoo', '#28:', '#sharks', '#deepsea', '#shark', '#29:', '#30:', '#NewZealand', '#sharks,', '#PhD', '#Shark', '#Sharks', '#Christmas', '#PhD', '#Christmas', '#phd', '#Christmas,', '#sharkscience', '#BestSpots:', '#Deepsea', '#chimaerasneedlovetoo', '#BestSpots', '#deepsea', '#Chimaerasneedlovetoo', '#FlatSharkFriday:', '#deepsea', '#sharkscience', '#deepsea', '#sharkscienceâ€¦', '#deepsea', '#sharkscience,â€¦', '#shark.', '#shark', '#eggcases,', '#deepsea', '#sharkscience', '#FlatSharkFriday:', '#Deepsea']</t>
  </si>
  <si>
    <t>['~30%', 'wheres', '(to', '(aka', 'electroreceptors', 'raleighana)', 'catshark', 'spellcheck', '(dept', 'loosejaw', 'mini-workshop', 'novaezealandiae', 'whens', 'flatsharks', 'dsn', 'rhinochimaeras', 'scymnodon', 'rhinochimaera', 'parentals', 'pricklys', 'tenacula', 'bird-fush', 'bruniensis)', '~50', '(e', 'w/', 'moms', 'granulosus)', 'haeckeli', 'youre', 'simpfendorfer', 'cat-#shark', '(and', 'cookiecutter', 'mid-chew', '(oxynotus', '(snout)', 'longnose', '"pearl"', 'plunketi', 'weve', 'as"fish', '(a)', 'm+', '(or', '(photophores)', 'non-shark', 'flat-#sharks', 'cmon', 'homonycteris', 'proscymnodon', 'counting)', 'hashtag', 'lantern-#sharks', 'haha', 'head"', '~1/3', 'lifesav', 'alm', 'bruvs', '"pearl', 'spookfish', 'ectoparasitic', 'immobilizing', '(some', '(anelasma)', '"attached"', 'squalene', '~120', 'w/s', 'mondayfish', 'chimaera', 'centroscymnus', 'bleach)', '(harriotta', 'w/penises', 'post-doc', 'fish"', 'eggcase', '(@sharkcolin)', 'gravid']</t>
  </si>
  <si>
    <t>74a97cad05f44c80abcac3af4886f0a8</t>
  </si>
  <si>
    <t>['#ScrumTogether', '#SCOvIRE', '#yummy', '#bestcoffee', '#TheKiosk', '#Americano', '#goals', '#ScrumTogether', '#SCOvIRE', '#FLLIreland', '#FLLIreland', '#Round1', '#ToughCompetition', '#honestâ€¦', '#BestPlaceToStart', '#BeenAWhile', '#iwanttogetcancer', '#schoolsback', '#smallthingsinlife', '#happyout', '#FailureIsFine', '#sleepy', '#foodcoma', '#christmas', '#SRstartup100', '#SUXmas16', '#FeelsLikeThursday', '#LotsDone', '#LotsToDo', '#gin', '#jingle', '#hardware', '#excited', '#IScreamYouScreamWeAllScreamForIceCream', '#IncorrectRoute', '#ndrcfintech', '#bargainâ€¦', '#BOIstudents', '#ndrcfintech', '#BetterLateThanNever', '#TYAcademy', '#BOIWorkbench', '#ndrcfintech', '#ScrumTogether', '#IREvNZ', '#SWDub', '#Gsw2016', '#SWDub', '#SWDub', '#Gsw2016', '#SWDub', '#SWDub', '#Gsw2016', '#SWDub', '#SWDub', '#gsw2016', '#SWDub', '#Gsw2016', '#SWDubâ€¦', '#SWDub', '#Gsw2016', '#GSW2016', '#SWDub', '#SWDub', '#GSB2016', '#IWantATrophy', '#WouldLike', '#StuSWDub', '#StuSWDub', '#NDRCFinTech', '#ndrcfintech']</t>
  </si>
  <si>
    <t>['formlabs', 'better"', 'kickstarting', 'jellys', 'kickstarter', 'help/support', 'unbel', 'someone/somewhere', '(all', '"thank', 'ndrc', 'no-one"', 'nightline', 'evening"', 'sky2', '"skills"', 'seuss', 'challe', 'startups', '"dollar', 'appreci', 'google', '"marketing', 'club"', 'pre-accelerator', 'tweeting', 'arent', 'scholarsh', '"the', 'mum(@thecakemakerie)', 'luas']</t>
  </si>
  <si>
    <t>74aaf9dbcc6d4075608fcbb79c852a20</t>
  </si>
  <si>
    <t>['fundraise', ';)', 'arselickers', 'brexit', 'probowl', 'erfa', 'gio', 'spinoff', 'fucknut', 'youre', 'burfict', 'mmmmm', 'shouldnt', 'cannot', 'tory-lite', 'isnt', 'deplorables', 'deshaun', 'whatshisface', 'anti-trump', 'barrys', 'doesnt', 'wouldnt', 'apera', 'belichick', 'giggs/cantona/scholes', 'offseason', '"in', 'shaziers', 'heeeeath', 'microbursts', 'steeler', 'tuitt', '"leader"', 'deebo', 'bengals', 'fundraised', 'primadonnas', 'abbr', 'jg', 'shazier', 'bannon-esque', '-esk', 'realityno', 'twittery', 'youd', 'endzone', 'bungles', 'states/rural', 'ebola', 'theyd', 'didnt', 'overpaying', 'pi/def', 'us"', '"mankind"', 'roguepotus']</t>
  </si>
  <si>
    <t>74b2920a2c7bd8954d33cdf710274f5b</t>
  </si>
  <si>
    <t>['#auspol', '#auspol', '#ReasonsToProtest', '#MuslimBan', '#auspol', '#auspol', '#auspol', '#MuslimBan', '#screenshotsaturday', '#gamemaker', '#gamedev', '#MarchForLife', '#overwatch', '#IfIWereSuperman', '#PunchANazi', '#auspol']</t>
  </si>
  <si>
    <t>['sydo', 'imnotjealousimnotjealous', 'aprils', '(or', 'wouldve', '"la', 'youre', 'cant)', '(by', 'd&amp;amp;d', '*googles*', '"big', '(ps', 'isnt', 'week"', '"videogames"', '(mostly)', '"envy"', '(sorry', 'tweets', 'doesnt', '(i', 'theyre', '[in', 'america/australia', 'centrelink', 'govts', 'qubec', 'harbour])', 'nazis)', 'alt-right', 'impossible(1)', 'weaponised', 'think)', 'ports/remakes', '"riot', 'government"', 'ce-pas', '(2)', '(actually', '*had*', 'heya', 'window(175', 'anime', 'emotes', 'gifcam', 'cool)', 'rooms)', 'it(ish)', 'overwatch', 'doggos', '"christians"', 'french/english', 'worf', 'duolingos', 'overwatchs', 'multiplayer', 'melbo', 'calamari', 'genji', 'manteau', 'youd', 'youll', 'retweeting', '"the', '~can~', 'poubelle"', 'voicelines', 'didnt', 'dollars)', 'puns)', 'crowd-sourced', 'weve', 'preordered', '(confession', 'bin"']</t>
  </si>
  <si>
    <t>74bcf99189f36395442bf60c86c8cbe4</t>
  </si>
  <si>
    <t>['#explorebc', '#sunshinecoastbc', '#snapchat', '#circleoflife', '#BCTourismMatters', '#BCTourismMatters', '#yahootravel', '#craftbeer', '#inVCM', '#NorthShore', '#GoogleAlerts', '#weheartgiants', '#weheartgiants', '#weheartgiants', '#ladieslearningcode.', '#mtseymour', '#TastingPlatesYVR', '#foodies!', '#TastingPlatesYVR', '#TastingPlatesYVR', '#svsummit', '#alwaysagoodparty', '#winter', '#trees', '#snow', '#co', '#ilovelynnvalley', '#snow', '#bcstorm', '#winter', '#hungry', '#invcm', '#tea', '#greatwalltea', '#newwestminster', '#rivermarket', '#invcm', '#circles', '#theSheeps', '#vancouverisland', '#parksville', '#sandsculpture', '#summerholidays', '#lynnvalleylife', '#lynnvalley', '#summer', '#concert', '#theSheeps', '#theSheeps_ask', '#vcmrtlf', '#invcm', '#vcmrtlf', '#3d', '#madagascar', '#movie', '#cousins', '#1.', '#lynnvalley', '#firetruck', '#northvancouver', '#i', '#seattle', '#zoo', '#woodlandparkzoo', '#elephant', '#red', '#tourismpassportchallenge', '#tourismpassportchallenge', '#tourismpassportchallenge', '#vancouver', '#tourismpassportchallenge', '#vancouver', '#igvancouver', '#vancouver', '#igersvancouver', '#vancouver', '#igvancouver', '#iphoneonly', '#northvancouver', '#capbridge', '#igersvancouver', '#igersvancouver', '#capbridge', '#', '#stanleypark', '#igersvancouver', '#iphoneonly', '#vancouver', '#stanleypark.', '#vancouver', '#iphoneonly', '#igersvancouver', '#vancouver', '#vancouver', '#coalharbour', '#starbucks.', '#vancouver', '#ambleside', '#johnlawsonpark', '#westvancouver', '#iphoneography']</t>
  </si>
  <si>
    <t>['vcmbc', 'dmos', 'wheres', 'vcm', 'importance)', '(with', 'mowers"', 'youre', '(that', 'soon"', 'barossa', 'shouldnt', 'vancouvers', '(tamarack', 'canva', 'tix', 'bayshore', 'plowed', 'ubc', 'beer)', 'westin', 'user-generated', 'parksville', 'doesnt', 'blog', 'kids)', 'patates', 'sechelt', 'shoveled', 'rules"', 'cxled', '(monday)', 'cdn', '"line', '"coming', 'joomla', 'rtlf', 'margaritas', 'kirin', '"law', 'together"', 'instagram', 'capilano', 'delish', 'css', 'acct', '()', '"if', 'wordpress', 'html', 'spanokopita', 'coquihalla', 'nvan', 'dr)', '"thumbs', '-https//tco/cwhxn7avvi', '(food', 'scandinave', 'hwy', 'thx', 'kelowna', 'dmo"', 'youll', 'lanes/times', 'weve', '"it', 'cafe"']</t>
  </si>
  <si>
    <t>74d989c0297dc3e101aea4abdfd94d5b</t>
  </si>
  <si>
    <t>['#pfft', '#MuslimBan', '#youvegotmail', '#youvegotmail', '#youvegotmail', '#youvegotmail', '#youvegotmail', '#youvegotmail', '#youvegotmail', '#falala', '#kiwias', '#GilmoreGirlsRevival', '#StarsHollow', '#proudmama', '#girlpower', '#tiredcook', '#selfcare', '#wellysummer']</t>
  </si>
  <si>
    <t>['mstr9', 'kaikoura', 'youre', '(that', 'pokemon', 'isnt', 'neither)', 'woman"', 'hasnt', '"would', '"manuscripts', 'everything-', 'rather"', '"this', '"you', 'cardie', 'goalie"', 'potus', 'more)', 'theyll', 'minecraft', '"their', '(17', 'brother"', '(ahem', 'usar', 'fecking', 'netflix', 'broccolli', 'pinterest', 'youtube', 'choy', 'youve', 'mitre10', 'miss12', 'prepackaged', 'toki', 'falafel', 'zucchini', 'ago"', 'amigos', 'ever)', 'vege', 'critter', '"but', 'meh', '"look', 'go)', 'bovered', 'theyd', 'mozzie', '(no', 'didnt', 'nicknacks', 'eeeeverrrrrr', 'spatone']</t>
  </si>
  <si>
    <t>74df01e5ff7a8d678fa926b2f14880f7</t>
  </si>
  <si>
    <t>['#transferdeadlineday', '#FACup', '#coyb', '#mane', '#liverpool', '#garbage', '#liverpool', '#muck', '#facup', '#liverpool', '#thewall', '#anniepower', '#CheltenhamFestival', '#trump', '#TrumpInauguration']</t>
  </si>
  <si>
    <t>['fellini', 'facism', 'tootwe', 'hahaha', 'youre', 'lukaku', 'gobshites', 'hasnt', 'doesnt', 'kone', 'theyre', 'geri', 'dier', 'wouldnt', 'flopp', 'ovideo', 'differentu', 'schnerderlin', 'haha', 'moyes', 'mustaphi', 'aint', 'deulofeu', 'pulis', 'dissary', 'dembele', 'didnt', 'texted']</t>
  </si>
  <si>
    <t>74fae82454635db16bb464f9ec3d051</t>
  </si>
  <si>
    <t>['#makeamericashitagain']</t>
  </si>
  <si>
    <t>['country"', 'brexit', 'relations"', 'puffing"', 'soubs', 'left"', '"merkel', 'youre', 'grr', 'demand*', 'circs', 'bannons', 'geopolitics', 'semitism', 'global"', '"get', '"dont', 'isnt', 'hasnt', 'best*', 'wests', '"huffing', 'tweets', 'doesnt', 'melania', 'farage', 'couldve', 'putins', 'putin', 'wouldnt', 'equivocate', 'potus', '"going', 'macron', 'brexiteers', '"normalise', 'passporting', '"im', 'equivocating', 'obvs', 'it"', 'germany"', '"defying', 'bullys', 'cosying', 'sexbots', 'theyve', '"white', 'shes', 'europ', 'victimising', 'maritandis', 'ftas', 'ukip', 'werent', 'feistiness', 'dominions"', 'people"', 'arent', '"the', 'ordinibus', 'remainers', 'didnt', '*at', 'zealotry', 'sociopathy', 'citizen"']</t>
  </si>
  <si>
    <t>750bb8ad25ad20a015850a5a2730512d</t>
  </si>
  <si>
    <t>['#relaxation', '#sleep', '#saturdaymorning', '#FeelGoodFriday', '#TGIF', '#Philippines', '#parasitology', '#entomology', '#InspirationTuesday', '#upm', '#anatomy', '#bio102', '#saturdaymorning', '#climatechange', '#FeelGoodFriday', '#FlashbackFriday', '#FeelGoodFriday', '#ThrowbackThursday', '#OPM', '#hugt', '#hugot', '#PoetryforToday', '#Invictus', '#PoetryForToday', '#Invictus', '#weekend', '#feelgood', '#FlashbackFriday', '#FeelGoodFriday', '#zoology', '#vertebrates', '#biology', '#zoology', '#ivory', '#anatomy', '#NewYear', '#FlashbackFriday', '#holidays', '#WinterConcert', '#beerpairings', '#hugot', '#FlashbackFriday', '#christmascheer', '#Statistics', '#hugot', '#hugot']</t>
  </si>
  <si>
    <t>['*fanning', '[louie', '"ten', 'e-heads#throwbackthursday', 'myself*', 'foodie', '[#nowplaying', 'butterbeure', 'grad', 'non-aboriginals', 'bias"', 'nagka-pan', 'friend-your', 'vertebrates--with', 'wouldnt', 'sec-gen', 'erasures', 'me"', 'rocks]', 'saddening--always', '-le', 'oregons', 'canola', 'diplomacy--as', 'schwartzberg', 'upgraded--they', 'great--so', '(though', 'vegetating', 'video--the', 'postjust', 'w/', 'theye', 'point--rejection', 'mjs', 'failure--i', 'frat', 'youre', 'lang--at', '*bucket', 'huffington', 'child-a', 'tweeps', 'face*', 'gut--i', 'libbie', 'biolent', '"unreasoned', 'tweets', '(and', 'cafs;', '[univ', 'theyre', 'message--with', 'hinay', 'evidence-based', '(like', 'alt-right', 'treatment)--for', '"inappropriate', 'mesentery', 'mother)', 'villegas', 'gutom', 'down]', '"locked-in"', '(put', 'parasitizes', 'ritualize', 'too--shes', 'selected--mixing', 'belongeah', 'newbies', 'ako', '@carmiemalubay', 'plos', '"pour', 'kochs', 'harryplax', 'world"', 'anatomykent', 'ribs--the', 'snarky', '"thank', '*ahem', '"lift', '"struggle', 'quesadillas', 'i7', '"i', 'enemy-forgiveness', 'inbox', 'scientist]', '(good', 'mom--i', 'haha', 'smile"', 'work-appropriate', '(early', 'tedx', 'forleo', 'lepards', 'advocacy"', 'ki-moon', 'coldplay', 'headyoull', 'himi', 'historically)', 'soul"', 'edpt', 'begins"', '[qa373h35', 'hyperparasite', 'opponent-tolerance', 'post-biologicalwell', 'retweet', 'done"', '|this', 'ehem*', 'away)', '"everybody', 'quality)', 'forleos', 'yourself-respect', 'deveraux', 'ayoko', '"every', 'practice"', 'kass', 'alaxan', 'bio102', 'judgement"', 'field"', 'dahil', 'humility"', 'bludgeonings', 'youve', 'aint', 'anthropologicall', 'maila', 'plastron', '"learn', 'undergrad', '(1985)', 'santiagoata', '"unconscious']</t>
  </si>
  <si>
    <t>752471120ab0601f71583d9e19f39bb5</t>
  </si>
  <si>
    <t>['#eqnz', '#GunsNRoses', '#Wellington', '#Wellington.', '#GnFnR', '#WeatherBomb', '#wellington', '#TrumpInaugural.', '#eqnz', '#TrumpPresser', '#GoldenGlobes', '#TheWalkingDead', '#fonts', '#notveryrocknroll', '#HardwiredToSelfDestruct', '#TheWalkingDead.', '#TheYoungPope.', '#TheWalkingDead.', '#TWD', '#AI', '#MachineLearning', '#eqnz', '#EQNZ', '#eqnz', '#eqnz', '#EQNZ', '#Wellington', '#eqnz', '#eqnz', '#eqnz', '#eqnz', '#Wellington', '#debate', '#StarWars', '#debatenight']</t>
  </si>
  <si>
    <t>['"my"', 'over"', 'alanis', '"dark', 'tamaki', 'out"', 'pukerua', 'reactively', '(to', '"helplessness', '(yes', 'emotion"', 'wellingtonian', 'count)', '"shut', '"crossing', 'chicago"', '(nz)', '"take', 'series"', '"ungrateful"', 'tambourine-bruised', '"very', 'podcast', '(myself', 'arent', 'theyd', 'cannot', 'in-dustry"', 'hahaha', 'youre', '(somehow)', 'opinions"', 'website', 'ohhhhh', 'breath-testing', 'windiest', 'cammick', 'sfs', '"you', 'lights/sirens', 'mp3s', 'bldg', 'facebook', 'flatting', 'gop', 'included)', '"night', ';-)', 'amirite', 'aotearoa"', 'wknd', '"awkward', 'moustache/beard', '"whatever', 'gearheads', '"man', 'weve', '"our', 'pre-ordering', 'stinks"', 'allin', 'ironically-named', 'safe/should', '"shoegaze', 'soundhound', 'isnt', 'sh1', 'headlights"', 'handkerchief/tissue', 'reignited', 'labradford', 'forces"', 'no-one"', 'all"', '"binding', 'westworld', 'em"', '"weve', 'christchurchers', 'ever-eloquent', 'hummer', 'mid-song"', 'youll', 'capill', 'hombres', '"the', 'mackaye', '"sit', 'overrated"', 'khandallah', 'lolz', '"hes', 'hoskings', 'wgtn', '"research', 'clusterfuck', 'records"', 'palpatine', 'control"', '[spoilers]', '(11)', 'fwd', 'hold"', '"drop', '$45', 'whanau', '"police', 'pedalboard', '"entitled"', 'batshit', '"john', 'nowadays"', 'sides)', 'club"', 'demod', 'morrisette', 'train"', '"facebook', 'shitty"']</t>
  </si>
  <si>
    <t>75369e6c54e6b643c7b5112fe484d048</t>
  </si>
  <si>
    <t>['#Stydia', '#AusOpen', '#AusOpen', '#AusOpen', '#AusOpen', '#AusOpen', '#Fedal2017', '#AusOpen', '#HTGAWM', '#HTGAWM', '#HTGAWM', '#AusOpen', '#TeenWolf', '#stydia', '#RememberStiles', '#TeenWolf', '#HTGAWm', '#AusOpen', '#AusOpen', '#Castleonthehillmusicvideo', '#TeenWolf', '#2017', '#Boxingday', '#christmas2016']</t>
  </si>
  <si>
    <t>['donut', 'whyyy', 'bruh', 'replaythe', 'awww', 'donuts', 'krispy', 'ahah', 'isnt', 'ahahah', 'raonic', 'mvp', 'tbh', 'moana', 'melbs', 'ahha', '#ausopen', 'seriosly', 'nadal', 'breathe*', 'yess', 'federer', 'yass', 'straya', '*here', 'damnn', 'shes', 'kreme', 'ahahha', 'ahaha', 'omgggg', 'melbournes', '*note']</t>
  </si>
  <si>
    <t>75643d32c5359e4c855ee37833972674</t>
  </si>
  <si>
    <t>['#Groundhogday', '#Groundhogday']</t>
  </si>
  <si>
    <t>['happend', '$99', 'bbbrrr', 'anymo', 'cannot', 'ironman', 'youngens', 'isnt', 'foto', 'bcos', 'bubbel', 'hasnt', 'firey', 'uggg', 'smallville', 'supergirl', 'ull', 'doesnt', 'yall', 'racest', 'theyre', 'theyll', 'govs', 'haha', 'pppttt', 'crappie', 'gf', 'groundhog', 'laters', 'shes', 'lianol', 'nibiru', 'hotbut', 'froce', 'lnp', 'fotoshop', 'telstra', 'didnt', 'boying', 'cya']</t>
  </si>
  <si>
    <t>75764bdcb256f8fa380248fbd993fcaa</t>
  </si>
  <si>
    <t>['greenman', 'manchuela', 'pinots', 'winebiodynamic', 'charlopin', 'premox', 'uve', 'last18', 'strongerdo', 'mentrida', 'fixin', 'timoraso', 'feck', 'teroldego', '@robsonerik', 'shorts(', 'takefound', 'albizu', 'audran', 'table@juliedupouy1', 'puligny', 'gr8wine', 'theyre', 'granato', 'loup', 'shud', 'absygirg', 'theyll', 'glasthule', 'valpolicellas', 'morcilla', 'sandycove', 'lafond', 'yday', 'clivi', 'garnacha', 'friuli', 'pattes', 'biodynamics', 'u3a', 'marsannay', 'bolixhad', 'slovenians', 'camuzet', 'dowey', 'foodwhat', 'coravin', 'whizkid', 'fontodi', 'off@lecaveau1', 'gr8', 'govment', 'grola', 'furmint', 'thk', 'gerardmaguire@64winecom', 'friggin', 'youll', 'foradori', 'winerythink', 'lojen', 'bobal', 'wud', 'haltwe', 'brazan', 'shoppolished', 'additionloved', 'theyd', 'tonite', 'cudnt', 'right)', 'relaxedshouldnt', 'jancis', 'you@dublinwine']</t>
  </si>
  <si>
    <t>759df179edd7e3f97ce2140966a850ce</t>
  </si>
  <si>
    <t>['#Ireland', '#Dublin', '#Brexit', '#EU', '#Dublin', '#Brexit', '#escapism', '#Refugees', '#madweedug', '#CarlFrampton', '#Glasgow', '#CelticConnections', '#FACup', '#MFCvRFC', '#Rangers', '#MFCvRFC', '#Liverpool', '#MFCvRFC', '#Scotland', '#exportingisBRAW', '#DCFCvLCFC', '#Brexit', '#Quarry', '#BurnsNight2017', '#SupremeCourt', '#Glasgow']</t>
  </si>
  <si>
    <t>['jeezoh', '(spec', 'emails', 'youre', 'aaaaand', 'isnt', 'bleedin', 'gubbed', 'wooft', '"this', 'kante', 'kloppmobile', 'futu', 'reithian', 'history"', 'baws', 'ngolo', 'oped', 'youd', 'klopp', 'men)', 'weve']</t>
  </si>
  <si>
    <t>75a065dbdcdd9af3892f113c920b14c3</t>
  </si>
  <si>
    <t>['#gerrup', '#sesh']</t>
  </si>
  <si>
    <t>[';)', 'milhouse', 'youre', 'expectati', 'positi', '--', 'toda', 'bottled-up', 'verbalizing', 'creativit', 'yih', 'whic', 'bai', 'particul', 'buildi', 'financi', 'honoring', 'ador', 'facebook', 'twittermachine', 'subconsciou', 'craz', 'somet', 'achievab', 'craic', 'cosmi', 'arent', 'solut', 'inte']</t>
  </si>
  <si>
    <t>75bba2ddec580e2a5347b352ebaee44</t>
  </si>
  <si>
    <t>['goooooo', 'dragqueen', 'idk', 'boner', 'youre', '[hidden', 'surlys', 'snapchatted', 'eveday', '"daddy', '[secret', 'fml', 'tumblr', 'britney', 'snapchat', 'tbh', 'tweets', 'doesnt', 'yall', 'twink', 'kfc', 'panettone', 'dvd', 'haha', 'twin]', 'nuggets"', 'it"', 'facebook', 'you"', '"sucking', 'theyve', '*tells', 'chur', 'crush]', 'youd', 'tweeting', '"well', 'didnt', 'causebpeople', '*also', 'grindr']</t>
  </si>
  <si>
    <t>763976b4ba8c8b11e3cb73a9bb9db680</t>
  </si>
  <si>
    <t>['#cityvswans', '#cityvswans', '#ITAvWAL', '#6nations2017', '#cityvswans', '#IRFU', '#COYBIG', '#sixnations', '#IREvSCO', '#getmetothenearestbarquick', '#COYBIG', '#IRFU', '#IREvSCO', '#COYBIG', '#IREvSCO', '#IRFU', '#6nations2017', '#COYBIG', '#sixnations', '#IREvSCO', '#HULLIV', '#MUFC', '#6TH', '#wufc', '#whuvcity', '#WHUFC', '#MUFC', '#HULMUN', '#5th', '#6th', '#MUFC', '#FACup', '#MUFCvsWAFC', '#BowStSessions', '#jameson', '#boilermaker', '#Jameson', '#BowStSessions', '#worthatry', '#livsou', '#Southampton', '#EFLCup', '#livsou', '#EFLCup', '#livsou', '#EFLCup', '#mufc', '#livsou', '#Southampton', '#UPTHEDUBS', '#MUNvR92', '#ChampionsCup', '#MunsterRising', '#MUNLIV', '#teeth', '#mufc', '#EVEMCI', '#mufc', '#MUNLIV', '#mufc', '#pogba', '#MUNLIV', '#irishrugby', '#CONvZEB', '#irishrugby', '#inittogether', '#Leinster', '#Munster', '#Leinsternumber1obviously', '#LEIvMON', '#MUFC', '#sherlock', '#LazyDay', '#irevaus', '#TeamOfUs', '#IRFU', '#chalkandcheese', '#irevaus', '#teamofus', '#IRFU', '#TeamOfUs', '#irfu', '#IrlVNZ', '#Heaslip', '#3yearsundefeated', '#IRFU', '#COYBIG', '#TeamOfUs', '#GREEN&amp;gt;BLACK', '#IRFU', '#irevcan', '#COYBIG', '#TeamOfUs', '#COYBIG', '#IREvNZL', '#IREvNZL', '#greenarmy', '#Chicago', '#Chicagoluck', '#MUFC', '#MUFCvMCFC', '#MUFC', '#EFL', '#MUNvGLA', '#ChampionsCup', '#Axel', '#COYBIB', '#LEIvOSP', '#COYBIB', '#COYBIB', '#UPTHEDUBS', '#KKvWAT', '#GAA', '#KKvWAT', '#Madrid', '#Ramos', '#RMASEV', '#jamesonwhiskey', '#onlythebestwilldo', '#Pogba', '#mufc']</t>
  </si>
  <si>
    <t>['brexit', 'pogbas', 'camachos', 'liverpools', 'champo', 'smalling', 'ahhhhh', '#mufc', 'feck', 'firmino', 'jamesonwhiskey', 'theyre', 'skysports', 'defo', 'kinsealy', 'yess', 'illumines', 'sturridge', 'rojo', 'southamptons', 's**t', 'giroud', 'firminios', 'yesss', 'irpa', 'fellaini', 'higuain', '6th', 'girouds', 'fanpic', 'didnt', 'juve']</t>
  </si>
  <si>
    <t>7645b3ede4cfd4375631b0c1a4e69c5</t>
  </si>
  <si>
    <t>['#Vancouver', '#Victoria', '#brisk', '#BC', '#vancouver', '#workthehat', '#pacificnorthwest', '#amtrak', '#quitecurious', '#NZ', '#RNZN', '#debate', '#debate2016', '#debatenightb', '#samhunt', '#Wellington', '#Auckland', '#hobsonvillepoint', '#PrinceRIP', '#popupglobe', '#auckland', '#wellington', '#dfmarymac', '#RebelHeartTour', '#Auckland', '#Auckland', '#Wellington', '#LoganCampbellPark', '#GreatAucklandPlaces', '#justwaymoreinteresting', '#NigelNoMates', '#CraftBeer', '#goininterstate18', '#halloween2015', '#digital', '#Wellington', '#DWTSNZ', '#LyallBay', '#Wellington', '#hurricanes', '#CIHhousing15', '#CIHhousing15', '#CIHhousing15']</t>
  </si>
  <si>
    <t>['nascar', 'arm;', 'stupid;', 'dentist;', 'president"', 'corrupt;', 'hurds', 'gazley', 'columbias', 'ridiculous-', 'hunt;', 'today;', '--', 'porcini', 'vancouverites', '"you', 'hobsonville', 'kawhai', '"friends"', 'time;', 'buschs', 'pookie', 'roks', 'brilliant;', 'this;', 'kimi', 'wahooooooi', '"after', 'here#usgp', 'city;', '//', 'kumara', 'gop', 'manchester;', 'graininess', 'challange', 'for;', 'marlbourough', 'dinner;', 'chungbuk', 'yes-', 'itd', 'tuymans', 'uly', 'bay;', 'cannot', 'unfollowed', 'world"', 'fabulous;']</t>
  </si>
  <si>
    <t>7663965c14ae5ceda6584ca125d11a72</t>
  </si>
  <si>
    <t>['#superbowl51', '#doyourjob', '#tombrady', '#PatsNation', '#patsfan', '#nflðŸˆ', '#letsgoâ€¦', '#SB51', '#SuperBowlBound', '#PatsNation', '#SuperBowl51', '#PatsNation', '#BradyTheRealMVP', '#5Ringsâ€¦', '#Patriots!', '#OneMore', '#DriveFor5', '#tombrady', '#SuperBowl51', '#GoPatriots', '#velop', '#25', '#GoogleHome.', '#OkGoogle', '#Hokkaido', '#Japan', '#travelling', '#Asia', '#Hokkaido', '#wrt1900acs', '#Challenger', '#linksys', '#performanceperfected', '#TPE', '#ilovetraveling', '#hkg', '#taiwan', '#asia', '#cathaypacific', '#vacation', '#businesstrip', '#exhausted', '#busygirl', '#Taiwanese', '#food!', '#hsinchucityðŸ‘ðŸ‘ðŸ’–ðŸ’–ðŸ˜âœˆðŸŽ€', '#Hongkong', '#excitedðŸ˜ŽðŸ˜‰', '#rain', '#Taiwan', '#upintheair', '#vacation', '#WRT3200ACM', '#upintheair', '#readytogo', '#lorraineschwartzjewelry', '#GlodenGlobesâ€¦', '#devotedfan', '#Velop', '#belkin', '#ces2017', '#networkingâ€¦', '#CES2017', '#tech', '#gadgets', '#cousins', '#taiwanðŸ‡¹ðŸ‡¼', '#gift', '#sofiavergara', '#vavavoom', '#2017goldenglobes', '#HereWeGo', '#NFLPlayoffs', '#antoniobrown', '#benroethlisberger', '#Packers', '#Cowboys', '#NFLPlayoffs', '#aaronrogers', '#speechless', '#diamonds', '#NFLPlayoffs', '#Packers', '#GBvsNYG', '#AaronRodgersâ€¦', '#ces', '#Velop', '#CES2017', '#CES2017', '#LasVegas', '#CES', '#Hakkasan.', '#networking', '#CES2017', '#NFLPlayoffs', '#AaronRodgers', '#ilovenfl', '#SuperBowl51', '#TLC', '#linksysvelop', '#ces2017â€¦', '#velop', '#CES2017', '#tiaratues', '#turquoise', '#favoritegemstone', '#WishlistChristmas']</t>
  </si>
  <si>
    <t>['bc)', 'aimes', 'loooooove', 'eero', 'honoree', 'thicke', 'indias', 'looooooove', '$484', '$158bn', '"wins"', '"superb', 'tracee', 'velop', 'ac1200+', 'super-powerful', '#wrt32x', 'pasha"', 'max-stream', 'us$18', 'thanks@victoriasterlinggems', 'mogkoks', 'koh-i-noor', 'kong)', '10m', '"wow"', 'dual-band', 'goooo', 'bling', 'bingbing', 'goodell', '#linksys', 'taoyuan', '#belkin', 'retweets', 'modeled', 'femail', 'ea6350', 'looooove', 'google', '(picture', 'dianas', 'tsui', 'wifi', 'dazzles', 'thx', '"the', 'ea9500', '#selfie', 'ces2017', 'wrt32x', 'sendai', 'wi-fi', '(@', 'wrt3200acm', 'wemo']</t>
  </si>
  <si>
    <t>766adea1488a2ae8cb88ebae18657b35</t>
  </si>
  <si>
    <t>['#mayogaa', '#Inauguration', '#thehappymedium', '#BingeFest', '#IREvAUS', '#IREvNZL', '#IREvNZL', '#IREvNZL']</t>
  </si>
  <si>
    <t>['can"', 'saturdaylooking', 'channeling', '"we', 'knowbut', 'youre', 'post-truth', 'm&amp;amp;ms', 'exactlywhat', '(seen', 'radioalways', 'safe"listening', 'day/week/year', 'alt-rightthese', 'mith', 'wouldnt', 'wwireland', 'viktor&amp;amp;rolf', 'linnane', 'matters"', '-hard', 'fremantle)', 'shenton', 'it"', 'sorry/not', 'leaving"', 'exhib', 'woop', '"library', 'tmo', 'wittyloved', '"if', 'meowing', '(but', 'piesproper', 'rebalance', 'someones', '"well', 'didnt', 'cannot', 'eoins', 'lefroy']</t>
  </si>
  <si>
    <t>766c972d1f04f21169798dc623c610c3</t>
  </si>
  <si>
    <t>['jaffas', 'ute', 'quilters', 'malfoy', 'dumbledore', 'fuuuuck', 'snapchat', 'jean-bob', 'tbh', 'moana', 'doesnt', 'trademe', 'nurul', '@romana_official', 'theyre', 'kitkat', 'history/pols', 'lightheaded', 'netflix', 'coworker', 'facebook', 'geonet', 'shes', 'youll', 'hadnt', 'fluro', 'post-blood', 'twisties', 'uber']</t>
  </si>
  <si>
    <t>76769a7a22e731adc977dea11bedbafd</t>
  </si>
  <si>
    <t>['#feminocracianow', '#murdochstaffdeservebetter', '#2?', '#contractcheating', '#contractcheating', '#contractcheating', '#contractcheating', '#contractcheating', '#contractcheating', '#contractcheating', '#contractcheating', '#debates2016', "#where's", '#comebackcardinalpell', '#qanda', '#qanda', '#ausvotes', '#ausvotes', '#Brexit']</t>
  </si>
  <si>
    <t>['services;', 'duterte', 'flume', 'objectivises', 'youre', 'chortles', 'qld', 'noto', '"rerun', 'toasties', 'hahahahahahaha', 'theyre', 'acountrytogether', 'ivankas', 'ocm', 'inspections)', '"shame', 'kolk', 'you"', 'bernardi', '"they', 'sinodinis', '(on', 'mandate"', 'turnballs', 'anything"', 'indig']</t>
  </si>
  <si>
    <t>7682578510d98627c8a5e630390f3fa9</t>
  </si>
  <si>
    <t>['#6nations2017', '#Fox', '#Honest', '#ScrumTogether', '#WALvENG', '#SameOld', '#MuslimBan', '#DidntWantIt', '#ScrumTogether', '#WALvENG', '#HardWork', '#Merthyr', '#Donald', '#Nandos.', '#JustThinkOfTheMoney', '#JinxTeam', '#OldManTweet', '#Jenks', '#BDO', '#Arrows', '#GlassHalfFull', '#FastAndFurious', '#SameOld', '#BDO', '#Wolfy', '#MerthyrExpress']</t>
  </si>
  <si>
    <t>['ballsy', '"hes', 'wouldve', 'hours)', 'youre', 'president"', 'pearler', 'though-', 'grandslam', 'shouldve', 'stjohns', 'llanishen', 'isnt', 'included-', 'commenting-', 'anti-trump', 'gatlands', 'doesnt', 'klopps', 'theyre', 'tuilagi', 'crossfit', 'afternoons-', 'tipuric+young', 'wouldnt', 'man-up', 'theyll', 'oshea', 'gwan', 'pentyrch', 'pjs', 'commiting', '(maybe', 'injuries-', 'you-', 'motm', 'thatll', 'prem-', 'ingazeira', 'wayals', '#italia', '(my', 'flamengo', '(every', 'warburtons', 'arent', 'today-', 'night-', 'on)', 'didnt', 'phonecll', 'arcoverde', 'spews', 'fundementals', 'afogados', 'treharris', 'abit']</t>
  </si>
  <si>
    <t>76b38ce4eb9d1e4f88934a427b001291</t>
  </si>
  <si>
    <t>['#yay', '#nowork', '#Thefaceipull']</t>
  </si>
  <si>
    <t>['cuter', 'wheres', 'wordd', 'better"', 'lool', 'nuh', 'facetime', 'tryna', 'fitbit', 'factful', 'isnt', 'everyones', 'cracccks', '"tommo', 'https//tco/wwgnd9r613', 'loool', 'backkkk', '"i', 'streeps', 'wma', 'rickmans', 'haha', 'relievers', 'timeline', 'lunch;', 'facebook', 'youtube', 'yoooogurt', 'christtt', 'cbb', 'emailed', 'wii', 'shes', 'filt', 'tnite', 'youll', 'hun"', 'arent', 'icer', 'ryvita', 'didnt', 'weve']</t>
  </si>
  <si>
    <t>76b64acb6a72cff28e8f47bd37809509</t>
  </si>
  <si>
    <t>['#bobbibrownuk', '#prideofbritain', '#GBBOFinal', '#StandUpToCancer', '#GBBO', '#justgowithit', '#GBBO', '#ENGWAL']</t>
  </si>
  <si>
    <t>['wheres', 'experience"', 'bpw', 'wouldve', 'youre', 'website', 'edley', 'cmon', 'hasnt', 'bobbi', 'snapchat', 'cdq', 'wouldnt', 'snoozes', '"i', 'yday', '"youre', 'virginmedia', 'youve', '$500"', 'bobbis', 'theyve', 'btm', 'trifle"', 'ahhhhhh', 'didnt', 'itd', 'not"']</t>
  </si>
  <si>
    <t>76be6e9cc1c7f68df422617ebf1e9d76</t>
  </si>
  <si>
    <t>['#celebtom', '#ImACelebrityAU', '#GOAT', '#fedfan', '#ausopen', '#GoRoger', '#1', '#Raonic', '#manflu.', '#AusOpen', '#Andrews', '#auspol', '#TodayShow', '#AusOpen', '#fedfan', '#AusOpen', '#Federer', '#Nadal', '#oldschool', '#fedfan', '#Dasha', '#AusOpen', '#AusOpen', '#AUSvPAK', '#parentproblems', '#nuffsaid', '#Ausopen', '#Kyrgios', '#RoleModel', '#AusOpen', '#kyrgios', '#embarrassing', '#apiainternational.', '#fast4tennis', '#fast4tennis', '#T20', '#yuck', '#Kyrgios', '#HopmanCup', '#truth', '#wwos', '#AUSvPAK', '#Warner', '#Renshaw', '#realopeners', '#AUSvPAK', '#AUSvPAK', '#realopeners', '#SydneyNYE', '#happynewyear', '#GOAT', '#AUSvPAK', '#niiiicegary', '#AUSvPAK', '#ThunderNation', '#fanengagement', '#legend', '#wwos', '#AUSvPAK', '#RIPGeorge', '#waiting', '#farck2016', '#morningbill', '#AUSvPAK', '#boxingdaytest', '#hurryup', '#arsenalinsydney', '#Sydney', '#classic', '#personallyhatetomatosauce', '#AUSvPAK', '#handscomb', '#WBBL02', '#NRLFightNight', '#NBL17', '#hawkheads', '#symbio', '#ausvsa', '#blowout', '#AUSvSA', '#AusVSa', '#Duplessis', '#ausvsa', '#wwos', '#ARIAS', '#Adele.', '#ArsenalinSydney', '#moneyinsport', '#moneyinsport', '#holygrail', '#AusvSA', '#betterdays', '#sportsbiz', '#RemembranceRound', '#MVCvWSW', '#LestWeForget', '#FirstDatesAU', '#Election2016', '#Chicago.', '#NZLvIRE', '#ausvsa', '#longsummerahead', '#journalism', '#ausvsa', '#VRCOaks', '#springcarnival', '#MelbourneCup', '#channel7', '#cupday', '#melbournecup', '#kindycup', '#cruisewollongong', '#DerbyDay?', '#derbyday', '#cummings', '#legend', '#derbyday', '#prizedicon', '#radianceoftheseasâ€¦', '#nick', '#SurvivorAU', '#arsenalinsydney', '#', '#PurposeTour', '#Belieber', '#frontiertouring', '#anzstadium', '#AUSvJPN', '#GoSocceroos', '#disaster', '#Bathurst1000']</t>
  </si>
  <si>
    <t>['ronaldo', 'bellerive', 'tweetwise', 'youre', 'visitors/', 'ummm', 'winner-', 'djoker', 'teletubbies', 'isnt', 'cmon', 'popshops', 'doesnt', 'sportsperson', 'kyrgios', 'preso', 'jersey-is', 'upend', 'kohli', 'ender', 'blair-', 'messi', 'foxsports', 'prev', 'thatll', 'summer-', 'africa-', 'do-', 'claytons', 'theyve', 'levera', 'sleighs', 'agree-', 'youd', 'mate-', 'thx', 'kembla', 'exos', 'texta', 'today#derbyday', 'maddinson', 'juve', 'life-']</t>
  </si>
  <si>
    <t>76ccf215912b9b41d2451f3d6f7a7f9c</t>
  </si>
  <si>
    <t>['#DAPL', '#CHOGM2018', '#SlaveryinConflict', '#UNSecurityCouncil:', '#DAPL', '#Adani', '#DearNorway', '#DearNorway', '#seismicblasting', '#ArcticHome.', '#youngworkers', '#disenfranchised', '#youngworkers', '#disenfranchised', '#stevia', '#WhopperChallenge', '#deforestation', '#PalmOil', '#whale', '#Whaling', '#whales:', '#women2kilimanjaro', '#landrights4women', '#qanda', '#WeCanDoBetter', '#BringThemHere', '#LetThemStay', '#racism', '#brexit', '#ARENA.', '#EqualPayDay', '#banthebag', '#Manus', '#Nauru,', '#BringThemHere', '#Syriaâ€™s', '#SaveOurSanctuaries', '#AusAid', '#BightBack', '#endcorporatecontrol', '#HandsOffOurABC', '#auspol', '#HandsOffOurABC', '#auspol', '#NauruFiles:', '#BringThemHere', '#HandsOffOurABC', '#auspol', '#CrystalPepsi', '#conflictpalmoil', '#qldpol', '#minerehab', '#coal', '#auspol', '#mergerfromhell', '#CUB55!']</t>
  </si>
  <si>
    <t>['@scottmorrisonmp', 'gippslands', '$200', '(diuris', 'intl', 'limbu', 'whistleblower', 'turnbulls', 'bayer-monsanto', 'qld', 'diuris', 'konzo', 'breitbart', '@samsung', 'isnt', 'queanbeyan', 'qlds', 'sumofus', 'deactivated', 'chryseopsis)', '@amazon', '@potus', 'ustell', 'latrobe', '$32', 'queenslands', 'breitbarts', 'desparate', 'ambos', '@billshorten', 'rememberance', '$1b', 'buenaventura', 'clcs', 'chryseopsis', 'eren', 'google', 'australias', 'reef-killing', 'grilld', '@joshfrydenberg', 'philippines&amp;gt;', '@facebook', '[video]', '@turnbullmalcolm', '$$$', 'cecome', 'w/', 'country@countryneedsppl']</t>
  </si>
  <si>
    <t>76e53094a2cb756d160c4825ba298950</t>
  </si>
  <si>
    <t>['#justmagic', '#believe', '#fromthesefoundations', '#proudandexcited', '#Topbloke', '#jambosfamily', '#legend', '#bunsofsteel', '#FIFA17', '#HeartNews', '#BillyKing', '#welldone', '#2-1', '#NOW', '#HMFC4life', '#Jambos', '#family', '#enjoy', '#thanks', '#blah', '#blah', '#blah', '#dempstergivingaroasing', '#smugmupetrie', '#EUref', '#Fraud', '#hibsed', '#Jambos!', '#greatestday', '#thejourneycontinues', '#topkeeper', '#TheJourneyContinues', '#HMFC', '#HappyHolidays!', '#HMFCâ¤ï¸', '#SFA', '#hibsedit', '#heartbreakingly', '#Birthday', '#believe', '#adultlife', '#chin-up', '#LeicesterCity', '#CHAMPIONS', '#honeymoon', '#takemebackâ¤ï¸', '#aceit', '#Europebound', '#Europe', '#Jambos', '#winner']</t>
  </si>
  <si>
    <t>['loveharry', 'though)', '#hmfc', 'hairsandstyless', '(not', 'isnt', 'cmon', 'souttars', 'hasnt', 'trunki', 'fabby', 'tynie', 'fuxtures', 'defo', 'best"', '"doing', 'aew', 'city)', 'f&amp;amp;f', '(@strutty74', 'jambos', 'soph', 'cheesing', 'dannythepinapple', '(apart', 'hotty', 'creepiness', 'smartcards', 'strutts', 'hibes', 'thx', 'didnt', 'u13', 'jts', 'wi-fi']</t>
  </si>
  <si>
    <t>7729fb5f8b99e7a50f134d79866a3aeb</t>
  </si>
  <si>
    <t>['#Auspol', '#Auspol', '#Auspol', '#Auspol', '#Auspol', '#extremism', '#Auspol', '#Auspol', '#MuslimBanProtest', '#Auspol', '#Auspol', '#Auspol', '#Auspol', '#Auspol', '#Auspol', '#Auspol', '#Auspol', '#NotMyDebt', '#ChangeTheDate', '#Auspol', '#Auspol', '#Auspol', '#Auspol', '#Auspol', '#Auspol', '#Auspol', '#Auspol', '#Auspol', '#Auspol', '#Auspol', '#Auspol', '#Auspol', '#NDIS', '#Auspol', '#Auspol', '#Auspol', '#Auspol', '#NSW,', '#Auspol', '#Auspol', '#Auspol', '#Auspol', '#Auspol', '#Auspol', '#Auspol', '#Auspol', '#Australia', '#Auspol', '#DangerousWomanTourAustralia', '#Auspol', '#Auspol', '#Auspol', '#Auspol', '#Auspol', '#Auspol', '#Auspol', '#Auspol', '#Auspol', '#Auspol', '#Auspol', '#putyourblazersonforjulie', '#Auspol', '#Auspol', '#Auspol', '#Auspol']</t>
  </si>
  <si>
    <t>['"go', '-nick', 'radicalising', '(labor)', 'order"', 'icac', '$1m', '"why', '"always', 'position"', '@greghuntmp', 'difference"', 'rock"', 'seuss', 'anti-muslim', 'defunded', 'gigabit', 'townsville', 'baio', 'daesh', 'blaaah', 'flagwit', 'bairds', 'radicalised', '@pepeaproves2017', 'theyre', 'anyt', 'alt-right', '@jokiwi55', 'upfs', 'leader)', '"hanson', 'lyft', '@liberalaus', 'facebook', 'nbn', 'rorting', 'party"', 'itd', 'condeming', 'weve', '@rnbreakfast', 'berejiklian', '"port', 'isnt', '@ab_owl', '$210mil', 'sussan', 'aclu', 'theyll', 'qubec', '"i', '@9newsmelb', '"rise', 'incident"', 'culleton', 'potatriots', 'tafe"', '"its', 'theyve', 'disputes"', 'shes', '@al_soff', 'bell-henselin', '$64mil', 'potatriot', 'ashbys', '"a', 'arthur"', 'break"', 'labors', 'farage', '$$', '"do', 'centrelink', '(when', '"in', 'hansons', 'on"', 'tafe', 'youve', 'pro-trump', 'obama', '@wheelswordsmith', 'gargasoulas', 'rwnj']</t>
  </si>
  <si>
    <t>777ef7beb7465e440ded541409b2a30b</t>
  </si>
  <si>
    <t>['#trumpâ€™s', '#stoppresidentbannon?', '#intellectualdisability', '#assistivetechnology:', '#disability', '#questiontime', '#Trump', '#TheresaMay', '#specialrelationship', '#Reality', '#trump', '#potus45', '#leave', '#brexit', '#Article50', '#Viewfromstormont', '#highlevelbanter', '#brexit', '#inauguration', '#Trump', '#Gove.', '#digitalhealth/', '#lifescience', '#ireland', '#trump', '#Inaugurationâ€¦', '#ehealth', '#AAATE2017', '#bedroomtax', '#RHIscandal', '#RHIscandal', '#Trump', '#RHIscandal', '#stormount', '#family', '#christmasday', '#donaldtrump', '#putin', '#nukesâ€¦it', '#EU', '#brexit', '#robinnewton', '#arlenefoster', '#nolanrhi', '#jonathanbell', '#NolanRHI', '#populationhealth', '#irishmedtech', '#mentalhealth', '#IrishMedtech', '#irishmedtech', '#digitaltech', '#behaviouralchange', '#irishmedtech', '#digitalhealth', '#ageing', '#H2020', '#Tatyo', '#irishrulebroken', '#Brexit', '#disability', '#disabilities', '#Trump?', '#digitalhealthâ€¦', '#assistiveproducts', '#SDGs', '#outstanding', '#visonary', '#paint', '#digitalhealth', '#nigelfarage', '#digitalhealth', '#integratedcare', '#AgeingBetter', '#Theresa', '#hisi16', '#digitaldoctor', '#NHS', '#chronicillness', '#digitalhealth:â€¦', '#MarieCurie', '#FP7', '#assistivetechnology', '#disability', '#wearables', '#implantables', '#digithealth', '#connectedhealth', '#Trump', '#USElection', '#nigelfarage', '#brexit', '#trump', '#modernpolitics', '#politics', '#H2020', '#digitalhealth', '#integratedcare', '#digitalhealth', '#integratedcare', '#multimorbidity', '#Digitalhealth', '#connectedhealthâ€¦', '#ageingandthedigitallifecourse', '#ageing', '#digitalhealth', '#userexperience', '#assistivetechnology', '#entrepreneurship', '#ageing', '#digitalhealth', '#trump', '#tonyblair', '#bbcbrexittime', '#HyperNormalisation', '#internetsurveillance.', '#Presidential', '#America.', '#politics', '#Europe', '#disabilities', '#digitalhealth']</t>
  </si>
  <si>
    <t>['progamme', 'brexit', 'nutshell;', 'deserved-an', 'stormount', 'r&amp;amp;d', 'qic', 'non-sensical', 'doesnt', 'act)', 'setting-meeting', 'edjits', '$2166b', 'wouldnt', 'newsletter"', 'grads', 'h2020', 'netflix', 'ccios', 'audiobook', 'nuig', '(investigatory', 'aint', 'eu-', 'brilliant-scottish', 'zdf', 'aholy', 'stat@tcddublin', 'wifi', 'w/@assistidcofund', 'nordies', 'ehealth', '"proact', 'longor']</t>
  </si>
  <si>
    <t>7786fb2a2259fba771156805199870fe</t>
  </si>
  <si>
    <t>['#oldpeoplesconcert', '#wellington', '#summer', '#cricket', '#lifeisshorteatthebiscuits', '#Aerosmith', '#50yearsgood', '#soundsgoodloud', '#kimhill', '#notjustforgranny', '#thingsyouthoughtyoudneversee', '#paddleboarding', '#wellington', '#wellington', '#airport', '#onagoodday', '#abovetheline', '#dadjokes', '#thesouth', '#wellington', '#samsungpic', '#yourdaughtermademedoit', '#summerwine', '#cruising', '#thankfulformyphone', '#startyourengines', '#cookstrait', '#wellington,', '#cruising', '#goodpies', '#hotchips', '#winter', '#flying', '#beautifulsouth', '#allblacks', '#wellington', '#goodtimes', '#sadface', '#onthetele', '#agchatnz', '#finally!', '#waitedalongtime', '#wellington', '#rugby', '#goodnight', '#HURvLIO', '#waitedalongtime', '#wellington', '#rugby', '#davidjones', '#retailtherapy', '#wellington', '#Excited!', '#davidjones', '#wellington', '#retailtherapy', '#Edinburgh', '#JaneAusten', '#agchatnz', '#djs', '#davidjones', '#wellington', '#shoppingisfun', '#retailtherapy', '#nelson', '#abovetheline', '#Californian', '#zinfandel', '#tenderas', '#teddybear', '#collection', '#GameofThrones', '#glutenfree', '#eatingout', '#glutenfree', '#specialtEchef', '#glutenfree', '#rugby', '#onslow', '#HVHSâ€¦', '#smileforthecamera', '#immigrationnz', '#lastbastionofwineinwgtn', '#beer', '#pledgeme', '#glutenfree', '#coeliac', '#goodboyfriend', '#prosecco', '#whocanyoutrustinthisworld', '#eatinseaon', '#myfavouritetable', '#wellington', '#happytraveller', '#notaddictedatall', '#NationalDrinkWineDay', '#happinessis', '#friendlypour', '#abovetheline', '#wellingtonnz', '#lovepubsâ€¦', '#HortiCultureNZ', '#nzgrowers', '#growersgetinvolved', '#sherryweek']</t>
  </si>
  <si>
    <t>['wgtn', 'rimuwinebar', 'farewelling', 'creampuff', 'foodie', 'avida', 'hannahs', 'doesnt', '"tasty', '$$', 'coffee/brunch', 'kirstymoira', 'hashtag', 'vickis', 'haha', 'smoothies', 'accadacca', 'flame"', 'gf', 'darl', 'airnz', 'shes', '"if', 'lawreniquehair', 'newbies', 'rimu', 'natalierose77', 'pr"', 'interislander', 'didnt']</t>
  </si>
  <si>
    <t>77a78758c6f1d17ea3653629bd15b094</t>
  </si>
  <si>
    <t>['#johnnyCash', '#StackOverflowPodcast', '#StackOverflowPodcast', '#devdiscuss', '#weedstock', '#dcmuc16']</t>
  </si>
  <si>
    <t>['(incl', ';)', 'mocks;', 'behaviour;', 'one)', 'kickstarter', '(built', 'awesome)', 'happy"', 'pinehaven', '$2300', 'cr-v', 'url', 'inline', 'vide', 'aws', 'endpo', 'tweets', 'doesnt', 'serverless', '(i', '"this', 'question)', 'googled', 'end2end', 'darth', 'isps', '"little', 'malware', 'datacom', 'grandkids', '"people', 'implemention', 'after;', 'magnadoodle', '"talk', 'grimms', 'db)', '"investing"', 'tdd', 'brle', 'websites', 'pub"', '(sry', 'shit"', 'phishing', 'people"', 'elouise', 'thx', 'arent', 'refactoring', 'satire"', 'wtf', 'end;', 'devs']</t>
  </si>
  <si>
    <t>77ae09b1998e0bff290d344ea0c4701a</t>
  </si>
  <si>
    <t>['#life', '#insurance', '#insurtech', '#bitcoin', '#bitcoin', '#federalreserve', '#digital', '#blockchain', '#insurtech', '#fintech', '#fintech', '#blockchain', '#Ethereum', '#insurtech', '#blockchain', '#insurance', '#insurtech', '#fintech', '#firstworldproblems', '#ai', '#cryptocurrency', '#bitcoin', '#ethereumenterprise', '#blockchain', '#rpa', '#bitcoin', '#amazon', '#drone', '#Blockchain', '#ethereum', '#bitcoin', '#3dprinting', '#bitcoin', '#yuan', '#usd', '#blockchain', '#UK', '#AI', '#ethereum', '#bigdata', '#realnumbers', '#blockchain', '#ethereum', '#xbox', '#titanfall', '#momma', '#xbox', '#raisedbytechnology', '#kinect', '#DLT', '#blockchain', '#blockchain', '#gartner', '#hypecycle', '#SYDBanking', '#Blockchain', '#SYDBanking', '#blockchain', '#SYDBanking', '#Sydney', '#HeadingHome', '#fstinsurance', '#insurtech', '#Twitter', '#insurance', '#McKinsey', '#productivity', '#Cash', '#Australians', '#Global', '#investment', '#trends', '#banks', '#tech', '#fintech', '#startups', '#banking', '#ethereum']</t>
  </si>
  <si>
    <t>['kinect', 'bitcoin', 'brexit', 'states"', 'blockchain', 'commaai', 'multigenerational', 'ethereum', 'automakers', 'buterin', 'imfs', 'ipfs', 'encrypt', 'itll', 'infographic', 'reimagines', 'dao-c', 'mckinseys', 'must-read', 'meth', 'preven', 'ride-sharing', 'fueling', 'analytics', 'cryplets', 'robo-cars', '$24', 'uber-like', 'geth', 'andreessen', 'steemit', 'lagarde', 'self-driving', 'netflix', 'icar', 'insurtechs', '"uber', 'dapp', 'tap-as-you-go', 'mln', 'vitalik', 'cryptocurrency', 'car-sharing', 'obama', 'google', 'zcash', 'altcoin', '$10bn', 'megaupload', 'insurtech', 'blockchains', 'dotcoms', 'reprogramming', 'companies;', 'technology"', 'googler', 'tarkowski', 'barack', 'e-insurance', 'uber', '"trust']</t>
  </si>
  <si>
    <t>77c096773aef107d31a58ec0d8265df0</t>
  </si>
  <si>
    <t>['#/NZLvIRE', '#NZLvIRE', '#NZLvIRE', '#NZLvAUS', '#WELvWAI', '#WEL', '#WELvBOP', '#NZLvARG', '#COUvWEL', '#ausrugby', '#NZLvAUS', '#ALLBLACKS', '#AUSvNZL', '#NZLvAUS', '#allblacks', '#CoachShag...', '#allblacks', '#NZLvAUS...', '#AllBlacks', '#Jubilee', '#HOBMvPETONE', "#Trump's", '#TrevorMallard', '#HURvSHA']</t>
  </si>
  <si>
    <t>['tvone', 'wheres', 'hammerhands', 'johnsonville', '(took', 'elin', 'toetc', 'plimmerton', 'ryann', 'hours)', 'hq)', '(twitter', '(live', 'shagdunno', 'beauden', 'huffington', '(not', 'isnt', 'porirua', 'captions)', '"fuck', 'clooney', 'great-grandchild', 'rdo', '$100', 'doesnt', 'vaea', 'tomos', 'u19s', 'title)', 'theyll', 'petone', 'logistics/warehousing', 'etc"', '(television', 'wrfu', 'wannted', '"hey', '(radio', 'allen-', 'ewp', 'drivings', 'themwho', 'hardham', 'tawa24', 'facebook', 'you"', 'youve', 'paraparaumu', 'umaga', 'vbop', 'formworkers', 'hutts', '(self', 'employed)', 'roblawmax', 'australias', 'bewdy', 'beaudy', '"earlier', 'hobm', 'brangelina', 'cheks', 'fifita', '(open', 'etc)', 'didnt', 'playin', 'dickyea', 'website)', 'whaleoil']</t>
  </si>
  <si>
    <t>77d858eb2350274b754a338c5b76d7d9</t>
  </si>
  <si>
    <t>['#KELTIEonET', '#sofamous', '#2017', '#2016', '#eqnz', '#Wellington', '#earthquake', '#eqnz', '#earthquake', '#kanye2020', '#YEEZYBOOST', '#debatenight', '#imwithher', '#debatenight', '#hardquestions', '#SNL', '#debate', '#winetimeforgary', '#Belinda', '#tfspod', '#thespinoff', '#steadytheship', '#tfspod.', '#artandmaddie', '#ladylovin', '#eqnz', '#champions', '#NewZealand', '#buythisbeachnz', '#TWIOAT', '#paris', '#ParisAttacks', '#allblacks', '#NZLvRSA', '#allblacks', '#AllBlackEverything', '#eqnz', '#wellingtonearthquakes', '#wellington', '#eqnz', '#breastcancer', '#Kiwiscurebatten', '#fromnovicetoworldchamp', '#RugbyWorldCup', '#baddancing', '#christmasiscoming', '#AirNZSafetyVideo', '#meninblack', '#bigcall', '#Gloriavale', '#readysteadygo', '#photography', '#TaylorSwift', '#cominginhot', '#NewZealand', '#RoadToRio', '#Samoa', '#ABsvSamoa', '#BackingTheABs', '#HURvHIG', '#SuperRugbyFin', '#JerryCollins', '#JCfuneral', '#johnCampbell', '#CampbellLive', '#FriYAY', '#ENGvNZ', '#LoveLords', '#CampbellLive', '#FoodRevolutionDay', '#wellingtonweather', '#Nepal', '#theBachelorNZ', '#junkfreejune', '#HarryWatch', '#RoyalVisitNZ', '#TeamMatilda', '#TeamMike', '#TheBachelorNZ', '#TheBachelorNZ', '#TeamMatilda', '#TheBachelorNZ', '#Metgala', '#MetMonday', '#MetPerfection', '#metgalatime2015', '#MetMonday', '#NZMusic', '#MannyvsMayweather', '#MannyvsMayweather', '#kiwipride', '#HuskyPride', '#RoyalBabyWatch', '#TheBachelorNZ', '#grownups2', '#worstideaofalltimepodcast', '#worstideaofalltimepodcast', '#zm51hours', '#51houronairmarathon', '#51hourbroadcast', '#xfactornz', '#RickyMartin', '#90schild', '#xfacfornz', '#Masters2015', '#newemojis', '#fvmzm', '#christmasbegins', '#SaveCampbellLive', '#BackingTheBlackCaps', '#BackingTheBlackCaps', '#MCGsobig', '#BackingTheBlackCaps', '#AUSvNZ', '#ICCWorldCup2015', '#TheACCnz.', '#hairyjavelin', '#TheACCnz', '#backingtheblackcaps', '#cwc15', '#BLACKCAPS', '#LovelyTrenty', '#hairyjavelin', '#BLACKCAPS', '#whyamiatwork', '#BLACKCAPS', '#NZLvMeatEaters', '#backingtheblackcaps', '#BLACKCAPS', '#backingtheblackcaps', '#backtheblackcaps', '#steadytheship', '#hairyjavelin', '#TheBachelorNZ', '#TheBachelorNZ']</t>
  </si>
  <si>
    <t>['podcasts', 'vnzma', 'haha', 'timeline', 'whiteners', 'arvo', 'keltie', 'itunes', 'cricinfo', 'niwa', 'isnt', 'goosebumps', 'speith', 'chch', 'podcast', 'porirua']</t>
  </si>
  <si>
    <t>77f7836df94c8884558cfa77bb07728e</t>
  </si>
  <si>
    <t>['#resist', '#SallyYates', '#resist', '#resist', '#GOP', '#no', '#MerylStreep', '#cfax', '#cfax']</t>
  </si>
  <si>
    <t>[';)', 'noll;', 'tooand', 'impeached;', 'merciful"', 'obamacare', 'youre', 'prov', 'more"', '$$$$$$', '"facts"', 'skullduggery', 'bidens', 'health/dental', 'trudeau', 'parkade', 'crown"', '"ethics"', 'dnc', 'canuck', 'wouldnt', 'potus', 'w/distinction', 'saanich', 'nixon-ish', 'sheens', 'out-of-touch', 'gmo', 'netflix', 'obamas', 'presidencyat', 'ocd', 'gop', 'have1/2', 'begu', '"bigly"', 'conditions"', 'leftor', '"5', '"the', '"not', 'gradin', '"blessed', 'cannot', '"carnage"', 'uber', 'w/']</t>
  </si>
  <si>
    <t>782c58481747e34bac72c0de6d36bf81</t>
  </si>
  <si>
    <t>['#davos2017,']</t>
  </si>
  <si>
    <t>['(muslim)', 'retweet', 'comment"', 'wibbly-wobbly', 'weve', '(or', 'become"', '@hiphination', 'icac', '"following', 'youre', '$20', 'fwiw', 'gaslighting', 'cannot', 'website', 'shouldnt', 'itll', 'radiolab', 'isnt', 'deported"', 'school)', 'double-effect', '*for*', 'tweets', 'doesnt', 'blog', 'kyrgios', 'theyre', 'could/would', 'me)', 'whistleblowing', '"who', 'virt', 'deal"', '(like', '"i', 'trumble', '*spins', 'anu', 'rules"', 'roomba', 'buzzfeed', 'to)', 'grandkids', '"after', 'youve', '(potentially)', 'vaping', 'blacklists/email', 'podcast', '(coincidentally', 'wheel*', 'australias', 'human/pig', '@simonlongstaff', 'youd', '"no', 'tweeting', '(though', 'truther', 'didnt', 'one)', 'selfie', 'selfie-ridden']</t>
  </si>
  <si>
    <t>784b3859946fabfb6e075023342dd12</t>
  </si>
  <si>
    <t>['#trilogy', '#framptonsantacruz2', '#wow', '#framptonsantacruz2', '#PardonSnowden', '#thencomesmarriage', '#mobdro', '#panic', '#Elf', '#BBB', '#BringBackBuddy', '#buddytheelf', '#freethetv', '#rtesaorview', '#assassinscreed', '#JoshuaMolina', '#Klitschko', '#whytechisora', '#nolovelost', '#JoshuaMolina', '#bestfriendsforever', '#panic', '#tallaghttalks', '#mentalhealth', '#marvellive', '#findingbanni', '#helpðŸ™', '#WordBrain', '#words', '#rtehamper', '#LateLateToyShow', '#SosaSmith', '#OrtizScott', '#montecarlo', '#ufc205', '#UFCNYC', '#McGregorAlvarez', '#ElectionNight', '#ElectionDay', '#seperatedatbirth', '#image', '#GameofThrones', '#got', '#tangled', '#disney', '#GrowUp', '#childish', '#immature', '#pathetic', '#sistersb4misters', '#TheFall', '#PaulSpector', '#heknowsðŸ˜œ', '#paulspector', '#CrollaLinares', '#CrollaLinares', '#danielodonnell', '#GGGBrook', '#HerNameWasClodagh', '#ConorMcGregor', '#repost', '#UFC202', '#secondhome', '#dogfight', '#UFC202', '#thekingisback', '#McGregorDiaz2', '#julie', '#rterio2016', '#Rio2016', '#usavspain', '#basketball', '#Rio2016', '#tuttut', '#UFC202', '#McGregorDiaz2', '#saveitfortheoctagon', '#towie', '#TeamIreland', '#Rio2016', '#Olympics', '#rterio2016', '#TeamIreland', '#Rio2016', '#conlonwon', '#ðŸ””ðŸ”š', '#totesannoying', '#Rio2016', '#TeamIreland', '#last16', '#boxing', '#truthhurts', '#hitanerve', '#awkwardðŸ˜¬', '#LeedsRumble', '#LeedsRumble', '#powpow', '#potkettle', '#towie', '#teammegan', '#TOWIE', '#towie', '#hughie', '#bigbrotheruk', '#BBBOTS', '#hughietowin', '#Corrie', '#GoodbyeKylie', '#itv', '#twerk', '#BigBrother', '#UFC200', '#andthenew', '#ufc', '#WAL', '#WALBEL', '#EURO2016', '#FindingDory', '#ellen', '#Dory', '#JustKeepSwimming', '#ireland', '#eire', '#ire', '#euros2016', '#IREvFRA', '#coybig', '#bestfansâ€¦', '#IREvFRA', '#COYBIG', '#keepsingingðŸ€ðŸ’š', '#2good2btrue']</t>
  </si>
  <si>
    <t>['(6', 'wheres', 'hear"', 'wordbrain', '"tournament"', 'hmmmmm', 'pack)', 'by"', 'requirements"', 'running/ruining', 'totes', 'unavailable"', 'youre', 'thisll', '"unavailable"', 'banni', 'toe2toe', 'ahhhhhhhhh', 'isnt', 'oclock', 'tbh', 'doesnt', 'tisley', '"let', 'thrashy', 'pun)', 'may17', 'presale', 'thurty', 'ye-haw', 'plz', '"service', 'punch4punch', '"pay', 'wkend', '"santa"', '(pardon', 'boomshackalacka', 'lanister', 'diazs', 'youve', 'serio', 'tweedledee/dum', 'daithi', '"what/who', '(8)', 'tonyend', 'wifi', 'youll', '"legal', '"the', 'ooooo', 'didnt', 'meter"', 'eek', 'woah', '"turteen"', 'tko', '"allegedly"', '(3)', 'soooooo', 'ref"', '"liking"']</t>
  </si>
  <si>
    <t>7857b2659726d2c95f12fb7bf50e9b54</t>
  </si>
  <si>
    <t>["#don'trocktheboat", '#MuslimBan', '#cuddlicious!!!!']</t>
  </si>
  <si>
    <t>['ones)', 'becausenit', 'awww', 'asthmaticsthats', 'thevcold', 'c--p', 'youre', 'xo', 'karry', 'yummy;', 'naysayers', 'agreement4detainees', 'ww1', 'buttersugar', 'doesnt', 'aircons', 'youveall', 'bsards', 'g/sons', '*but*', 'beardy', 'kathren', 'wld', 'cyn', 'cynsooo', 'mangod', 'grandkids', 'puhleeeease', 'youve', '(oz)', 'sahra', 'week@', '"trolls"', 'dvds', 'thoughtsoh', 'tamlyn', 'bullyis', '@nicole_und_ralf', 'back;', '(different', 'hothumidity', 'mother&amp;amp;sister', 'arent', 'tks', 'she&amp;amp;', 'wisconsinshe']</t>
  </si>
  <si>
    <t>78b32519f144bcb7c8b419f450844ffe</t>
  </si>
  <si>
    <t>['#evertonvsmancity', '#BiggestChipEver', '#HappyNewYearEveryone', '#georgemichael', '#prayingfortime', '#MaytheForcebeWithHer', '#merrychristmas', '#merrychristmas', '#merrychristmas', '#happychristmas', '#xmasday', '#letchristmasbegin', '#Xmas', '#oldschool', '#RIPAndrewSachs', '#SendACelebToJail', '#gettingboringnow', '#USElection2016', '#USElection2016', '#november5th', '#madness', '#Italia', '#Italia', '#Italia', '#UpPompeii', '#NapoliGraffitti', '#RadioRoyalty', '#GodfatherofBritishRadio', '#weareflyingfromgatwick', '#aberfantragedy', '#abbadabbadoo', '#NationalTreasure', '#Italia', '#RabbitRoyalty', '#gamer']</t>
  </si>
  <si>
    <t>['brexit', 'top10', 'youre', 'tnght', 'pressies', 'rome#italia', 'onlinehttps//tco/lz6ukfppje', 'tmw', 'groundbreaking', 'cmon', 'tbh', 'iphone', 'firedshould', 'theyre', 'lakers', 'schwarzeneggers', 'morningas', '//', 'c**k', 'didnt', 'weve', 'unfollowed']</t>
  </si>
  <si>
    <t>78baadc45e0ad22989e9a0e77caeba69</t>
  </si>
  <si>
    <t>['#StreetArt', '#StreetArt', '#AustraliaDay', '#StreetArt', '#streetart', '#StreetArt', '#CountryPubs', '#StreetArt', '#crowdfunding', '#StreetArt']</t>
  </si>
  <si>
    <t>['jerrys', 'enmore', 'buladehlah', '(well', 'doesnt', 'boggabilla', '(so', 'taren', 'mitta', 'upsized', 'puddy', 'turramurra', 'model)', 'sylvania', 'kogarah', 'paulie)', 'case)', 'woronora', 'everyones', 'up"', 'me)', 'maroubra', 'woolloomooloo)', 'coonabarabran', 'tat)', 'souci', 'lifed', '(of', 'gladesville', 'yowie', 't100', 'bottlebrush', 'bournda', 'rileys', 'tura', '(spotted', 'yarra', '(or', 'critters', 'floaties', '"stuck', 'cappuccinos', 'alfreds', 'speak)', 'k1300', 'canungra', 'woolloomooloo', '(sorry', '(i', 'burnum', 'wallys', 'hawkesbury', 'willarong', 'warrumbungles', 'rathdowney', 'cooroy', 'rushcutters', 'nsw)', 'kulnurra', 'lilli', 'healesville', 'bulahdelah', 'buang', 'pilli', '(far', 'nowendoc', 'myrtleford', 'dlish', 'ptisserie', 'yoda)', 'bucky', 'yoda', 'berrima', 'oatlley', 'galahs', 'tourers', 'lugarno', '(weight', '(named', 'kulnura', 'lorikeets', 'size)', '(circa', 'mortdale', 'drummoyne', 'lorikeet', 'mac)', 'noosa', 'dolans', 'tibbuc', 'pambula', 'connells']</t>
  </si>
  <si>
    <t>78efec84cb3cd68208f73adb6bf84f3f</t>
  </si>
  <si>
    <t>['#LoveWins', '#LIKEAGIRL', '#TopSpot2015', '#SB49']</t>
  </si>
  <si>
    <t>['whyyy', 'romy', 'kendricks', 'vollrath', 'gurl', 'marketing-wise', 'lookin', 'youre', '"id', 'jk', '$50', 'faygo', 'gay"', 'coolit', 'fleeked', 'complainin', 'represnt', 'douchebag', '"power', '"this', '@mytoecold', 'wouldnt', '"hope', 'werk', 'high"', 'prayerhope', 'caitlyn', 'fuckin', 'forgotin"', 'thornberrys', 'unfollowing', 'himso', 'mode"', 'fuckboy', 'aeniad', 'transphobic', 'realness', 'shes', '"if', 'lgbt', 'werent', 'sorority', 'youll', 'ahaha', 'bday', 'topic"', 'formuoli']</t>
  </si>
  <si>
    <t>7929062b1585f2a1760ddf3e111482fd</t>
  </si>
  <si>
    <t>['#namethebaby', '#dreams', '#goalsâ€¦', '#smoothheid', '#spud', '#T2trainspotting', '#fail', '#NTAS', '#ScottishCup', '#BurnsNight', '#poetry', '#T2trainspotting', '#T2trainspotting', '#T2trainspotting', '#T2trainspotting', '#T2trainspotting', '#T2trainspotting', '#superman', '#T2trainspotting', '#cbb', '#fightnight', '#scenes']</t>
  </si>
  <si>
    <t>['gah', 'onex', 'jonelle', 'markmartin@forth1com', 'isnt', 'alexa', 'catho', '0)', '#whenyouseeit', 'nowx', 'haaaaa', 'itx', 'hotseat', 'haha', 'cathro', 'idscusses', 'blinkin', 'hahax', 'yetx', 'invite/diary', 'shes', 'scorex', 'lilah', 'yor', 'youd', 'chainsmokers', 'cannot']</t>
  </si>
  <si>
    <t>7937ef34630dd7c50f910ae78dd266</t>
  </si>
  <si>
    <t>['#celebritymasterchefIRL', '#celebritymasterchefIRL', '#celebritymasterchefIRL', '#celebritymasterchefIRL.....', '#celebritymasterchefIRL', '#celebritymasterchefIRL', '#stoppresidentbannon', '#MuslimBan', '#euromillions....', '#Article50', '#TrumpLies', '#womensmarch', '#womensmarch', '#Trump', '#womensmarch', '#womensmarch', '#womensmarch', '#Dublin', '#Trump', '#MickyLeaks', '#FakeNews', '#moneymoneymoney', '#AltRight', '#DomiNewYear']</t>
  </si>
  <si>
    <t>['doj', 'facts"', 'cookin', 'verdicttrump', '@robingillchef', 'youre', '"alternative', 'pricewatch', 'awe-inspiringly', 'rathmines', 'millionshttps//tco/yohbxt9icv', 'itll', 'mundy', 'coppinger', 'remnicks', 'wipeable', '@shane_rosstd', 'dollymount', '--', 'julianne', 'peacemonger', 'tweets', 'doesnt', 'barrys', 'putin', '$29', '"anti', 'blanchett', 'internetty', 'away"', 'ts&amp;amp;cs', 'poehler', '@donnellystephen', 'wouldnt', 'videographer', 'weisz', '"hey', 'agwont', 'showboating', 'grandkids', 'latte', '@colmogorman', 'youve', '"they', '"better', 'suicra', 'obama', 'onesie', 'evisceration', 'times"', 'latiny', 'go"', '@cassandrarules', 'tweeting', '"chargeback"', 'viagra', 'didnt', 'impressive"', 'euromillions', 'cannot', 'itd', 'cpope@irishtimescom', 'trainspotting']</t>
  </si>
  <si>
    <t>79455069dd926772c6fcf7821be4436f</t>
  </si>
  <si>
    <t>['#media', '#business', '#xeroroadshow', '#sunrise', '#businesses', '#businesses', '#change!', '#businessâ€¦', '#Newcastle', '#Newcastle', '#business', '#sydney', '#xeroroadshow', '#networking', '#sunset', '#sydney', '#onlinedating!', '#bookkeeping', '#leader,', '#leadership', '#business', '#productivity', '#business', '#purpose', '#reflections', '#service!', '#coffee...', '#travelling,', '#sunrise', '#beach', '#happy', '#socialselling', '#sales', '#business', '#thankyou', '#business', '#cafe', '#escapesydney', '#Christmas', '#purpose', '#newyear', '#lifeâ€¦', '#advice', '#goalsâ€¦', '#OnlyinAustralia', '#Sydney', '#Christmas', '#CarrieUnderwood', '#sales', '#startuplife', '#BucketList', '#socialenterprise', '#summer', '#winter?', '#sales', '#unselling', '#marketing']</t>
  </si>
  <si>
    <t>['better"', 'do"', 'annoying)', '"we', '"high-five', 'youre', 'shoutout', 'repping', '-they', 'qld', 'leaders"', 'isnt', 'beaching', '"run', 'plan"', 'peaberrys', 'webinar', '"train', 'chair"', '-)', 'it"', 'wilderpeople', 'qbo', '"what', 'feet"', 'annoyedwhen', 'timesheets', '"never', '(but', 'in"', 'sydneys', '"plan', 'arent', '#kounta', 'them"', 'didnt', 'product/service/metric/number', 'eek', 'aircon', '"it', '#timeout']</t>
  </si>
  <si>
    <t>7948050b2f03c8b3146ec2fc3b7e2dee</t>
  </si>
  <si>
    <t>['#BellLetsTalk', '#BellLetsTalk', '#BellLetsTalk', '#BellLetsTalk', '#BellLetsTalk']</t>
  </si>
  <si>
    <t>['tweet)', 'ohl', 'groundhogs', 'orca-stra', 'gurl', 'cfl', 'youre', 'hahaha', '(not', 'finessey', 'dominos', 'shouldnt', 'screenie', 'blackhawks', 'grannys', 'feck', 'tbh', 'mctequila', 'jvr', 'doesnt', 'boyssssss', 'tarasenko', 'trabuccs', 'easy"', 'wouldnt', 'leafs', 'latt', '"hey', 'blowout', 'wellll', 'thaaaat', 'sippin', 'toews', 'feck-him', 'turnt', 'tfourns', '$50000', '"cheese', 'duchene', 'bbq', 'fruitland', 'anxiousness', 'shoooooot', 'shootouts', 'nutbar', 'gotchu', 'going"', 'them"', '"not', 'gunna', 'inte', 'feckin', 'oopsies']</t>
  </si>
  <si>
    <t>79622e0db1c3b045b76a5907256dc84c</t>
  </si>
  <si>
    <t>['#dolansgivemeconfidence', '#CBB', '#twoformsofprotection', '#cbb', '#bye', '#cnn', '#cbb']</t>
  </si>
  <si>
    <t>['gos', 'litch', 'idk', 'tammyhembrows', 'ughhh', 'youre', 'school(', 'shouldnt', 'awh', 'insta', 'everyones', 'ikr', 'doesnt', '"date"', 'yall', 'funeral/goodbye', 'incase', 'theyre', 'wouldnt', 'speidi', 'orals', 'hotttt', 'uploaded', 'fuckable', 'delena', 'bomv', 'followed/rtd', 'size)', 'scumbag', 'facebook', 'youtube', 'panty', 'ninas', 'youve', 'revined', 'shes', '(uk', '"poured', 'selfies', 'wtf', 'hahahah', 'arent', 'beckham', 'woah', 'pizza"', 'huda']</t>
  </si>
  <si>
    <t>797032316cd5054cfe85873b1ae81685</t>
  </si>
  <si>
    <t>['#BCPoli']</t>
  </si>
  <si>
    <t>['owners/re', 'gbi', '"he', '$14b', '"soft"', '(aka', 'network-effect', '(5)', 'islamophobia', 'doesnt', 'single-payer', 'favoring', 'streeps', '[we]', '"schooled"', 'canadas', 'countrys', 'lvt)', '(nyt)', 'attract/retain', 'local/state', 'smart/knowledgable', 'chicken+egg', 'bloodsport', 'tldr', 'theyd', 'cannot', 'w/', '*house', 'youre', 'bc/taxpayers', 'system/shared', 'just-in', 'knowledge/talent', '(and', 'bad/corrupt', 'govs', '@billgates', '"conservative"', 'garage"', 'cant/shouldnt', 'it)', 'easier/less-costly', 'bclibs', 'elon', 'prices"', '(4)', 'kellyanne', '(strongly)', 'itll', 'isnt', 'uber)', '"tax', 'dreamweaver', '"excuse', '$1000', 'overregulation', 'fundamental/structural', 'cross-polination', 'haha', 'temporary/cyclical', 'westworld', 'startups', 'mlks', '"owned"', '(get', 'didnt', 'overly-financial', 'johns"', '(3)', '"fairness"', '(eg', 'reqs', 'me-too', '(informed)', '"green"', 'ghg', 'politicians/bureaucrats', '-mlk', 'protip', 'simple/scapegoat', 'intionally', 'cheats/loopholes', 'diming', 'editorializing', '(2)', 'trebek', 'urgency/need', '(sadly)', 'incentivize', '-@billburr', '@maxkellerman', '(1)']</t>
  </si>
  <si>
    <t>797652418d8db9c6cdffb2342e301bbc</t>
  </si>
  <si>
    <t>['#GetMeThroughDebateNight', '#OhhOhhFollowMeJc', '#OhhOhhFollowMeJc', '#OhhOhhFollowMeJc', '#followmekian', '#followmekian', '#followmekian', '#followmekian', '#followmekian', '#HushedPinWithTyde', '#TeenChoice', '#ChoiceMusicWebStar', '#WeDemandDolanTwins']</t>
  </si>
  <si>
    <t>[';)', 'youre', 'kian', 'website', 'hiiii', 'yikes', 'ineke', 'yall', 'neptnes', 'nairnville', 'church"', 'narcos', 'chii', 'omfg', 'itunes', '"sending', 'ahaha', 'hehehe', 'bmth', 'woah', 'frenship', '|-/', 'cya']</t>
  </si>
  <si>
    <t>799cbf9cc43f375750b266846873c406</t>
  </si>
  <si>
    <t>['#kidsindiva', '#2016in3words']</t>
  </si>
  <si>
    <t>['hahahhahah', '"will', 'scrumdiddlys', 'texted', 'metor', 'heheheh', 'awww', 'lcvp', 'nandos', 'hahaha', 'youre', 'shoutout', 'shot"', 'offfffff', 'snapchat', 'instas', 'ciara', 'tbh', 'iphone', 'tweets', 'lit"', '"happy', 'xx"', 'gero', 'hahahahha', 'funderland', 'ferrell"', 'facebook', 'cuties', '(((((', 'odonnells', 'emojis', 'youngfellas', 'xos', 'mongo', 'hahahahah', 'hahahha', 'hahahah', '"yeno', 'hahhaah', '"everyone', 'dyingmiss', 'hahahhaha', 'trainspotting']</t>
  </si>
  <si>
    <t>79b814eff889c04d2d22fae2b3c708e5</t>
  </si>
  <si>
    <t>['#FreeMelania.']</t>
  </si>
  <si>
    <t>['goodriddence', 'bafflegab', 'buillshit', 'vancouvers', 'coffeefelice', '"fake', 'news"', 'thnx', 'shower"', 'piplines', 'tweets', 'putin', 'trudeau', 'doesnt', 'meansit', 'adu', '(and', 'putins)', 'banks)', 'dnc', 'ebys', 'theyll', '(spanish', 'burrard', '"golden', 'natl', 'mongering', 'suppot', 'thatll', 'langara', 'fucktoids', 'aint', 'lies&amp;amp;gop', 'hitlers', 'gop', '"lies"', 'chapo', 'infor', 'liarand', 'oilgascoal', 'preps', 'weve', 'scottreally', 'voicell']</t>
  </si>
  <si>
    <t>79c856daa8d4a8d207b3ff4883644c94</t>
  </si>
  <si>
    <t>['#RoyalRumble', '#JustGiving']</t>
  </si>
  <si>
    <t>['alread', 'nandos', 'youre', 'fuuuuck', 'envision', 'doesnt', 'go;', 'spotleas', 'netflix', 'enthusi', 'colle', 'stretc', 'youve', 'angl', 'encou', 'someones', 'leadi', 'spotless**', 'cannot', 'overthinking', 'inte', 'skyrim', 'trainspotting']</t>
  </si>
  <si>
    <t>79c906f4711050b7a5e11b69b58ad21</t>
  </si>
  <si>
    <t>['waterbottle', 'wheres', 'in-tense', 'starbucks', '@c_barilla', 're-watch', '(putting', 'eyeliner)', '@suddenly_tom', 'danceflooralone', 'anger)', 'grad', '@imakelsey', 'textureclippingkeepsmeupatnight123', 'fanart', 'cuz', 'pheonix', 'lazyness', 'hairone', 'bigsohandy', 'doesnt', 'voltron', 'wouldnt', 'infront', 'packing/moving', 'lowpol', 'haha', 'googling', 'past-tense', 'brianna', 'omfg', 'it"', 'auck', 'postit', 'modeled', 'ubers', '"close', '(bought', 'listerine', 'postists', 'left)', 'youll', 'finalises', '(whispering', 'rihana', 'didnt', 'writeups', 'srry', 'uber']</t>
  </si>
  <si>
    <t>79cfc225acebdb7ceda4a7baaebbba0c</t>
  </si>
  <si>
    <t>['#MAGA', '#immigration', '#barristers', '#DisabilityRights', '#blackpete', '#immigration', '#humanrights', '#Litigation', '#humanrights', '#immigration', '#Uber', '#MoreInCommon', '#humanrights']</t>
  </si>
  <si>
    <t>['hermer', '"nauru', 'brexit', '"terrorism', '(male)', 'mostlys', 'youre', 'toeic', 'rudds', 'criminals"', 'strategy"', 'itll', 'isnt', 'teu', 'anyones', 'vetting"', 'saro-wiwas', 'blog', 'doesnt', '@leesllp', '(including', 'yall', 'h/t', '@kenanmalik', '"theres', 'uks', 'gestures"', '"i', 'anti-asbestos', 'cbeebies', 'pre-brexit', '@36bedfordrows', '@thehill', 'rts/likes/gd', 'explainer', 'post-trump', 'obamas', 'gangmaster', '(1972)', 'igbo', 'indepe', 'children)', 'shes', 'befor', 'prison"', 'thttps//tco/w5bodtj0s5', 'blogging', 'spangly', 'article50', 'hehe', '(probably', 'heckers', '"foreign', 'taxpayers)', '(reports', 'thx', 'draftsperson', '"extreme', 'cannot', 'agst', '(2016)', '-&amp;gt;']</t>
  </si>
  <si>
    <t>79f7d128dbea3b82891e727b8fd6de8a</t>
  </si>
  <si>
    <t>['#harshoscars', '#baddudes', '#DL1850', '#UntilDawn', '#nintendoswitch', '#a6500', '#rollingshitterðŸ’©?', '#rollingshitter,', '#LS300', '#Fstoppers', '#magiclantern', '#braap', '#madskillsmx2', '#braap', '#madskillsmx2', '#braap', '#madskillsmx2', '#braap', '#madskillsmx2', '#braap', '#madskillsmx2', '#braap', '#madskillsmx2', '#TheBlacklist', '#NYC', '#vivaironÃ­a']</t>
  </si>
  <si>
    <t>['part;', 'shrooms', 'super35', 'happened"', '"prime', 'sad"', 'high-five', 'lightsaber', 'ctvs', 'pro-dlx', 'doesnt', '(zoom', 'minecraft', 'spader', 'zoom"', 'dehumanize', 'protest;', 'commoners;', 'wtf', 'c45', 'theyd', '"enough', 'yanagi', '"eeh', 'jvcs', 'nintendos', '$3000', '"passport', 'it;', 'tweets', 'canceled', 'ois)', '"hillary', 'f28', '"when', 'boltzen', 'nx', 'trump-putin', 'trudeaus', 'suv', 'dslrs', 'is$2500', 'stormtrooper', 'metadata', 'vfx', '(225g)', 'creators"', 'robitussin', 'poopiest', 'rec709/log', 'hyperprimes', 'ls300', '"my', 'babies"', 'a6300', '@torontostar', 'cn-e', 'tsuru', 'cheese;', 'fifing', 'reddington', '"truth', 'gimbal', 'theyve', 'handcrafts', 'shes', 'trump"', 'mirrorless', 'fresnel', 'hdr', 'a6500', 'fs5/fs7', 'tweeting', 'chewies', 'ef-s', 'channeling', '"we', 'fstoppers', 'shimmy"', 'reboots', 'one-of-a-kind', 'canon"', 'toluca', 'youtube', 'mft', 'gy-ls300', 'wifi', 'meh', 'fong', 'eeh"', '(450g)', 'slinger']</t>
  </si>
  <si>
    <t>79fa379118aea2f9983dab1a707afaca</t>
  </si>
  <si>
    <t>['#getarealjob', '#England']</t>
  </si>
  <si>
    <t>['batshuayi', 'payet', 'ithe', 'westham', 'website', 'yedlin', 'wilshere', 'isnt', 'across#talksense', 'spurslot', 'hendandez', 'seasontaking', 'underachieved', 'spursadam', 'wouldnt', 'happyi', '10m', 'fonte', 'housethe', 'humax', 'bigging', 'teambigger', 'underperforming', 'spurshe', 'aint', 'tombides', 'teamsour', '120k', 'lanzini', 'screeni', 'moneyplayers', 'hadnt', 'dembele', 'didnt', 'arnholt', 'summeri', 'nordveit']</t>
  </si>
  <si>
    <t>7a2496f6a359c90db5e74e35956f600</t>
  </si>
  <si>
    <t>['#ux', '#design', '#anticipatory', '#predictive', '#ai', '#AWWWARDSLDN', '#AWWWARDSLDNâ€¦', '#AWWWARDSLDNâ€¦', '#AWWWARDSLDN', '#UX', '#UI', '#design', '#mobile', '#usability', '#app', '#AWWWARDSLDN', '#dataviz', '#ux', '#AWWWARDSLDN', '#UX', '#ux', '#design', '#psychologyâ€¦', '#AWWWARDSLDN', '#greatpeeps', '#AWWWARDSLDN', '#ux', '#AWWWARDSLDN', '#CUI', '#ux', '#ui', '#design', '#animation', '#ux', '#AWWWARDSLDN', '#ux', '#designâ€¦', '#AWWWARDSLDN', '#justbuildit', '#sloganâ€¦', '#AWWWARDSLDN', '#volunteerruleâ€¦', '#ux', '#design', '#usability', '#AWWWARDSLDN', '#trends', '#beautyâ€¦', '#IA', '#UX', '#navigation', '#mobile', '#webâ€¦', '#AWWWARDSLDN', '#mrbingo', '#product', '#funding', '#ideas', '#AWWWARDSLDNâ€¦', '#AWWWARDSLDN', '#data', '#color', '#psychology', '#AWWWARDSLDN', '#AWWWARDSLDN', '#AWWWARDSBUDDY', '#color', '#psychology', '#uxâ€¦', '#healthcare', '#AWWWARDSLDN', '#AWWWARDSLDNâ€¦', '#VR', '#AR', '#IA', '#AWWWARDSLDN', '#excitedmuch', '#err', '#yesiam', '#AWWWARDSLDN', '#network', '#letstalk', '#RUready', '#AWWWARDSLDN', '#AWWWARDSLDN', '#ux', '#design', '#navigationâ€¦', '#AWWWARDSLDN', '#ui', '#design', '#sketch', '#tipsâ€¦', '#servicedesign', '#teameffort', '#servicedesign', '#ux', '#creative', '#ux', '#design', '#interactionâ€¦', '#ux', '#ui', '#designâ€¦', '#ux', '#designâ€¦', '#connectedcar', '#connectedcar', '#connectedcar', '#prodductLDN', '#ux', '#prodductLDN', '#ux', '#design', '#content', '#prodductLDN', '#ux', '#design', '#content', '#59', '#ux', '#design', '#beinspiredâ€¦', '#mobile', '#ux', '#uiâ€¦', '#mobile', '#design', '#appâ€¦', '#AWWWARDSLDN', '#design', '#webdev', '#uxunfail', '#ui', '#designâ€¦', '#ux', '#design', '#research', '#insights', '#87', '#ux', '#designâ€¦', '#ux', '#design', '#IOT', '#ux', '#design', '#taskflow', '#ux', '#design', '#ai', '#voiceui', '#ux', '#design', '#ux', '#designâ€¦', '#ux', '#design', '#tech', '#ui', '#ux', '#design', '#4:', '#ux', '#chatbotsâ€¦', '#uxâ€¦', '#ux', '#designâ€¦', '#58', '#ui', '#design', '#creativityâ€¦', '#UX', '#UI', '#mobile', '#webdesign', '#design']</t>
  </si>
  <si>
    <t>['tweet-verse', 'chatbots', 'throu', 'youre', 'screensaver', 'r&amp;amp;d', 'q&amp;amp;a', 'occasio', 'weinschenk', 'fail/success', 'reimagine', 'fullstory', 'open-source', 'elbphilharmonie', 'google', 'hehe', 'socialble', 'tappable', 'hi-five', 'thx', 'tweeting', 'hyper-reality', '"create', 'video@awwwardsldn', 'nimisha']</t>
  </si>
  <si>
    <t>7a2b6e351032615aa3c19d8c252bd552</t>
  </si>
  <si>
    <t>['#DressLikeAWoman', '#DonaldTrump', '#MuslimBan', '#mondaynightmassacre', '#MuslimBan', '#NHS', '#outback', '#painful', '#thatsbias', '#justaGP', '#eqnz']</t>
  </si>
  <si>
    <t>['non-lad', 'espec', 'boss"', 'proprioceptor', '"fixing"', '"why', 'brilliant"', '*pilot', 'crystalloid', 'landline', 'qld', 'on/drink', 'hand)', 'sengstaken', 'hasnt', 'recognise/reward', 'fennec', 'calgary/outback', 'rdo', 'doesnt', '"c"', 'hosp', 'wouldnt', 'nauruan', 'potus', 'hltaid005', 'chase"', 'apls', 'toxinology', '"hospital', 'leia', '(man', '"a"', 'coude', 'takotsubo', 'goondiwindi', '(always', 'shes', 'gp/em', 'srsly', 'neg', 'idon', 'time)', 'maatsuyker', 'taronga', 'youd', 'drugs/risks', 'products/retrieval', '"gp', 'speak*', 'didnt', 'tassie', 'aircon', 'order/not']</t>
  </si>
  <si>
    <t>7a3474655bf3f46a34ceb2cd1bba2062</t>
  </si>
  <si>
    <t>['deepe', 'hadits', 'circumsta', 'persiste', 'progres', 'youre', 'facetime', 'isnt', 'toda', 'momentar', 'relationsh', 'logisti', 'get-it-done', 'recogniti', 'shes', 'countertops', 'soun', 'high-strung', 'gath', 'arent', 'workweek', 'circumst', 'founda']</t>
  </si>
  <si>
    <t>7a485491b19d807582c5d776a35a6c9c</t>
  </si>
  <si>
    <t>['#tbt', '#lightingonfleek', '#tbt', '#mayday', '#onlyus', '#TheVoice', '#Fences', '#joshuaklitschko', '#JoshuaMolina', '#SmithBlackledge', '#throwback', '#onawednesday', '#rebel', '#littleG', '#dreamgirls', '#slaying', '#TweetForShelter', '#ballieballerson', '#ballpitfunâ€¦', '#yobitches', '#breakingbad', '#abqlondon', '#Yo', '#tbt', '#uselection', '#DamilolaOurLovedBoy.', '#tbt', '#GBBO', '#bieberfeverâ€¦', '#purposetour', '#bieliebers', '#sarahelkabasclosingparty', '#neverforget', '#GGGBrook', '#mybestboy', '#cbb', '#mondayblues', '#birthdaygirl', '#directrudegirls', '#sweettooth', '#feeder', '#garagenation', '#madeinthemanor', '#CBB', '#CBB', '#CBB', '#badintentions', '#JoshuaWhyte', '#Shutup', '#badintentions', '#klitschkofury', '#klitschkofury', '#klitschkofury', '#FuryKlitschko', '#HSHRevisited', '#HSHRevisited', '#XFactor']</t>
  </si>
  <si>
    <t>['spritz', '#sorry', 'sonos', 'ch5', 'pt2', 'youre', 'selasi', 'abqlondon', 'fte', 'cfaughnan123', 'chillin', '#squad', 'lylas', 'doesnt', 'nyd', 'renees', 'best/worst', 'upppppp', 'tonightttt', 'bootcamp', 'klitschko', 'obvs', 'pornstar', 'abq', 'racheal_7', 'selfie', 'goosebumps', 'shes', 'pleaseeeeeeee', 'mumma', 'aspers', 'benjys/purple', 'youll', 'quaglinos', 'whatavoice', 'didnt', 'fuckkkkk', 'cannot', 'robinw1688', 'aperol']</t>
  </si>
  <si>
    <t>7a4ad79ce651d6fd4089207ac6bad6b3</t>
  </si>
  <si>
    <t>['#lion', '#ImACelebrityAU', '#celebcasey', '#ImACelebrityAU', '#ImACelebrityAU.', '#superfluous', '#goals', '#whateverhappenedtoherthough?', '#imemo', '#same', '#scream3', '#androgyny', '#icon', '#shook', '#iconic', '#coldcase', '#rush', '#thefifthestate']</t>
  </si>
  <si>
    <t>['asofe', 'go-to', 'nph', '"we', 'wdw', 'idk', 'hahaha', '"whats', '"like', '"my', 'carreys', 'jk', 'life"', 'docco', 'writer*', 'website', 'tbh', '*the', 'blog', '"mine', '(i', 'molonys', 'brhl', 'dujardin', 'plays*', 'rides"', 'too"', ';_;', 'on*', 'dvd', 'browning"', 'haha', 'abc2', '*reads', 'coworker', 'omfg', 'movie*', 'fukin', 'caseys', 'bkopera', 'whens', '*me', 'incompetent/evil/stupid', 'smh', '*asoue', 'vexes', 'ohara', 'convo', 'yesss', 'lmao', 'shes', 'hehehe)', 'movie"', '"trump"', '"putin"', 'blogging', '"but', 'ages"', 'youd', 'lilys', 'lemonys', 'theyd', 'wiki', 'byeeee', 'withnail', 'trainspotting']</t>
  </si>
  <si>
    <t>7a6066fc710b07509595a8292024df6b</t>
  </si>
  <si>
    <t>['#CashBackCrazy', '#TheSportsbarLIVE!', '#FreshFaceNewYear', '#CashBackCrazy', '#Friday', '#TGIF', '#SuckItUp', '#CashBackCrazy', '#CashBackCrazy', '#win', '#rentday', '#rentwithbenefits', '#GEappliances', '#GEappliances', '#GEappliances', '#GEappliances', '#GEappliances', '#GEappliances', '#CashBackCA', '#GEappliances', '#GEappliances', '#GEappliances', '#GEappliances', '#spa2017', '#OrvilleMix', '#contest', '#OrvilleMix', '#GEappliances', '#GEappliances', '#VacationGoals', '#CashBackCA', '#GEappliances', '#GEappliances', '#JORDsWorstVDayGifts', '#BellLetsTalk', '#BellLetsTalk', '#BellLetsTalk', '#GEappliances', '#GEappliances', '#GEappliances', '#GEappliances', '#GEappliances', '#GEappliances', '#GEappliances', '#GEappliances', '#GEappliances', '#GEappliances', '#Proteancase', '#ProteanCase', '#iPhone7', '#GEappliances', '#GEappliances', '#suckitup', '#GEappliances', '#GEappliances', '#GEappliances', '#GEappliances', '#WIN', '#contest', '#GEappliances', '#GEappliances', '#GEappliances', '#GEappliances', '#GEappliances', '#GEappliances', '#GEappliances', '#GEappliances', '#GEappliances', '#GEappliances', '#DiamondDLites', '#GEappliances', '#GEappliances', '#GEappliances', '#GEappliances', '#Jumpstart2017', '#WhistlerDreamGetaway', '#mustseemoments', '#GEappliances', '#GEappliances', '#OasisSunandFun', '#GEappliances', '#GEappliances', '#GEappliances', '#GEappliances', '#GEappliances', '#GEappliances', '#VisitDubai', '#SRK', '#BeMyGuest', '#Canada', '#GEappliances', '#GEappliances', '#Fitbit', '#GEappliances', '#GEappliances', '#GEappliances', '#GEappliances', '#GoPro', '#GEappliances', '#GEappliances', '#GEappliances', '#GEappliances', '#umusicNOCHILL', '#A380!', '#iflyA380', '#GEappliances', '#GEappliances', '#LifeIsAJourney', '#gotouring', '#WhistlerDreamGetaway', '#WhistlerDreamGetaway', '#GEappliances', '#GEappliances', '#EbatesCABoxingDay', '#EbatesCABoxingDay']</t>
  </si>
  <si>
    <t>['$1500', 'tulum', 'aeries', '"perhaps', 'too-if', '$100', 'iphone', 'helpful"', 'skechers', 'iphone7', '/via', '$1000', 'gp62', 'clarisonic', 'sweepstakes', 'seeu2', 'presale', 'scootaround', 'fishermens', 'dlites', 'coughsaka', '(&amp;amp;', 'hero5', 'hammersteins', 'house)', 'cold/plugged', 'tourradar', 'topdeck', '$500', 'snowshoes', '$250', 'kitchenhttps//tco/cxfi1nuyas', 'nec18+ends', 'upcycling', 'didnt', 'round-trip']</t>
  </si>
  <si>
    <t>7a6f1dfaf467ba165211b577b4dd2b30</t>
  </si>
  <si>
    <t>['##@CarbonGarage', '#ruthpretty', '#71', '#legend']</t>
  </si>
  <si>
    <t>['naz', 'channeling', 'aucks', 'firepit', 'ohariu', 'blueprinted', 'gridlocked-', 'jupiters', 'odonnell', 'experiences"', '"is', 'aftershock', 'beynen', 'monoclouds', 'leeston', 'chief"', 'fuxed', 'andys', 'doesnt', 'canterburys', 'mx5', 'tweep', '"bank', 'raygun', '"redefining', 'moush', 'wuzza', 'coolio', 'wynyards', 'wairau', '"bubbling"', 'engine-', '"all', '"company', '"long', 'red-stickered', 'ngauranga', 'praps', 'hurunui', 'scandihooligans', 'as-a-service', 'startups', 'universitys', '(smart)', 'chur', '"pulled"', 'governance/executive', 'unmedia', 'jman', 'way"', 'springston', 'youd', 'telstra', 'thiel', 'ppps', 'change"', 'wongs', '"effect', '"doer']</t>
  </si>
  <si>
    <t>7a7544286f2d50ee72c9a1460f328351</t>
  </si>
  <si>
    <t>['#asicsfrontrunner', '#ASICSFrontRunner', '#2017BeTheBest', '#notgrowingup']</t>
  </si>
  <si>
    <t>['#notabeardedlady', 'differenceand', 'myrunning', '#twunts', '#asicsfrontrunner', 'jst', 'ladys', 'isnt', 'sometimesif', 'bankslow', 'yip', 'collapso', 'cavefit', 'missionbest', 'doesnt', 'beasting', 'meand', 'cheerssetting', 'reposting', 'athensstill', 'twitterati', 'remakably', 'guttedalthough', 'retwwet', 'gymneed', 'birthdaythought', 'lous', 'friggan', 'parkrun']</t>
  </si>
  <si>
    <t>7a7600b14fcd4128336d18188818350f</t>
  </si>
  <si>
    <t>['persue', 'igloos', 'idk', 'youre', 'romance"', 'facist', 'shouldnt', 'isnt', 'snapchat', 'atl', 'doesnt', '********', 'yall', 'theyre', '"this', 'fuckmylife666', 'theyll', 'timestamp', 'presale', '"whos', 'm+g/ee', 'buzzfeed', 'shay', 'selfie', 'emilyawg', 'shes', 'mcr"', 'thorgy', 'ymas', 'presales', 'eevee', '-searches-', 'dye"', 'wildin', '"oh']</t>
  </si>
  <si>
    <t>7a7fd9e2a6d45ecca5268d12defe836e</t>
  </si>
  <si>
    <t>['#roadtrip', '#leancleangreen', '#tbt', '#nephew', '#newhair', '#bronde', '#brunette', '#baylage', '#browneyes', '#Wanderlust', '#newhair', '#bronde', '#brunette', '#browneyes', '#not', '#harveybiff', '#cats', '#catsofinstagram', '#snugglepussâ€¦', '#DolphinProject', '#biscuitbiff', '#goodmorning', '#catsâ€¦', '#cats', '#catsofinstagram', '#sleepypuss', '#chimera', '#twitter', '#veganbands.', '#leanckeangreen', '#therewillbeblood', '#andtearsâ€¦', '#tiunutritionplanâ€¦', '#biscuitbiff', '#cats', '#catsofinstagram', '#cameo', '#ginger', '#bff', '#sundaynight', '#tbt', '#napier', '#marineparade', '#neverstophavingfun', '#playgroundâ€¦', '#kiwiingenuity', '#tiuteamâ€¦', '#tiupartner', '#booklover', '#expandyourmind', '#openyourworld', '#yoga', '#readinglist', '#philosophyâ€¦', '#newyear2017', '#starwars', '#centralotagopinotnoir', '#wineandcheeseâ€¦', '#elmatador', '#Christmas', '#napieraquarium', '#nephew', '#fun', '#playgroundâ€¦', '#streetart', '#napier', '#newzealand', '#portahuriri', '#woman', '#art', '#pedicure', '#feetaresoweird', '#tootsies', '#tattoo', '#rednails', '#opi', '#biscuitbiff', '#cats', '#catsofinstagram', '#cute', '#cameo', '#ginger', '#furbabies', '#cuddles', '#harveybiff', '#cats', '#catsofinstagram', '#furbabies', '#heartmelting', '#drooler', '#DolphinProject', '#tbt', '#nosestud', '#browneyes', '#blonde', '#thirdlifecrisis', '#selfie', '#boho', '#wellington', '#sphinxcat', '#harveybiff', '#cats', '#catsofinstagram', '#tbt', '#corsicaâ€¦', '#summervibes', '#blonde', '#sunsout', '#TMI', '#dontjudgemeâ€¦', '#guyfawkes', '#wellington', '#wellingtonwaterfront', '#fireworks', '#wellington.', '#saturdayvibes', '#harveybiff', '#cats', '#catsofinstagram', '#loveit!', '#catslife', '#spoilt', '#furbabies', '#nightnight', '#biscuitbiff', '#harveybiff', '#tbt', '#Turkey.', '#breakfast', '#vegetarian', '#bestwaytostarttheday', '#supefoods', '#saturday', '#tbt', '#fiji', '#beach', '#holiday', '#lomaniislandresort', '#oliviadunham', '#tbt', '#harveybiff', '#sleepytime', '#cats', '#catsofinstagram', '#cleanbed', '#tbt', '#harveybiff', '#tbt', '#madrid', '#spain', '#travelâ€¦', '#Bolt', '#tbt', '#tbt', '#Bali', '#ahhhhhh', '#ivegotalovelybunchofcoconuts', '#Sanur', '#sudamalasuitesandvillas', '#bali', '#beach', '#nofilter', '#mybutthurts', '#malaikasecretgarden', '#sanur', '#bali', '#brunette', '#redlipsâ€¦', '#sudamalasuitesandvillas', '#sanurâ€¦', '#Ubud', '#Sanur!', '#monkeyforest', '#ubud', '#bali', '#monkey', '#wheelpose', '#seedsoflifecafe', '#ubud', '#bali', '#rawfood', '#vegan', '#yoga']</t>
  </si>
  <si>
    <t>['hahahaa', 'tabbouleh', 'tiu', 'ohariu', '#harveybiff', 'year"', 'youre', 'svadhaya', 'greenleaforganics', 'waikanae', 'myself)', 'myofascial', 'piggybacking', 'vinyasa', 'saltpodnz', 'lurgy', 'bhava', 'bronde', 'soooo', 'quinoa', 'repostregramapp', 'pixar', 'dripping*', 'moksa', 't-minus', '"how', 'tootsies', 'delicioso', '(if', '(right', '(quinoa', 'cat-breath', 'superfood', 'repost', 'k&amp;amp;k', 'warriorjase', 'instagram', '#jonsnowman', 'sadalandco', 'falafel', 'juicey', '(but', 'bbq', 'teary', 'jackfruit', 'cardio', 'pranayama', 'hiit', 'bussiness', 'delicious)', 'tempeh', '*cough', 'selfie', 'cannelloni', 'gangsta']</t>
  </si>
  <si>
    <t>7aa760078398ec78f14c82644c8ba021</t>
  </si>
  <si>
    <t>['#trumpcantread']</t>
  </si>
  <si>
    <t>[';)', '"we', 'draft/fa', 'youre', 'mups', 'shouldnt', 'tweeps', 'isnt', 'overcomplicating', 'strawman', 'peds', 'doesnt', 'russbot', '$$', 'theyre', 'spellcheck', 'anyway"', 'deniers', 'plz', 'btwn', 'p-r', '"guy', 'individuals"', 'dealbreaker', 'russborg', 'whitelisting', 'kickr', 'gop', 'emailed', 'uninstalling', 'finessed', '"one', 'pizza"']</t>
  </si>
  <si>
    <t>7ab271037d1e7eca40d815ea3e42d912</t>
  </si>
  <si>
    <t>['#BatesMotel', '#Emoaf', '#grinch', '#notsorry', '#FalseAlarm', '#ChristinaApproved', '#storyofmylife']</t>
  </si>
  <si>
    <t>['wheres', '"disappoint"', 'tatted/pierced', 'cineplex', 'gurl', 'wouldve', 'mailman', 'out"', 'youre', 'midterm', 'gunna', 'beautiful"', 'rhcp', 'cringy', '"a', 'shouldve', 'shouldnt', 'o)', 'pokemon', 'bioshock', 'itll', 'isnt', 'sooooo', 'beartooth', 'ahhhhh', 'snapchat', 'doesnt', 'fetish"', 'theyre', '"you', 'haaaaaate', 'dumbbbb', 'realllllly', 'prepubescent', '"whos', 'sun/moon', 'stfu', '"im', 'thatll', 'netflix', 'boyfriend/girlfriend', 'door"', 'mustve', 'you"', 'xbox', 'bagel', 'thinkin', 'youve', 'trump"', 'butthurt', 'nbd', 'wifi', '"didnt', 'thatd', 'finessed', '"look', 'youll', 'wtf', 'ryerson', 'bmth', '"the', '$85', 'yaaaaas', 'didnt', 'underoath', '$70', 'uber', 'fugly', 'byeeeee']</t>
  </si>
  <si>
    <t>7ae5ec6eda7766e70baf9c955479c289</t>
  </si>
  <si>
    <t>['#social', '#social', '#lego', '#yesIcookeditmyself', '#SocialMedia', '#social', '#socialselling', '#socialroiâ€¦', '#phewwhatascorcher', '#lego', '#digitalinclusionAU', '#digitalinclusionAU', '#digitalinclusionAU', '#makeithappen', '#wintersolstice', '#pedantic', '#astronomer', '#makeithappen', '#internationaltowers', '#makeithappen', '#internationaltowers', '#makeithappen', '#makeithappen', '#internationaltowers', '#makeithappen', '#internationaltowers', '#Crossroads', '#digitalks', '#socialsellingâ€¦', '#digitalks', '#social', '#digitalks', '#digitalks', '#digitalks', '#digitalks', '#socialselling', '#hereuntilFriday!', '#musicwins', '#1', '#theaussiedream', '#MicrosoftDev', '#playmaker', '#ElectionNight', '#internationaltowers', '#SydneyisOpen.']</t>
  </si>
  <si>
    <t>['decembers', 'orgs', '(me', 'fired"', '(not', 'foward', 'any-sized', 'room")', 'under-performers', '("wheres', 'blog', '(being', 'yogabook', 'differentiators', 'weather)', 'comms/#social', 'walder', 'first/second/', '"youre', 'up)', '"always-on"', 'startups', 'tfn', 'see)', 'ocd', '(as', 'podcast', 'cat)', 'businesse', 'beanie', 'barrenjoey', 'with@firebrandtalent', 'most-responsible', 'aircon', 'mktg', 'w/']</t>
  </si>
  <si>
    <t>7b07a0e04cab09b6499216d4acd4a43e</t>
  </si>
  <si>
    <t>['#greentop', '#flashback', '#stance', '#lobotomy', '#medicalreversal']</t>
  </si>
  <si>
    <t>['bogut', 'quad/rf', 'win/loss', 'there"', '$200m', 'pac-12', 'kristina', 'cecillia', 'bleak-looking', 'medicos', 'shouldnt', 'gardasil', 'if/how', 'shld', 'olarenshaw', 'isnt', 'post-truth', 'nobodys', 'over-achievement', 'scomos', 'goodes', 'ruckman', 'abdulali', 'nrl', 'doesnt', 'epipen', 'wouldnt', 'theyll', '(alessio)', 'opinion)', 'bresnan', 'wbbl', 'rohn', 'post-fact', 'anti-allergy', 'bbl/test', 'wsb', '(2)', 'self-driving', 'rustbelt', 'stoinis', 'obamas', 'sohaila', 'heuskes', '"what', 'okolosie', 'cluelessness', 'ubers', '(mens)', '(lack', 'gr8', '"if', 'australias', '(vs', 'lgbt', 'gws', 'oloughlin', 'of)', '(1)', 'arent', 'trump/gop', 'freedland', 'fifita', 'haddin', 'planet"']</t>
  </si>
  <si>
    <t>7b0980f3f3f1957512b0bf86887deead</t>
  </si>
  <si>
    <t>['#screenwriting', '#scriptwriting', '#filmmaking', '#screenwriting', '#indiefilm', '#Filmmaking', '#contentmarketing', '#videomarketing', '#facebook', '#blogging', '#contentmarketing', '#contentstrategy', '#contentmarketing', '#filmmusic', '#cinema', '#filmmaking', '#scriptwriting', '#amwriting', '#indiefilm', '#contentmarketing', '#contentstrategy', '#filmmaking', '#directing', '#DavidLynch', '#director', '#Cinema', '#mystery', '#filmmaking', '#indiefilm', '#cinematography', '#StarWars', '#hobbit', '#BigFish', '#Kundun', '#popeye', '#filmsets', '#Cinema', '#cinema', '#funfacts', '#filmsets', '#hobbiton', '#funding', '#indiefilm', '#documentary', '#facebook', '#contentstrategy', '#contentmarketing', '#JohnCarpenter', '#director', '#horror', '#JohnWick2?', '#stunts', '#fightscenes', '#keanureeves', '#fightchoreography', '#SocialMediaMarketing', '#SocialMediaStrategy', '#cinema', '#filmmaking', '#indiefilm', '#BAFTA2017', '#film', '#cinema', '#ZorasPicksâ€¦', '#socialmediastrategy', '#socialmediamarketing', '#marketing', '#blog', '#filmmaking', '#directing', '#cinematography', '#sundance2017', '#filmmaking', '#cinetips', '#filmmaking', '#ProductionDesign', '#productivityhacks', '#blogging', '#travel', '#ContentCreation', '#xmasparty2016', '#party', '#havingfun', '#EmailMarketing', '#growthhacking', '#filmmaking', '#directing', '#AlmodÃ³var', '#cinema', '#CatsOfTwitter', '#Xmas', '#Cinema', '#filmmaking', '#Writers', '#writingtips', '#amwriting', '#contentmarketing', '#ContentStrategy', '#socialmediamarketing', '#filmmaking', '#cinetips', '#Screenplay', '#filmmaking', '#blogging', '#ContentStrategy', '#contentmarketing', '#filmmaking', '#acting', '#BehindTheScenes', '#blogging', '#ContentStrategy', '#Portraits', '#Kezmarok.', '#SEO', '#ContentStrategy', '#growthhacking', '#emarketing', '#SEO', '#growthhacking', '#emarketing', '#Cinematography', '#filmmaking', '#Scorsese', '#filmmaking', '#filmnoir', '#indiefilm', '#filmmaking', '#templates', '#SEO', '#ContentMarketing', '#ContentStrategy', '#drawing', '#visualarts', '#ZorasPicks', '#filmmaking', '#lowbudget', '#ProductionDesign', '#blogging', '#ContentStrategy', '#filmmakersâ€¦', '#photography', '#visualartsâ€¦', '#GameofThrones', '#BehindtheScenesâ€¦', '#filmmaking', '#cinematography', '#lighting', '#indiefilm', '#Trainspotting', '#filmmaking', '#BehindTheScenes', '#filmmaking', '#filmnoir', '#contentmarketing', '#NickCave', '#Soundtrack', '#Documentary', '#BeforeTheFlood', '#ZorasPicksâ€¦', '#growthhacking', '#blogging', '#ContentStrategy', '#contentstrategy', '#branding', '#indiefilm', '#filmmaking', '#cinematography', '#blogging', '#contentstrategy', '#filmmaking', '#indiefilm', '#filmmaking', '#blogging', '#amwriting', '#filmmaking', '#writingtips', '#amwriting', '#contentmarketing', '#contentstrategy', '#filmmusic', '#Scorinng', '#ZorasPicks', '#filmmaking', '#indiefilm']</t>
  </si>
  <si>
    <t>['friday13', 'airbnbs', '(painting)', 'doru', 'post-shooting', '(that', 'youi', 'watch10', '[listen]', 'blogger', 'blog', 'morecomethis', 'lenticular', 'lovea', 'category)', 'malicks', '-)', 'xoxo', 'blogs', 'cuarn', 'facebook', 'times)', 'instagram', 'steadicam', '(probably)', 'stratz', 'google', 'rehakova', 'isnt)', '(but', 'baftas', 'elmes', 'downloads', 'moscu', 'adg', 'dicaprios', '"the', 'kubrick/tarkovsky', '(broken', '[video]', 'facebooks', 'hrcka', 'didnt', 'cannot', '"3', 'dyatlovs', 'expedition"', 'impactful', 'almodvar', 'dslr']</t>
  </si>
  <si>
    <t>7b11e1047bea750e0a461c617aa33654</t>
  </si>
  <si>
    <t>['#winning', '#doover', '#ladyboss']</t>
  </si>
  <si>
    <t>['gahh', 'catchup', 'ever-inspiring', 'screensaver', 'delic', 'isnt', 'bryon', 'zambero', 'eep', '"archetypes', 'cockwomble', 'ul', 'yipee', 'favs', 'pjs', '(tho', 'supo', 'haha', 'books)', 'lightbox', 'races/cup', 'patronus', 'meetup', 'nyt', 'eat/drink', 'google', 'meetups', 'squee', 'prezo', 'personas"', 'joness', 'bday', 'someones', 'eek', 'queensgate', 'spammer']</t>
  </si>
  <si>
    <t>7b32d83781b6184d3880cdba0ed09a8d</t>
  </si>
  <si>
    <t>['#stoinis', '#greenmachine', '#chakakhan', '#hootenanny', '#hootenanny', '#hootenanny', '#hootenanny', '#MOTD2', '#LeinsterRugby', '#LateLateShow', '#worldchess2016', '#worldchess2016', '#irevaus', '#IREvNZL', '#AUSvIRE', '#Election2016', '#poppiesrising', '#MONvLEI', '#RTEsoccer', '#MOLIRE']</t>
  </si>
  <si>
    <t>['wheres', 'hear"', 'ref"', 'youre', 'bolohan', 'conana', 'ringrose', 'carlsen', '"saint', 'origis', 'isnt', 'folau', 'itll', '(test', 'tweets', 'blog', 'doesnt', 'kickoffs', 'virginia"', 'theyre', 'dog"', '"hear', 'him)', 'cotillard', 'recommended/suggested', '"i', 'holohan', 'kil', 'bettyness', 'special)', 'paywalled', 'reddis', 'seans', '(remember', '"shane', 'isolda', 'jamess', 'on"', 'haka', 'fitzs', 'now"', '"commonwealth', '"these', 'door"', 'hny', 'from"', 'flippin', 'theyve', 'crche', 'podcast', 'janko', 'one"', 'issues"', 'whod', '"look', 'bournemouth-liverpool', '"to', 'hadnt', 'lawro', 'didnt', 'karpov-kasparov', 'disclude', 'weve', '"it', 'omahony']</t>
  </si>
  <si>
    <t>7b33780e34ea4af79fa4a320149e1828</t>
  </si>
  <si>
    <t>['#ThisMorning', '#CBB', '#CBB', '#goals']</t>
  </si>
  <si>
    <t>['emails', 'hahaha', 'youre', '(in', 'website', 'mcflurrys', '(obviously', 'timess', 'factory/warehouse', 'everyones', 'strange/sad', 'hasnt', 'car)', 'fomo', 'un-dateables', 'deffo', 'gryffindor', 'theyre', 'remi', 'wouldnt', 'ily', 'nyc', 'easilocks', 'peole', 'haha', 'unfollow', 'meal*', 'slytherin', 'xoxo', 'omfg', 'izzzz', 'instagram', 'grows)', 'theyve', 'knobhead', 'shes', 'sista', 'xxxxx', 'uuhhh', '140k', 'youll', 'init', 'death/dead', 'badass', 'didnt', 'soml', '*eats', 'barrowman', 'yano']</t>
  </si>
  <si>
    <t>7b6a6d9630a8d24bdbc008442afffb72</t>
  </si>
  <si>
    <t>['#PepperDemGang', '#TNO', '#SkinnyGirlInTransit', '#30plus', '#bkchatldn']</t>
  </si>
  <si>
    <t>['mcm', 'candlescant', '"hybird"', 'stuff"', 'shower&amp;amp;', 'lool', 'braids&amp;amp;', 'tobi', 'mami', 'awh', 'isnt', 'plansif', 'themm', 'callin', 'vlogs', '"loba"', 'tbh', 'snapchat', 'loool', '(mostly', '"you', 'f*ck', 'kuku', 'night)', 'you&amp;amp;', '"what', 'tbhmy', 'karima', 'up&amp;amp;', 'ngl', 'becausesckarima_oyebanji', 'lecturescasyounameit', 'sheeran', 'prepping', 'someones', 'didnt', 'labsreportsassignmentsboring', 'ben10', 'alway']</t>
  </si>
  <si>
    <t>7b776f1fa9464ba00456f88707e76b5e</t>
  </si>
  <si>
    <t>['#howunique', '#trump', '#sendhelp', '#avoiddudley', '#NowPlaying', '#Brighton', '#banTrumpFromUK', '#basic', '#timetotalk', '#kellyannepolls', '#BanTrump', '#warwickavenueâ€¦', '#run', '#outfitchange', '#mariah', '#DonaldTrumpHasGotToGo', '#TheresaMay', '#DonaldTrump', '#orange', '#movinghouse', '#liars', '#stunning', '#ScrumTogether', '#ENGvFRA', '#soho', '#Clapham', '#alternativefacts', '#gonnabefine', '#shocked', '#original', '#currentmood']</t>
  </si>
  <si>
    <t>['hotties', 'morning/evening', 'frickin', 'retweet', 'dumber', 'tyra', 'youre', 'fkin', 'website', 'muahhhhaaa', 'everyones', 'tbh', 'glugging', 'pric', 'obvs', 'housemates', 'looooove', 'yesss', 'shes', 'gay-mother', 'sooo', 'twitters', 'boyf', 'tweeting', '300pm']</t>
  </si>
  <si>
    <t>7b88e2e6f3938cb3d70066ee996f43f4</t>
  </si>
  <si>
    <t>['#sendhelp', '#winning']</t>
  </si>
  <si>
    <t>['sheerans', 'girlos', 'homophobe', 'mongos', 'ket', 'youre', 'xo', 'kiyahs', 'lawddddd', 'go#cbb', 'kiyah', 'faggit', 'awh', 'isnt', 'fightin', 'snapchat', 'bleedin', 'oclock', 'cryx', 'wkd', '"clean', 'couldve', '***iphone', 'groupon', 'jedward', 'nyc', 'me"', 'eating"', 'instagram', 'shes', '"if', 'thismorning', 'hahahaha', 'sheeran', 'snuggles', 'overthink', 'somethingx', 'louboutins', 'meh', 'rumor', 'prinny', 'nextiesx', '"the', 'fridayxo', 'headlock', 'greenfort', 'andddd', 'man"', 'overthinking', 'amys', 'clondalkin']</t>
  </si>
  <si>
    <t>7b8e315e12b46c2f3eed44059b04b09d</t>
  </si>
  <si>
    <t>['#auspol', '#auspol', '#auspol', '#auspol', '#auspol', '#auspol', '#climatechange', '#auspol', '#Canberra', '#auspol', '#auspol', '#deadparrot', '#auspol', '#myanmar', '#yangon', '#Canberra', '#NBN', '#auspol', '#Canberra', '#canberra', '#ObamaFarewell', '#inequality.', '#inequality', '#auspol', '#EconomicLeadership']</t>
  </si>
  <si>
    <t>['"hillbilly', 'skyrocketed)', '(trip', '$19', 'nonfiction', 'anti-mullet', '($)', '$1', '--', 'karinya', 'doesnt', 'wouldnt', 'anu', '@timhammond1', 'nye)', '(detected)', '(&amp;amp;', 'triggs', '"very', 'podcast', '"battlers', 'oped', 'continu', 'centrelinks', 'burma/myanmar', '$5', 'raters', 'monopolie', 'difference)', 'itune', 'collude-', 'carveout', 'armidale-canberra', 'rakhine', 'turnbulls', 'website', '$50', 'debunked', 'braddon', 'cth', '$16500', 'israel-palestine', '(myanmar', 'factoid', '(wonkish)', 'autolyse', 'kahneman', 'nyt', 'stemwinder', '@nickkristof', 'ban"', 'citizen"', 'schmackos', 'attached"', 'tversky', 'billionaires"', 'op-ed', 'isnt', 'hasnt', 'c21st', 'decide-', 'project"', '"sub-2"', 'raters;', '"lawyers', 'poetic)', 'coelli', '(thanks', '$2', 'abbott-turnbull', 'fenners', 'pauktaw', 'yangon/burma', 'theyve', 'gonski', 'sittwe', 'robo-debt', 'avg', 'huffpo', 'open"', 'myanmar/burma', '"no', '"the', 'apvma', 'kipchoges', '(also', 'podbean', 'economies=29%', 'retweet', '"muslim', 'skyrocketed', '@jdvance1s', 'elegy"', 'myanmars', '(assuming', 'rba', 'wk', 'labors', 'karvelas', 'econ', '(whose', 'kerrys', 'obamas', 'itunes', 'cia/nsa/fbi', 'lewiss', 'windstorm']</t>
  </si>
  <si>
    <t>7b911cf1db599c0053dea40d8c226741</t>
  </si>
  <si>
    <t>['#Warcraft', '#judgestamp']</t>
  </si>
  <si>
    <t>['wheres', 'dumbass', '$71/month', 'translation"', 'youre', 'piac', 'cheerleading', 'giggity', 'shouldnt', 'titanforged', 'isnt', 'dsls', 'hasnt', 'cuz', '$80/month', 'dht', 'readers)', 'claritin', 'translate"', 'doesnt', '(and', 'happe', 'theyre', '(i', '$660/yr', 'wouldnt', 'meds', 'knee/waist)', '"wrong', 'titanforge', 'conniption', 'dsl', 'fiber', '@shaunking', '*shrugs*', '"there', 'm+15', 'dslams', 'greatcloak]', 'howd', 'lmao', 'vaxx', 'shes', '[windwhipped', 'sooo', 'thems', 'allergist', 'legendaries', 'ilvl', '$500', 'co-fed', '+2)', 'hotfix', 'insignias', 'geez', 'youll', 'arent', 'spamming', 'rollup', 'didnt', 'overthinking', 'blech', '(hand', 'fttn']</t>
  </si>
  <si>
    <t>7b93cf81663e677fd70d4fd264f85997</t>
  </si>
  <si>
    <t>['#HiddenFigures', '#footballfan', '#ElectionNight', '#ElectionNight', '#IDanielBlake']</t>
  </si>
  <si>
    <t>['benot', '(via', '(in', 'irial', 'republican-run', 'hamon', 'chomsky;', 'motherfucker"', 'doesnt', '$16000', 'kehoe', '"this', 'eckhart', 'irelands', 'trump-appointed', 'killian', 'oconnor', 'precarity', 'blac', '$72000', 'yiz', 'podcast', 'freedoms"', '"guess', 'oriordan', 'justices;', 'werent', 'kasich/rubio', '"consumers', 'youre', 'election;', 'banville;', 'gtfo', 'post-truth', 'https//tco/yemjoeeal2', 'immigrants;', 'friend"', 'folks;', 'add)', 'lewis;', 'world"', 'average"', '(morning', 'obamacare', 'isnt', 'bobbi', '"i', 'https//tco/hskshb6k2y', '"whose', 'tabloids"', 'berties', '"such', 'line"', 'chyna', 'huffpos', 'shes', 'grangegorman', 'nypl', 'over)', 'segregation"', 'editon', '"the', 'kardashian', 'facebooks', 'luas', '"it', 'brexit', 'peretti', '(an', '"electrified', 'ancestry"', 'month)', 'reines', 'bubbles;', '(published', 'dystopia', 'responsibility"', '"in', 'therere', 'youve', 'senate;', '"america', 'kardashians', 'growing"', 'vietnams']</t>
  </si>
  <si>
    <t>7bb39b8883477b6fe4d83439db3fa26d</t>
  </si>
  <si>
    <t>['#OSCC16', '#fate', '#BrexitSpeech', '#messy', '#digicitizenâ€¦', '#digicitizen', '#dcf', '#digicitizen', '#digicitizen', '#fakenews', '#digicitizenâ€¦', '#digicitizenâ€¦', '#SLurtle', '#oscc16', '#oscc16', '#TeenageMutantNinjaTurtles', '#OpenSim', '#OSCC16', '#OSCC16', '#livingacrossboarders', '#whatfear', '#LateLateToyShow', '#OSCC16', '#oscc16', '#CanSong', '#GetItDone']</t>
  </si>
  <si>
    <t>['wheres', 'nooooooooo', '(cardiff)', 'brexit', '"we', '"effective', '"co-producing', 'yeahprobably', '"fairer', 'opensim', 'itll', 'edu', 'looking"', 'tef', 'picknmix', 'ice-cube', 'chronis', 'dub&amp;lt;-&amp;gt;cwl', 'field"', 'super-off-peak', '-)', '"your', 'youtube', 'trains/planes', 'cardiff)', 'emoji', 'industry]', 'convo', 'sir/madam"', 'chron', '(on', 'constructionists', '"crazy"', 'zahawi', 'slurtle', '(how)', 'someones', 'pre-peer', 'claires', 'thx', 'moji', 'etl', 'teacher-researcher', '++', '"dear', '[research', 'ninjacant']</t>
  </si>
  <si>
    <t>7bcd5d07f0b2d37d98927b3e3b428a16</t>
  </si>
  <si>
    <t>['#awkward', '#T2trainspotting', '#Edinburgh.', '#RefugeesWelcome', '#scotland', '#Inauguration', '#GonnaeNoDaeThat', '#Outlander', '#Edinburgh', '#edinburgh', '#ChristmasProblems', '#FestiveFlamingo', '#TweetForShelter', '#sophieisonmyside', '#edinburgh', '#GangnamStyle', '#vote', '#choosewisely', '#TheWalkingDead', '#TheWalkingDead', '#TheWalkingDead', '#NaeKnees', '#NeighboursHateMe', '#totp...', '#bakeoff.', '#RoaldDahlDay', '#Edinburgh', '#edfringe', '#EdintFest', '#refugeeswelcome', '#edinburgh', '#snap']</t>
  </si>
  <si>
    <t>['helllp', 'wheres', 'brexit', 'youre', 'shouldve', 'traumatising', 'itll', 'isnt', 'photobomb', 'lost/found', 'youview', 'doesnt', 'fannybaws', 'dreckly', 'world-leading', 're-watching', 'wouldnt', 'tweeting*', 'mug-', 'numpty', 'blown*', 'netflix', 'faithers', '*mind', 'youve', '*insert', 'aint', 'cave-dweller', 'too-', 'shes', 'unsee', 'sooo', 'talktalk', 'youd', 'clown-based', 'corgi-washing', 'theyd', 'didnt', 'megryan-ing']</t>
  </si>
  <si>
    <t>7bd43f56227455183a64e116692939dd</t>
  </si>
  <si>
    <t>['#TrumpBan', '#duolingo', '#duolingo', '#alternativefacts', '#posttruth', '#bourkest', '#Plasco', '#WTC:', '#Plasco:', '#damnyouautocorrect']</t>
  </si>
  <si>
    <t>['tagouri', 'anki', '(hey', 'ukraine"', '"is', 'myself)', 'fwiw', 'anyones', 'wouldnt', 'ocp', 'takei', 'cryptographic', '"they', 'sheesh', 'autocorrect', '(but', 'youd', 'yazidis', 'russian"', 'pro-immigration', '"repeat', 'bens', 'post-truth', 'huac', 'quirky)', 'debuggex', 'saggy"', '"there', 'nations"', 'facebook', 'religions"', '"people', 'lang-8', 'nyt', 'doopers', 'anti-immigration', 'australias', 'tire"', 'snuggies', 'unfollowed', 'totes', 'theming', 'isnt', '"vegemite"', '(alphabet)', 'repurposing', 'america"', 'dadafuq', '(ukrainian)', 'zooper', '"i', 'start)', '(yeah', 'enough"', '"a"', 'geolocated', '(ex-scientist', '"and', '"all"', '//', '"its', 'incheon', 'hot"', '(theme)', 'duolingo', 'tweeting', '"the', 'didnt', '"keep', 'again"', 'ftw', 'sportspeople', 'beings"', 'shouldnt', 'sentinelese', 'bloody/f******', 'q&amp;amp;a', '*are*', 'him)', 'collected/misused', 'unis', '"the"', 'obama', '(probably', 'wifi', 'joke)', 'homoglyph', '"revolution']</t>
  </si>
  <si>
    <t>7c01666da4fc2047357744466d5567f3</t>
  </si>
  <si>
    <t>['alread', 'envision', 'colle', 'enthusi', 'someon', 'invigora', 'youre', 'stretc', 'probab', 'leadi', 'go;', 'youve', 'angl', 'inte', 'favoring', 'encou']</t>
  </si>
  <si>
    <t>7c0275d7c2acac756312d3553f38f8bd</t>
  </si>
  <si>
    <t>['#winning', '#worksforme', '#whatisitwithpianistsandheights?', '#bingo!', '#ttrttpt', '#lifetruths', '#yum', '#whereisWellington?', '#ttrttpt']</t>
  </si>
  <si>
    <t>['smurfs', 'though)', 'linkiss', 'awww', '"el', '(dont', 'youre', '(in', 'any)', 'guess)', 'isnt', 'flohlied', '(aka', 'produktion)', 'staiers', '*blush*', 'soundtracks/voiceovers', 'grillo"', '(i', 'mieldss', 'gerhild', 'beethovens', 'wouldnt', 'performances/recordings', 'gvs', 'mields', 'biber', '*really*', 'haha', 'ahahahahahahahahaha', 'progs', 'feijoas', 'mustve', 'youtube', 'piece;', 'instagram', 'wf', 'romberger', 'youve', 'prezs', 'ivis', 'tartin', '(depending', 'cheerios)', 'bibers', '"party"', 'autumn)', 'misogyny;', 'youd', 'tweeted', 'interestshttps//tco/ec7givfpvb', 'arent', 'didnt', 'cast;', 'hantas', 'weve', 'dorothee', '@liederabendcat', '(archiv']</t>
  </si>
  <si>
    <t>7c1fb179d2a81e60764fea3c8c9ce940</t>
  </si>
  <si>
    <t>['#AskCamDatingAdvice', '#YouNow', '#lively', '#musically', '#askkristen', '#askkristen', '#ChasingCameronOnNetflix', '#ChasingCameronOnNetflix', '#lively', '#musically', '#ChasingCameronOnNetflix', '#chasingCameron', '#chasingCameron', '#evlishagiveaway', '#evlishagiveaway', '#alishasholidaygiveaway', '#VoteMattTerry', '#lively', '#musically', '#lively', '#musically', '#AskCam']</t>
  </si>
  <si>
    <t>['@mattterry93', '#chasingcamerononnetflix', 'dming', 'alishas', 'insta', 'snapchat', 'vlogs', '@camerondallas', '#askcamdatingadvice', '@officialr5', 'netflix', 'youtube', 'ireland#chasingcamerononnetflix', 'belieber', 'magcon', 'werent', 'vlog', '@justinbieber', '#orangeisthenewblack']</t>
  </si>
  <si>
    <t>7c333b5a502e80b4c0a6748e0f0ade8c</t>
  </si>
  <si>
    <t>['#MuslimBan', '#CleanSweep', '#NZvAUS', '#AotearoaÄtaahua', '#alternativefacts', '#LeftoverFridays', '#NZcringe']</t>
  </si>
  <si>
    <t>['pkeh', 'reenacting', 'wouldve', 'outkast', 'freakishly', 'youre', 'hahaha', 'whakapapa', 'luke/daddy', 'chorizo', 'fyi', 'isnt', 'koura', '(basically)', 'remember)', 'tbh', 'aroha', 'avo', 'doesnt', '$35', 'kfc', 'govts', '(esp', 'hardtalk', '(just', '"all', '@fonterra', 'wairarapa', '(note', 'karanga', 'whakapapa"', 'youve', 'cattle)', 'fuckwit', 'message)', 'imma', 'degra', 'nzs', 'kiwis"', 'mightve', 'fulla', 'youll', 'whnau', 'coincid', 'trumphant', 'theyd', 'interview)', 'didnt', '(both', 'mowree', '"our']</t>
  </si>
  <si>
    <t>7c36fee9e71dea6c6a7dead38406430f</t>
  </si>
  <si>
    <t>['#TimKyle', '#AmyTyson.', '#mkr', '#mkr', '#mkr', '#davidbetty', '#DavidBetty', '#mkr', '#mkr', '#davidbetty', '#southeastasiaREPRESENT', '#MKR.', '#running', '#nothinglikepressure', '#sagawardsâ€¦', '#champion', '#AusOpen', '#ausopen', '#FedererNadal', '#FedererNadal', '#AusOpen', '#FedererNadal', '#ausopen', '#FedererNadal', '#AusOpen', '#AusOpen', '#FedererNadal', '#running', '#ausopen', '#vietnamese', '#aodai', '#AusOpen', '#NadalvsDimitrov', '#AusOpen', '#NadalvsDimitrov', '#AusOpen', '#Trump', '#ausopen', '#cheese', '#AusOpen', '#tennis', '#ausopen', '#ausopen', '#catsoftwitter', '#whoisthatlookingatme', '#M&amp;amp;A', '#tech', '#IBM', '#tennis', '#AusOpen', '#tennis', '#ausopen', '#AusOpen', '#carlosmoya', '#tennishotties', '#AusOpen', '#ausopen', '#ausopen', '#pliskovaVgavrilova', '#tennis', '#FedererVNishikori', '#Ausopen', '#fourthround', '#AusOpen', '#AusOpen', '#AusOpen', '#AusOpen', '#AusOpen', '#Tennis', '#AusOpen', '#ausopen', '#AusOpen', '#AusOpen', '#karaoke', '#dontquityourdayjobboys', '#WomensMarchSydney.', '#goals', '#whenigrowup', '#expressyourfeels', '#Unauguration', '#ausopen', '#mentoring', '#ausopen', '#ausopen', '#ausopen', '#ausopen', '#running', '#intervals', '#ausopen', '#random', '#commentatin', '#AusOpen', '#AusOpen']</t>
  </si>
  <si>
    <t>[';)', 'seppi', 'istomin', 'rennis&amp;amp;', 'qrts', 'kyrgios', '"how', 'skillz', 'nyc', '(round', 'konnnng', 'podcast', 'berdych', 'lucic-baroni', 'perve', 'cannot', 'woulda', 'texted', 'proathletes', 'mischas', 'kthxbai', 'bankstown', 'youre', 'saltnpepas', 'tweeps', 'hamishs', 'days"', 'chuc', 'perello', 'sascha', 'theyre', 'pliskova)', '"you', 'tickets"', 'grigor', 'nawwwwwww', 'intersectionality', 'hottie', 'womans', 'arghhh', '"https//tco/0k6thtmnlv', '-)', 'chua', 'obvs', 'barme', 'or4', 'phhwoar', ';-)', 'it)', 'wawrinka', 'selfie', '"damn', 'tsonga', 'mung', 'sia', 'totes', 'nakkiah', 'cmon', 'onnnnn', 'rublevs', 'gerrymandering', '(i', 'nadal', 'tempraillo"', 'hahha', 'reallyi', 'federer', 'haha', 'rennae', 'matcha', 'choy', 'gf', 'dasha', 'theyve', 'round)', 'shes', 'in"', 'xisca', '"the', 'affogato', 'woah', 'karvan', '"keep', 'mahershala', 'djokovic', 'awww', 'kerber', 'ballkid', 'thiem', 'radwanksa', 'saschas', 'fillm', 'hei', '(along', '"im', 'havr', 'flicke', 'youve', 'sriracha', 'acct', 'canh', 'servebots', 'monfils', 'nishikori', 'big4']</t>
  </si>
  <si>
    <t>7c58cf2032e41aa1d7e62afea9980bfc</t>
  </si>
  <si>
    <t>['#TheAffair', '#roomtoimprove', '#Trainspotting2', '#TheAffair,', '#crowdsowhite', '#Inauguration', '#Inauguration', '#Inauguration', '#Inauguration', '#Inauguration', '#Inauguration', '#Inauguration', '#Inauguration', '#obsessed', '#auntie', '#songsinthekeyoflife', '#DWTSIrl', '#allfakeeverything', '#DWTSIRL', '#DWTSIrl', '#Self', '#self', '#health']</t>
  </si>
  <si>
    <t>['obbbbsessed', 'teas"', 'starbucks', 'morto', 'youre', 'indoctrination)', '*must*', 'access")', '"skinny', 'icymi', 'pressure(obviously', 'blogger', 'isnt', 'bieber', 'fecker', 'doesnt', 'takedown', 'theyre', 'yknow', 'real"', '"deals"', 'nyc', 'facebook', '(already', 'sinus-y', 'youve', '(sorry)', 'shes', 'obama', '(because', '"keeping', 'podcast', 'dater', 'meh', 'egg)', 'youd', 'jger', 'youll', 'selfies', 'cyd', '"free', 'tweeting', '"allegedly"', 'aghhh)', 'barack', 'feckin', '(also', 'charisse']</t>
  </si>
  <si>
    <t>7c5dcee6ba449974a728991b712ae4ee</t>
  </si>
  <si>
    <t>['#resist', '#resist', '#resist', '#resist', '#resist', '#auckland', '#auckland']</t>
  </si>
  <si>
    <t>['reframingbut', ';)', '-this', '"we', 'twitterbut', 'thingbut', 'chamber(but', 'signatures;', 'headspace', 'tensionssort', '"small', '(1/2)', '"truth"', 'kkw', 'connerys', '"something"', 'alt-privilege', 'knowhe', 'complacency"', 'thinkingrcts', 'leaderslook', 'tweets', 'doesnt', 'patients/families', 'trumpocalypse', 'blindspot', '-scroll', 'supporti', 'cabbage"', 'repostingif', '"events', '"majority"', 'ctg', 'btwn', 'up(ht', 'trump/', 'zillion', 'facts^2)=', 'resultsmostly', 'booyakashah', 'cosying', '(self', 'standout', '-am', 'aside)', 'google', 'twittersphere', 'obama', 'vap', 'rudeboy', 'now)', 'alt-delete', 'tweeting', 'wrong"', 'trump-bots', 'ok"', 'news*(alt', 'reporting/measurement']</t>
  </si>
  <si>
    <t>7c5e118033bb06f999d56568be1c7ff7</t>
  </si>
  <si>
    <t>['#quote', '#quote', '#quote', '#quote', '#quote', '#quote']</t>
  </si>
  <si>
    <t>['$4', '/r/ontario', '/r/t', '"affordable"', 'cne', '"whats', '(xpost', 'website', 'canad', 'car)', 'communi', 'anti-trump', 'maraboli', 'doesnt', '(and', 'trudeau', 'kouvalis', 'john123521', 'peace"', '"unprovoked"', '"sales', 'tempora', 'downrig', 'renter', 'torontos', '/r/toronto', '$100k', 'gord', 'kellie', '"im', 'highschool', 'last-second', '"fightingest"', 'amoun', 'haida', 'hmcs', 'groundhog', 'erskine-smith', '/r/toro', 'gta', 'infractions/charges', 'winterlicious', 'expensi', 'moder', '"rings', 'treb', 'year-over-year', '/r/guelph)', 'sale"', 'osap', 'cabbagetown', 'wiarton', 'deals"', 'analyst/develope', 'minivan', 'walmart', 'reform"']</t>
  </si>
  <si>
    <t>7c61c34e980e22bda49e63f235a08c50</t>
  </si>
  <si>
    <t>['#ChicagoPD', '#MKR2017', '#800words', '#800words', '#800words', '#800words', '#800words', '#800words', '#800words', '#800words', '#800words', '#800words', '#800words', '#800words', '#800words', '#800words', '#800words', '#800words', '#800words', '#800words', '#800words', '#800words', '#mkr', '#800words', '#800words', '#mkr', '#mkr', '#mkr', '#800words', '#800words', '#mkr', '#mkr', '#NZvAUS', '#SAGAwards', '#Chiko', '#AustraliaDayConcert', '#AusOpen', '#AUSvPAK', '#BigBlue', '#AUSvPAK', '#AUSvPAK', '#AUSvPAK', '#CodeBlack', "#CodeBlack's", '#CodeBlack', '#OscarNoms', '#OscarNoms', '#800Words', '#theblacklist', '#theblacklist', '#AusOpen', '#AusOpen', '#AusOpen', '#AusOpen', '#AusOpen', '#AusOpen', '#AusOpen', '#AusOpen', '#AusOpen', '#offtobedigo', '#LaLaLand', '#HopmanCup', '#BrisbaneTennis', '#AUSvPAK', '#AUSvPAK', '#AUSvPAK', '#sydneytohobart', '#sydneytohobart', '#aptch']</t>
  </si>
  <si>
    <t>['speccie', 'tsonga', '(heat', 'age)', 'wildoatsxi', 'bankstown', 'tbd', 'kei', 'youre', '(apparently', 'all)', 'tomic', 'loooonnnnggg', '(deservedly', 'tweets', 'george/katie', '"unfinished', 'pov', 'davis@cup', 'favs', 'nadals', 'federer', 'business"', 'nowlan', 'post-hoges', 'shout-out', 'arlo', 'burnie', 'dasha', 'nitpick', 'buonanotte', 'shes', '*being', 'sec*', 'autocorrect', 'monfils', 'guthries', 'tweeting', 'arent', 'so)', 'eek', 'cannot', 'weve', 'punchbowl', 'robbies']</t>
  </si>
  <si>
    <t>7c68fc541c7fbfc8f452862b708a04ce</t>
  </si>
  <si>
    <t>['#NashvilleCMT', '#DH12Days', '#CIMC2016', '#vegan', '#prayfortheworld', '#SDS2015', '#SDS2015', '#CapU', '#happythanksgiving', '#CUSP', '#Vancouver', '#prayforrain', '#LOVEWINS', '#EqualMarriage', '#EqualityForAll', '#Gastown...', '#Socialmedia', '#digitalmarketing', '#future', '#organic', '#environment', '#sustainability', '#studentsstrikeback', '#CapU', '#SVMF', '#bringouthippyhahlen', '#neutralizeme', '#wanderlust', '#24days', '#angelica', '#olivia', '#whitechicks', '#brb', '#orange', '#TeamNED', '#SorryTwitterFollowersForAllOfTodaysPost', '#NETHERLANDS', '#orangeisin', '#NEDvsCRC', '#NETHERLANDS', '#NETHERLANDS', '#NETHERLANDS', '#HappyCanadaDay', '#hereforthefood', '#didIreallysaythat', '#ThisCallsForRibs', '#100DayGiveaway', '#GetBusyLivin', '#nowonderwhy', '#womensday', '#cheesytuesday', '#tea', '#blanket', '#study', '#winning', '#goodday', '#supsunshine', '#goodstart', '#lifeisgood', '#confettiangel', '#superbowl', '#superbowl', '#happybirthdayJustinTimberlake', '#alwaysbringingsexyback', '#Canucks', '#stoked', '#girlsnight', '#nosurprise"', '#soblessed', '#merrychristmas', '#grateful', '#classic', '#ineedadancepartner', '#dinnertime', '#hotpot"', '#whitegenes', '#goodcompany', '#nyc']</t>
  </si>
  <si>
    <t>[';)', 't-20', '"side"', 'grinch', 'yessss', 'guesss', '$150', 'bertuzzi', '(hahlencreative)', 'youre', 'hahaha', 'whoo"', 'years"', 'crankin', 'deads', 'hasnt', '--', 'drweils', '$2150', 'oolong', 'squamish', 'mornin', 'tweets', 'yall', 'perf', 'awwwwwwful', '"when', 'capu', 'olivipoooo', '"@cosmopolitan', 'lauterbrunnen', 'haha', '"@uberfacts', 'wonton', 'wif', 'lmao', 'trip/capuma', '(stephaniehahlen)', 'autocorrect', 'sooo', 'teared', 'shutup', 'obama', 'backfires', 'bubles', 'favorites', 'tweeted', 'down"', 'arent', 'misspell', '"@valeriehahlen', 'dslr', 'hahlen', 'cannot', 'weve', '"@_livelo', 'd3400']</t>
  </si>
  <si>
    <t>7ca57a754f4bc972a8b74b49795c997d</t>
  </si>
  <si>
    <t>['#jimjefferies', '#wearegettingoldhere', '#eventcinema', '#eqnz', '#eqnz', '#eqnz', '#imnotshy', '#prinzsenior', '#prinz_event', '#prinzsenior', '#prinz', '#prinz_events', '#vsa', '#PRConf16.', '#jetstar', '#Prinz_events', '#PRConf16', '#prinzawards', "#Fairfax's", '#fonterra', '#ischangegood', '#jealous', '#PalmerstonNorth', '#prinz', '#destinationmanawatu', '#MA', '#kaibosh', '#prinz', '#finz', '#Wellington', '#SalvationArmy', '#PRINZ', '#finz', '#winners', '#AllBlackEverything', '#meninblack', '#allblacks', '#bartverhulst', '#getkahoot', '#onlinequiz', '#somuchfun', '#wprf2018', '#prinz_events', '#PRConf15', '#hubspot', '#trademe!', '#CWC15', '#AustralianOpen', '#tightasbro', '#grossteenagers', '#prinz', '#ipr', '#wellington', '#charliebill', '#avoidthecrowds', '#LunarEclipse', '#ConstellationCup', '#whatareweteachingourgirls', '#wprf2014', '#wprf2014', '#prinz_events', '#WPRF2014', '#prinz_events', '#WPRF2014', '#prinz_events', '#WPRF2014', '#WPRF2014', '#WPRF2014', '#whatwillbewillbe', '#tepapa', '#PRINZ']</t>
  </si>
  <si>
    <t>['orgs', 'wgtn', 'awww', 'newsrooms', 'youre', '@huffingtonpost', 'website', 'shld', 'infographic', 'jq269', 'tix', 'iphone', 'ratest', 'burson-marsteller', '(and', 'married"', 'preso', 'counting)', 'elche', 'medias', 'corporate-perception-indicator', 'hilarys', '-)', 'secondsthe', 'lancha', 'facebook', 'boeyen', 'instagram', 'audience"', 'us@prinz_events', 'news/embargo', '(were', '"15', 'meerkat', '@nzstuff', 'youll', 'coms', '(http//tco/mrg9cnbj80)', 'botan', 'arent', '@tmurphynz', '-@nzandan', 'are)']</t>
  </si>
  <si>
    <t>7cbcbb326a09c9ec41438a874f68c9db</t>
  </si>
  <si>
    <t>['chan-"', 'trynna', '"we', '"u', '"lol"', 'dumbass', 'idk', 'chick-fo-life', '"good', 'youre', 'beautiful"', 'him"', 'soundcloud', 'lmfaoooooo', 'isnt', '"fuck', 'snapchat', 'peeve', 'tweets', 'doesnt', 'loool', 'yall', 'desean', 'lmmmmao', '"win"', '"you', '"got', 'wouldnt', '"dump', 'smhhhhhhhhhh', '"wowwwwwwwwwww"', '"chill"', '"i', '"hey', 'lol"', 'want/arent', 'crime"', '"im', 'witchya', 'maaan', 'you"', 'youve', 'smh', 'aint', 'black&amp;amp;white', '"white', 'chick-fil-a', 'lmao', 'convo', 'shes', 'ago"', '"bad"', 'sky"', 'hahahahahahahahahaha"', '"but', 'good"', 'youll', 'snitch', 'didnt', 'lmfaoooo', 'hungry"', 'lmfao']</t>
  </si>
  <si>
    <t>7ccd52dd5a556d7195e0193bafb1791c</t>
  </si>
  <si>
    <t>['#LRB:', '#Architecture', '#Design', '#Art']</t>
  </si>
  <si>
    <t>['track"', 'normal"', 'cheetos', '"alternatives', 'cias', 'weve', 'aleady', '(via', '(or', '(luckily)', 'nightmare)', '"were', 'population"', 'photoessay', '"ships', '$1', 'zuckerberg', 'self-defense', 'depr', 'isnt', 'oupblog', 'nobodys', '"nixon', '(trumps)', 'tweets', 'motherfucker"', 'muir-wood', 'capeless', '$24', '"how', 'hauskaa', '"i', 'producer"', 'post-1990', 'banksy', 'earth"', 'honored', 'integri', 'owrk', '(posted', 'neocolonialism', 'civilised"', 'e-waste', 'facebook)', '"jumbo', 'flickr', '(credit', 'facebook', 'paperback)', 'neoliberal', 'retweets', '(think', '"youve', 'neitzsche', 'black-owned', 'obama', 'self-freed', 'west-fail-ya', 'disagree;', 'efficient;', 'now)', 'borowitz', 'pansori', 'thx', '(now', 'wud', '"the', 'societys', 'post-arguments', 'disneys', 'coursey', 'venezuelas', 'lomaa', 'corbusiers']</t>
  </si>
  <si>
    <t>7ceda1081a2fc384486688abceceddb3</t>
  </si>
  <si>
    <t>['#UCBerkeley', '#UCBerkeleyRiots', '#suckmydick', '#ClintonBodyCount', '#Brexit,', '#MuslimBan', '#BoycottStarbuks', '#TyT', '#fakenews.', '#PartsUnknown,', '#Wikileaks', '#SethRich', '#MacBookPro', '#macOSSierra', '#GamerGate', '#MissFrance', '#MissUniverse!', '#NoFly', '#MuslimBan', '#MuslimBan', '#Brexitâ€¦', '#TrumpBan', '#CologneRape', '#SaudiArabia', '#Iran,', '#twintower', '#LGBT', '#ISIS', '#MuslimBan', '#ExtremeVetting', '#ExtremeVetting', '#rapefugees', '#SaudiArabia.', '#MuslimBan']</t>
  </si>
  <si>
    <t>['(1h15', 'retweet', 'gamergate', 'musl', 'regarded"', 'hotdog', 'long"', 'plower', 'awww', 'youre', '(that', 'fedex', '"highly', 'non-immediate', '(who', 'usas', 'shouldnt', 'ttp"', 'later"', 'shitheads', '"dont', 'isnt', 'trump-blackmail', '*vs*', 'cutting-edge', '@davidpakmanshow', 'libtard', 'dumbfuqs', 'conartists', 'hahahahahahaha', 'banne', 'doesnt', '"shoot', 'bacon*', 'butt-hurt', 'davidpakmanshow', 'full-on', 'abroad)', 'pakman', 'islam)', 'ivanka', 'sausage*', 'stfu', 'brianna', 'supremacy"', 'muzzies', 'toodles', 'burqas', 'youtube', '(a', 'frien', 'uploader', 'technol', 'kowtow-to-muslims', '"deserves"', '"fbi', '"white', 'libtards', 'shithole', 'end-of-task', 'obama', 'awwww', '"assassination', '"no', 'arent', 'mid-2010', 'russia"', 'hillaryfart', 'conartist', 'terroris', 'globally)', 'cannot', 'pro-hil', '(born']</t>
  </si>
  <si>
    <t>7d36052cc6cabed8c067bbcad0315cfc</t>
  </si>
  <si>
    <t>['#CantStopTheFeeling', '#AusOpen', '#GoRafa', '#MyBeer', '#NZvBAN', '#NZvBAN', '#HalbergAwards', '#NZvBAN', '#ASBClassic', '#AUSvNZ', '#ausvnz', '#NZvPAK', '#NZvPAK', '#Legend', '#NZvPAK', '#FRAvNZL', '#NZvPAK', '#NZvPAK', '#FRAvNZL', '#FourNationsFinal', '#FourNationsFinal', '#FourNationsFinal', '#FourNationsFinal', '#FourNationsFinal', '#FourNationsFinal', '#FourNationsFinal', '#proudkiwi', '#NZLvPAK', '#NZLvPAK', '#NZLvPAK', '#NZLvPAK', '#NZLvPAK', '#NZLvPAK', '#Pakistan', '#NZLvPAK', '#Tokyo2020', '#olympics', '#NZLvPAK', '#eqnz', '#eqnz', '#AUSvSA', '#eqnz', '#eqnz', '#eqnzâ€¦', '#eqnz', '#eqnz', '#eqnz']</t>
  </si>
  <si>
    <t>['woohoo', 'fekitoa', '@liammalone93', '(they', 'wouldve', 'dreamin', 'aftershock', 'iipa', 'sportsing', 'grandhommes', 'folau', 'dbthough', 'cmon', 'includng', 'wannabes', 'twitter-traction', 'jeet', 'sips)', 'tweets', '@maxbentleytowle', 'nrl', '$$', 'must-visit', 'doesnt', 'somthing', 'says"malakai', 'matts', 'rdos', 'chch', 'bein', 'berlin-based', 'southee', '@joeboxerparker', 'badass-ness', '@nz_footballs', 'mini-special', 'nzer', '@tj_perenara', 'thatll', 'denuto', 'amaz', 'doped-up', 'youve', 'paralympic', 'rnzs', 'shes', 'wesbter', '@davethebeerguy', 'just-canned', 'grandhomme', 'nzs', '@rossltaylor', 'tearney', 'non-@nzolympics', 'mightve', 'rnz', 'bbqs', 'kaikouras', 'granhomme', 'arent', 'halfnz', 'seismologists', 'lovin', 'rodenbach', '@nzrl_kiwis']</t>
  </si>
  <si>
    <t>7d4fef23e3ec0a4cc4a421fcaba7267c</t>
  </si>
  <si>
    <t>['*i', 'serve(ed)', '"0"', 'neatglad', 'xo', 'contestwhat', 'overthats', '*happy', '*hi', '*favourite', 'doesnt', 'weekendsigh', 'longhair', 'songwhatever', '*another', 'canadas', 'goalstake', 'mondaybut', 'wayive', 'riskslive', '*try', 'werent', 'weekendnow', 'spoilingits', 'mondayyou', 'daysthey', '*hic', 'thisto', 'mondaydo', 'youre', 'oneswe', 'dylanit', 'squeeeeeee', 'themcouldnt', '*its', 'fewkeep', '*with', 'theyre', '*yikes', '*have', 'eyes)', 'everyone)', 'timehint', 'seeits', 'there&amp;amp;', '*so', 'pasti', 'nosebut', '*im', '*animals', '*karma', '*thanks', 'patricks', 'meanwe', 'vmbut', 'oldbut', 'isnt', 'picvery', 'okso', '*a', 'funnywithout', 'rainingso', 'risingi', '*wait', 'mondayno', 'hic*', 'therenot', 'whilesorry', 'haha', 'sweetthank', '*sorry', 'nom', 'weekendwhich', '*this', '*cant', 'b-dayi', 'tims', 'youll', 'thereeducation', 'harder&amp;amp;', '(rolls', 'didnt', '*poor', '(party', 'mcmurrayand', '"please"', 'therethey', '*awwthank', 'awwwwwmaybe', 'weekend&amp;amp;', '*just', 'amazingwe', 'startlets', 'backlots', 'thanksenjoyed', 'itsigh', 'realllly', '(hugs)', 'weekim', 'tonightyoull', 'farhope', 'funpost', 'rosesalways', 'corneri', 'thisso', '(hug)', 'worstwere', 'youve', 'mummywhy', 'restrelaxlets', 'weeeeee', 'timethat', 'himim', 'weekendno']</t>
  </si>
  <si>
    <t>7d85d08a672486c621cca05196febb9f</t>
  </si>
  <si>
    <t>['#flagging', '#oneday', '#whodoneit', '#homeof7srugby', '#mygolfswing', '#happynewyear', '#SPOTY2016', '#BigThankYou', '#scrumglove', '#scrumglove', '#CapeTown7s', '#CapeTown7s', '#christmascracker', '#LionsNZ2017', '#dubai7s', '#dubai7s', '#london7s', '#dubai7s', '#love7s', '#youngbuck', '#ScotvGeorgia', '#ScotvArg', '#mouthcheck', '#backingblue', '#bravehearts', '#tartanarmy', '#brexit']</t>
  </si>
  <si>
    <t>['@glasgowwarriors', '-a', '@idanielsexton', 'scotland&amp;amp;lions', '@scotlandteam', 'hcap', '@andynic9', 'tournie', 'napper', 'munsterrugby', '-best', 'toug', 'lineens', 'fwd', 'jennys', 'yum-', '@ali_dickinson', '-such', 'hagarts', '@sli_global', 'favaros', 'sonians', 'tmo', '@jadekonkel', 'sav', '-please', 'malleny', '@karen_ditch', 'currie_rfc', '@woodenspoonscot', '@dougievipond', 'nabs', 'scotstoun']</t>
  </si>
  <si>
    <t>7d89715426ac1236667c443c7b9e834</t>
  </si>
  <si>
    <t>['#WINS16', '#pokemon', '#PokemonGO']</t>
  </si>
  <si>
    <t>['trailblazing', '"fine', 'weve', 'endeavor', 'future"', 'anjo', '"why', 'joi', 'youre', 'hearts"', '(who', 'barack', 'f**king', 'itll', 'isnt', 'invi', '(all', 'commitment-@rowghani', 'curve"', 'dango', 'siiick', 'mind-melds', 'anti-business', 'marketplaces', 'blog', 'doesnt', 'trudeau', 'madalin', 'companies/products', '"optimism', '-the', 'new)', 'website/video/article', 'plz', 'dadich', 'thalmic', 'self-driving', 'always)', '$scty', 'tesla', 's-curve', 'think"', 'hangouts', '"things', 'kahneman', '$100ms', 'mkts', 'founder)', 'podcast', 'obama', 'non-primarily', 'knight(@nike', 'capitalism"', 'emoji', 'werent', '"career', 'gym"', '"consciously', 'youll', 'ipo"', 'texting', '"no', 'sneak-peak', '"to', 'valorize', 'thiel', 'munger', 'thx', 'here&amp;amp;now', 'wireds', 'earned"', 'mits', 'minuum', 'w/']</t>
  </si>
  <si>
    <t>7dbbf92901f7ea2dbf39d2de109d1764</t>
  </si>
  <si>
    <t>['#beauty', '#NoBanNoWall', '#thebachelor', '#howto', '#thebachelor', '#thebachelor', '#datenight', '#howto', '#vancouver', '#DateYourself', '#TipsyMovieReview', '#drunkâ€¦', '#SimuForCaptainShang', '#KimsConvenience', '#isitok', '#KimsConvenience', '#YouCanDoBetter', '#KimsConvenience', '#cbc', '#canadian', '#MakeMulanRight', '#datenightwithmyself', '#foodfirst', '#gtfo', '#filming', '#tipsymoviereview', '#mostlikely', '#TipsyTuesday', '#drunkmoviereviews', '#tbt', '#moretocome', '#bfl', '#fightnight', '#ladiesdoitright', '#sunlight', '#internationalvillage', '#vancity', '#chinatownâ€¦', '#audition', '#tv', '#freecookies', '#initforthefood', '#toronto', '#the6', '#sweatysummer', '#lostandfound', '#travel', '#photoshoot', '#ankles', '#Olympics', '#NingZetao', "#can'tstopwon'tstop", '#hotdate', '#movies', '#Supernatural', '#LifeGoals', '#Supernatural', '#movie', '#promise', '#SignedSealedDelivered', '#OneInAMillion', '#hallmarkmovie', '#OneInAMillion', '#premier', '#hallmark', '#movie', '#OneInAMillion', '#SignedSealedDelivered5', '#OneInAMillion', '#BehindTheScenes', '#burlesque', '#Squamish', '#gondola', '#danceâ€¦', '#NoWomanEver', '#tbt', '#toronto', '#fresh', '#movie', '#ManFromU.N.C.L.E.', '#onset', '#ginger', '#LoveOverHate', '#StaySharp', '#photoshoot', '#vancouver', '#vintage', '#bomber', '#modelingâ€¦', '#sticksandstones', '#cherryblossoms', '#vancouver', '#photoshoot', '#headshots', '#vancouver', '#sunlight', '#dead', "#he'sALIVE", '#thankyou', '#DogThanking', '#DogThanking', '#DogThanking', '#DogShow', '#DogThanking', '#DogThanking', '#HamletBarbican', '#portrait', '#EverytimeYouLie', '#NewSong', '#Killjoys', '#Killjoys', '#MissAmerica', '#MissAmerica', '#MissAmerica', '#MissAmerica', '#TheLittleMermaid', '#copenhagen', '#toronto', '#toronto', '#photosessions', '#photoshoot', '#CherryBeach', '#photosessions']</t>
  </si>
  <si>
    <t>['ridgebacks', 'full"', 'daniayow', '(1951)', 'jiggle', 'etude', 'headshot', 'beckys', 'youre', 'heart"', '"id', 'website', 'rommy', 'mulan', 'isnt', 'vide', '"t"', 'watching"', 'yg', 'bachsessions', 'bigbang', 'raskog', 'need"', '"do', 'nicelyhappy', '"ive', '"you', 'casted', 'asha', '*cringe*', 'alive"', 'seatoskysue', 'rainiest', 'mov', '"niiiice"', 'pregnant"', 'lindved', 'feelin', 'womans', 'live-action', 'googling', '"welcoming', 'it"', 'youtube', 'delaneys', 'shinanagans', '"its', '"mother', 'ikeacanada', 'shes', 'billbeaubien', '"if', 'salsa/half', 'hummer', 'tonighthttps//tco/hg06ezm04r', 'bee-killing', 'eunicekangaroo', 'toddlers"', '#hallmark', 'badass', 'disneys', 'hamishbirt', 'didnt', 'city"']</t>
  </si>
  <si>
    <t>7dbf65f57d70a3c79447aee4c28e1606</t>
  </si>
  <si>
    <t>['#rumpledthinskin', '#thecrossing', '#thecrossing', '#morrissey?']</t>
  </si>
  <si>
    <t>['asd', '"sensory', '[wiki]', '"johnson")', 'count)', 'irelands', 'yday', 'pre-clearance', 'playrix', 'to)', '(&amp;amp;', 'times)', 'desperation"', 'yiz', '(on', '"black', 'kunis', 'youd', 'buitleir)', 'respect"', '(though', '"dispute"', 'mbts', '(kevin', 'full-on-no-gap', 'holocaust"', 'youre', '"small', 'rowlings', 'everyones', 'colms', 'tweets', '(and', 'me)', 'theyre', '"tracks', '"of"', 'awareness/funding', 'whatever)', 'tfls', '"lives', 'nx', 'morphing', 'thered', 'cmd', 'add)', '"but"', 'weve', 'denuded;', 'too)', 'maps"', '(or', 'uncaring;', '(not', 'itll', 'isnt', 'lurgy', 'yall', 'y"', 'world)', '"debate"', 'cancer-aware', 'tears"', 'consciousness-expanding', 'loads"', '"its', '"question"', '"discussion";', 'shields)', 'besides)', 'forhaiti', 'rihanna', 'tweeting', '"daw-ta"', 'side-spl', '"the', '"x', 'ironist', '"it', 'deprivation"', '(defibrillator', 'parping', '"a', 'jk', '"about"', 'desolate;', 'trackpad', 'is"', 'gardenscapes', 'langerous', '(muiris', '"with', 'hny', 'youve', 'gonged', 'online-game', 'trainspottingt2', 'yrself', 'swan"']</t>
  </si>
  <si>
    <t>7dcff8617780c470e52fca2b8881d5cd</t>
  </si>
  <si>
    <t>['#AGDQ']</t>
  </si>
  <si>
    <t>['gdca', 'god)', 'yessss', 'diagonal-down', 'schedule)', 'monetized', 'gdc', '"period"', 'youre', 'mouse/keyboard', 'x_x', '--&amp;gt;', 'sweeeeet', 'machi', 'fuuuuck', 'towerfall', 'dva', '(@mllepilgrim', '@noelfb', 'ikenfell', 'blog', '(and', '$$', 'flag)', 'symm', 'doesnt', 'dkc', 'theyll', 'jada', 'rng', 'koro', '(if', '*hugs*', 'changing)', '"self-censorship"', 'haha', 'speedrunners', '(thank', 'mustve', 'oxymoron', 'xbox', 'overwatch', 'cooldown', 'roadhog', '()', 'shes', '(celeste)', '"censorship"', 'multiplayer', 'litten', 'hmmmm', 'agdq', 'event-based', 'youll', '$400', 'arent', '"registers"', 'theyd', 'itd', 'f2p', 'morticians']</t>
  </si>
  <si>
    <t>7dd543ed438493d5d83388b1f6d3c486</t>
  </si>
  <si>
    <t>['#Leafs', '#tmltalk', '#tmltalk', '#tmltalk', '#tmltalk', '#tmltalk', '#joke', '#tmltalk', '#tmltalk', '#tmltalk', '#GoLeafsGo', '#tmltalk', '#LeafsNation', '#LottoMax', '#RTZ', '#RTZ', '#RTZ', '#Life', '#RTZ', '#RTZ', '#FunnyLife', '#RTZ', '#RTZ']</t>
  </si>
  <si>
    <t>['wallthey', 'biyombo', 'polak', 'shouldnt', 'marincin', 'timeout', 'fuk', 'tweets', 'doesnt', 'fuking', 'jv', 'cojo', 'baah', 'baha', 'haha', 'fukin', 'shittiest', 'americans&amp;amp;', 'jackpots', 'heartbreaks', 'patt']</t>
  </si>
  <si>
    <t>7e008cb16cf1f565aa60340a48a77cb5</t>
  </si>
  <si>
    <t>['#ZoesLaw,', '#fakenews', '#alllivesmatter', '#womensmarch']</t>
  </si>
  <si>
    <t>['clitorises', 'counter-protesters', 'hoping/fearing', 'berijiklian', 'sex/dating', 'orgs', '"family', 'idk', 'battle"', 'uni/subject', 'fkd', 'accident"', '"fought', 'life"', 'pro-health', 'isnt', 'human-pig', '"grateful"', 'hasnt', '"build', 'tbh', '"tragic', 'iphone', 'doesnt', 'melania', '"feed', 'theyre', 'wouldnt', 'theyll', 'reporting/statements', 'decriminalise', 'too"', 'weight"', '"all', 'pro-life"', 'capuccinos', '"pro', '"timely"', '"im', 'facebook', '"others', 'trump-kushner', 'ever"', '*november', 'vulvas', 'ablism', 'isis"', 'bbq', 'about/using', '"punching', 'arvo', 'auntying', 'youd', '"personally', '"pro-life"', 'arent', '"the', 'theyd', '"personally"', 'itd', 'didnt', 'values"', 'marrickville', 'change"', 'wall"', 'texted', 'successful"', 'hivemind', 'salmonberries']</t>
  </si>
  <si>
    <t>7e2b6787a593a4d88308ded777e21c80</t>
  </si>
  <si>
    <t>['#nzpol', '#nzpol', '#nzpol', '#Thiel', '#CitizenThiel', '#CitizenThiel', '#CitizenThiel', '#CitizenThiel', '#JusticeDemocrats?', '#nzpol', '#nzpol', '#shhhh', '#trumpfail', '#NoBanNoWall']</t>
  </si>
  <si>
    <t>['"president', 'reasons"', '"lone', 'too)', ';)', 'sufficient"', '"other', 'emails', 'urg', 'timestamps', 'youre', 'mm/dd/yyyy', '"whats', 'tyt', '(to', 'citizenships', 'debunked', 'itll', 'chauvel', 'fic', 'tbh', 'tweets', 'doesnt', 'h/t', '(and', 'theyre', 'googled', 'nicec-', 'wolves"', 'homosexuality"', 'logoed', 'appropriator', 'romanian)', 'ewww', 'mentially', '"dildos', 'suprise"', '(c)ais', 'nats', 'o_o', 'nixed', 'atrocity"', '"what', 'hooten', 'joyce"', 'intersex', 'mfat', 'econom', 'ssmmhh', 'thered', '"philanthropy"', 'taliban', 'malala', 'shes', '"us', 'trump"', 'entp', 'scifi', '"residency', 'youll', 'arent', 'badass', 'first"', 'didnt', 'taliban"', '"released"', '"well', 'underfund', 'primarying']</t>
  </si>
  <si>
    <t>7e506246c98758eb6dbdbfc4537fc6b2</t>
  </si>
  <si>
    <t>['#LateLateShow', '#dzope', '#FirstWorldProblems', '#onlykidding', '#ThankYouObamas', '#LateLateShow', '#ProudtobeIrish', '#LEIvMON', '#HappyHumpDay', '#whuvcity', '#FirstWorldProblem', '#sorrynotsorry', '#panto', '#debuffy', '#StrikingOut', '#happynewyear', '#nofilter', '#believeitornot', '#happychristmas', '#meatsweats', '#familytime', '#favrilous', '#porkcrackling', '#delish', '#latelate', '#peopleoftheyear', '#PeopleoftheYear', '#PeopleoftheYear', '#PeopleoftheYear', '#sorrynotsorry', '#peopleoftheyear', '#peopleoftheyear', '#peopleoftheyear', '#peopleoftheyear', '#PeopleoftheYear', '#GameofThrones', '#peopleoftheyear', '#peopleoftheyear', '#peopleoftheyear', '#peopleoftheyear', '#peopleoftheyear', '#favrilous', '#amazing', '#latelate', '#Leinster', '#latelate', '#latelate', '#latelate', '#latelate', '#latelate', '#latelate', '#latelate', '#toblerone', '#ElectionDay', '#trump', '#XFactor', '#bubbles', '#friends', '#friendship', '#loveâ€¦', '#IREvNZL', '#soproud', '#GrahamNorton']</t>
  </si>
  <si>
    <t>['(understatement)', 'whyd', 'citywest', '@amyhuberman', 'youre', 'determi', 'fitbit', '@grahnort', 'drivethru', '@rtelatelateshow', '@cheeriospanto', 'shouldnt', '@leinsterrugby', '@irishcancersoc', 'cmon', 'messaged', 'kitzbhel', '@preschoirkk', 'isnt', 'cannot', 'tbh', '@cooper_m', 'trave', 'doesnt', 'theyre', '@irishrail', 'iys', '@canteen_ireland', '@phillymcmahon', '@annalise_murphy', 'cup/day', 'hahahahaha', 'matcha', 'starstruck', 'theyve', 'botox', 'sandymount', 'dorothy_thomas_creations', 'brunkers', '@westhamutd', 'thatd', '@annemariefarre5', 'youll', 'hahahha', 'tweeted', '@katietaylor', 'hahahah', '@jcsavages', '@liamcunningham1', 'boxercise', 'didnt', 'ylu', 'gud', 'tirol', 'weve', 'prebook', 'shiting']</t>
  </si>
  <si>
    <t>7e60b551d999ea5fc9bd67c4e1666168</t>
  </si>
  <si>
    <t>['#bellletstalk', '#Canucks', '#NationalChampionship', '#RefSuperSets', '#Canucks', '#Canucks', '#Canucks', '#CFL', '#BCLions.', '#Canucks', '#Canucks', '#Canucks']</t>
  </si>
  <si>
    <t>['cfl', 'subban', 'hochuli', '--', 'nhls', 'vancouverites', 'canadas', 'yordy', '"gap', 'desjardins', 'forecheck', '"publisher"', 'score"', 'youre', 'sedin', 'icymi', 'canada-us', '(and', 'edler', 'thurs)', 'paralympics', 'free-agent', 'elimimian', 'canadiens-maple', 'dsedin', 'toews', 'if/when', 'nikolaj', 'luongo', 'not)', 'hovat', '(they', 'whitecaps', 'marleau', 'sutter', 'backcheck', 'isnt', 'sedins', 'hasnt', 'in-his-prime', 'tanev', '(perhaps', 'calg', '"i', 'payet"', 'leafs', 'locketts', 'bodog', 'deadpanning', 'jagr', 'ubcs', 'paycheck', 'chaput', 'didnt', '"we', 'card-ish', 'reyna', 'stajan', '"id', 'shouldnt', 'control"', 'sooooo', 'ubc', 'tortorellas', 'saves"', 'tortorella', 'sheanon', '"never"', 'turfing', 'restroom', 'outshot', 'more)', 'baertschi', 'canucks', 'repost', '"sutter', '"im', 'defenceman', 'you"', 'goal"']</t>
  </si>
  <si>
    <t>7e6cc35865d196bd9df684091da0bba9</t>
  </si>
  <si>
    <t>['#PassingStrangeTO', '#passingstrangeTO', '#SPFather', '#AnActorPrepares', '#SPFather', '#FatherComesHomeFromTheWars', '#TonyAwards', '#MakeAMusicalCanadian', '#MakeAMusicalCanadian', '#RetroRoundabout', '#RetroRoundabout', '#RetroRoundabout', '#AlligatorPie', '#Halloween', '#pixar', '#InsideOut', '#WinterWaves', '#Toronto', '#TTCfail', '#MyTheatreAwards', '#mytheatreawards', '#queencar', '#WCW', '#womancrushwednesday', '#ThanksForNothingGiving', '#VineStarsMagic', '#SongCollab', '#6secondcover', '#6s...', '#VineStarMagic', '#vinemagic', '#VineStarMagic', '#drunkvine', '#VineStarsMagic', '#VineStarsSundayMagic', '#88C', '#88Crejects', '#EpicSelfieTime', '#ThisJustIn', '#VineStarsMagic', '#vinemagic', '#VineStarsMagic', '#snackmagic', '#VineStarsMagic', '#88C', '#88Crejects']</t>
  </si>
  <si>
    <t>['(incl', '(hd)', 'day-of', 'yoself', 'thejsan', 'sparda', 'geeking', '#vinemagic', 'ridewithlouie', 'hahaha', 'nelcam', '$20', 'kingcar', 'clendening', 'deangelis', 'tix', 'isnt', 'recoding', 'castmates', 'catchiest', 'comin', 'wordpressdotcom', '$1965', 'doubles)', 'amazingness', 'webtechman', '$35', '$24', '"short-turning', 'scottiemergaert', '"i', 'church"', '(broadview)', '"trickin"', '"work"', 'e_airs', '@griffinthomson', 'thurible', '@blogto', 'sask', 'bootn', 'haha', 'carovine', 'palangios', 'youtube', 'soulpeppers', 'youve', 'aint', 'streetcars', 'coordinatin', 'todaytix', 'under)', 'novembers', '"control"', 'youd', '@globetoronto', 'pretendin', 'chois', '"smoke"', 'tonite', 'home"', 'didnt', 'weve', 'bestie', 'blooper', 'gleason', '$5', '(21']</t>
  </si>
  <si>
    <t>7e76d36fd7ad387f7b42718a7ae8dbd6</t>
  </si>
  <si>
    <t>['#boringfootballtweets', '#boringfootballtweets', '#RogueOne', '#westworld', '#TrumpPresident', '#THFC', '#NUFC']</t>
  </si>
  <si>
    <t>['*i', 'iheanacho', '-"', 'anohni', 'baby-boomer', 'platos', 'anyones', 'doesnt', 'wouldnt', '"how', 'spotify;', 'tbf', '(as', 'werent', 'youd', 'drinkwater', 'arent', 'kool', 'cold/flu/whatever', 'socialist/left', 'youre', 'darker)', 'website', 'fingers*', 'pogba', 'strongmen', 'cherno', 'descion', 'goal-threat', 'electroclash', 'graylings', '@everycolorbot', 'theyre', '"you', 'nostalgia-fest', '7timelinesand', 'nyt', 'justnothing', 'it)', 'ossifying', 'itd', 'uber-camp', 'prinzhorn', '(despite', '(cc', 'scapegoating', 'dogtooth', 'sicario', 'rorty', 'post-credit', 'fiction/non-fiction', 'keegans', '"my', 'feverishness', 'isnt', '*counts', 'kante', 'indestructable', 'haha', 'hmp', 'it"', 'westworld', 'anybodys', 'whey)', 'theyve', '"great', 'youll', 'rabbit-based', 'know"', 'didnt', 'rafas', 'this*', 'brexit', 'politics-wise', 'kowtowing', 'retweeted', 'sissoko', 'rabbit-holes', 'thisll', 'sooooo', '(grow', '(which', 'were)', 'bruyne', 'carefully-cultivated', 'gibsonthe', 'netflix', 'signaling', 'shittiness', 'youtube', 'modeled', 'giroud', 'ahaha']</t>
  </si>
  <si>
    <t>7e8d106a34d54a506574a6fde0d48ac3</t>
  </si>
  <si>
    <t>['#lfc', '#best11', '#1', '#thelastjedi', '#alternativefacts', '#boom']</t>
  </si>
  <si>
    <t>['coutinho', 'wheres', 'colly', 'doubledowns', 'brexit', '(or', 'ronda', 'happens)', 'mascherano', 'youre', 'hyppia', 'flexit', 'shouldnt', '"accumulation', '"up', 'marstell', 'itll', 'everyones', 'isnt', 'hasnt', 'dweeb', 'tweets', '"white"', 'downhe', 'wouldnt', 'theyll', 'tears"', 'solars', 'ppv', 'lovren', 'kruegers', 'wwe', 'pussygrabbin', '(sith', 'yeeeeaaaahhhhh', 'wilderpeople', 'smoke"', 'bashinbet', 'whens', 'retweets', 'data"', 'boxnation', '"liberal', '"leader"', 'gop', 'rousey', 'sakho', 'refreshe', 'labeouf', 'cardio', 'youd', 'dnajee', 'surrogates)', 'alderaan', 'didnt', 'whosendove', 'cannot', 'elon', 'soongonna', 'musks']</t>
  </si>
  <si>
    <t>7e99a1b3b3c7d54cf1bd91a97b6fa8fb</t>
  </si>
  <si>
    <t>['#photography', '#photography', '#NoBanNoWall', '#photography']</t>
  </si>
  <si>
    <t>['ffa', 'dropkick', '$1', 'westlife', 'tweets', 'nrl', 'cest', 'boyzone', 'viewbug', 'wsw', 'nyc', '"jane', 'elliott"', 'dynimo', 'murphys', 'nkotb', 'surfshirt', 'aldean', 'fucken', 'b*witched', 'japandriods', 'arent', 'interislander', '(spy', 'kehlani', '(melbourne', 'us&amp;gt;a', 'heart)', '$75000']</t>
  </si>
  <si>
    <t>7eaab23505a89978f48c1db484ad70d6</t>
  </si>
  <si>
    <t>['re-energizes', 'totall', 'thril', 'strengt', 'disagre', 'healt', 'someones', 'whil', 'reali', 'youre', 'workweek', 'obsta', 'didnt', 'expec', 'regula', 'isnt', 'balanc']</t>
  </si>
  <si>
    <t>7eacbcb7e72c65b2cd2306d45d862f9c</t>
  </si>
  <si>
    <t>['#Baller']</t>
  </si>
  <si>
    <t>['volvic', 'year"', 'mongos', 'cringey', 'backflip', 'life"', 'insta', 'isnt', 'm&amp;amp;ms', 'gona', 'everyones', '"wyd', 'tweets', 'pal"', 'footlocker', '"do', 'theyre', 'home"', 'wouldnt', 'defo', 'pheno', 'inal', 'this"', 'culchies', 'haha', '"fans"', 'whens', 'instagram', 'bollix', 'speedos', '//', 'tg4', 'newspapers/media', 'depop', 'obama', 'tiernan', 'werent', 'wifi', 'cloverfield', '"most', 'youd', 'youll', '"pogbaaaaaaa"', 'tweeted', '"no', 'holi', '"the', 'theyd', 'didnt', 'cannot', 'unfollowed']</t>
  </si>
  <si>
    <t>7eb757201748c44b0c94b7eec40780ad</t>
  </si>
  <si>
    <t>['#MultipleSclerosis', '#auspol', '#486:', '#TrumpTurnbull', '#primeministertrumble', '#auspol', '#alternativelens', '#Nepal.', '#australiaday', '#AustraliaDay', '#NewZealand', '#Denmark', '#Australia', '#USA', '#Erbil', '#Iraq', '#Alaska.', "#Canberra's", '#bourkest', '#BourkeSt', '#Canberra.', '#Canberra', '#Canberra.', '#Canberra', '#ausvnz', '#Canberra.', '#Canberra.', '#ausvnz.', '#Canberra', '#summernats30', '#badpressrelease', '#Mosul,', '#Iraq,', '#Aleppo.', '#Canberra', '#everydaysexism', '#everydayracism', "#TR's", '#Canberra.', '#TVNews', '#journalism']</t>
  </si>
  <si>
    <t>['brandis', 'thredbo', 'outlas', 'intl', 'parki', 'booti', 'abnormal"', 'mojos', 'esta', 'trolled', '"good', 'youre', 'wanderlu', 'female)', 'life"', 'itll', 'iraqs', 'cmon', 'naww', 'disaster"', '(which', '"winter', 'doesnt', '(d)', 'theyre', '(mostly', 'manuka', 'power"', 'clea', 'holidays)', 'trumble', '(21)', '(visiting', 'witnesses/responders', '"youll', 'pinyin', 'political/military', 'booty-booty', 'cjs', 'youa', 'protection"', 'culleton', 'youtube', 'beer-guzzling', '"its', 'kickass', 'australia-us', 'days/wks', 'kiefel', 'obama', 'shes', 'chinese)', 'personwhose', 'roosters', 'summernats"', 'spillout', 'coming"', 'asso', '"for', '"hi', '"the', 'theyd', 'unfriend/unfollow/delete', 'morning"', 'much"', 'tassie', 'affec', 'morecroft']</t>
  </si>
  <si>
    <t>7ebfa9227af3b76ea693c007db7eb83a</t>
  </si>
  <si>
    <t>['splatoon', 'upload', 'resti', 'pokemon', 'christicehurstme', '$120', 'awdward', 'townsend)', '"isnt', '(devin', 'nadal', '$470', 'wouldnt', '"how', 'macbook"', 'gamers', 'parents"', 'uploaded', 'pikachu', 'samus', '"nintendo', '(1479900)', 'gamepad"', 'gotheres', '"what', 'cool"', 'trnnis', '//', 'wii', 'podcast', '"hows', 'ziltoid', 'wifi', 'nbn', 'mundine', 'family"', '(448000)', 'ouyakinda', 'unfollowed']</t>
  </si>
  <si>
    <t>7ee7c3131fabcde898faa6ee5ed2a80d</t>
  </si>
  <si>
    <t>['#BERLontour', '#UniofAkl', '#TEDxScottBase', '#TEDxWelly', '#TEDxScottBase', '#TEDxWelly', '#TEDxScottBase', '#TEDxWelly', '#TEDxScottBase', '#TEDxWelly', '#TEDxScottBase', '#TEDxWelly', '#co2', '#TedxScottBase', '#TEDxScottBase', '#TedxWelly', '#TEDxScottBase', '#TedxWellington', '#WeatherBomb', '#whywellington', '#oceanspray', '#hightide', '#RunWellington', '#weatherbomb', '#stepitupnz', '#arenafitness', '#rpm', '#finishlinesnotfinishtimes', '#run2017', '#weather', '#Wellington', '#whywellington', '#RunPorirua', '#goodpeoplerun', '#gripping', '#witty', '#clever', '#aotearoareads', '#runwgtnâ€¦', '#worklifebalance', '#firstdayback', '#imaneconomisthoney', '#pencarrow', '#eastbourne', '#safetyfirst', '#OilersRollCall', '#DavidBowie', '#ChristmasPudding', '#hawkesbayfarmersmarket', '#savelives', '#giveblood', '#runwgtn', '#ironmaori2016', '#napier', '#GoneTooSoon', '#sickofstanding', '#sardineagain', '#payingforthis', '#AbleTasmanCoastalClassic', '#runchat', '#nelsonevents', '#runwellington', '#runchat', '#runwgtn', '#mybossrocks', '#Hamilton', '#worklife', '#kiwimusic', '#whatrunnersdo', '#merinowool', '#buff', '#gohardorgohome', '#runwgtn', '#ITF2016', '#ITFconference', '#skillsthroughlife', '#ITF', '#skillsthroughlife', '#berl', '#Trump', '#budget2016', '#berl', '#runwellington', '#runchatâ€¦', '#nofilter', '#coffee', '#muffinbreak', '#coastlands', '#giveblood', '#runwellington', '#runchat', '#lovethislook', '#jamberrynails', '#economy', '#BERL', '#exports', '#transtasman', '#BERL', '#economics', '#nelson', '#backoftheplane', '#nelson', '#justpeppermint', '#runwgtn', '#runchatâ€¦', '#UglyCryBookNZ', '#stolengirlfriendsclub', '#goodeyehealth', '#gettingolderbutnotblindyet', '#outonthetown', '#Jamberry', '#codyis3', '#parkrun', '#PB', '#Poriruarepresent', '#nephewsâ€¦', '#athletics', '#nephews', '#bullettrain.', '#shinkansen', '#japan', '#asics', '#goodpeoplerun', '#easter', '#groundeffect', '#easter', '#groundeffect', '#easter', '#Jamberry', '#easter', '#easterâ€¦', '#deflation', '#BERL', '#economics', '#TeAraoWhareroaTrail', '#goodpeoplerunâ€¦', '#GoT', '#winteriscoming', '#Nelson', '#ShoeClinic', '#nelsonhalfmarathon2016', '#kmart', '#kmartdeals', '#skiingracoons', '#BERL', '#economics', '#goodpeoplerun', '#abeltasmancoastalclassic2016', '#laverita', '#NZFestival', '#Jamberry', '#BERL', '#TePo', '#NZFestival', '#polhillreserve', '#runwgtnâ€¦', '#vegetarian', '#runner', '#whatrunnersdo', '#familycarers']</t>
  </si>
  <si>
    <t>['rockstars', 'paremata', 'stokesk', 'chickpea', '@ginwigmore', 'tweets', 'titahi', 'stirfry', 'pierres', 'papakowhai', 'wiillssoooonnn', 'glutes', 'everday', 'behemothbrewingcompany', 'isnt', 'ongarue', 'rstokes87', 'inpolite']</t>
  </si>
  <si>
    <t>7ef0a2eee065a5307c34dbbd05e05423</t>
  </si>
  <si>
    <t>['#strengthfor91', '#RideEveryDay', '#LivingTheRide', '#AustraliaDay', '#SubaroDO', '#TDU', '#SubaruDo', '#docaraoke', '#tdu', '#RoadToRio', '#RoadToRio', '#CBbalancebike', '#CBbalancebike', '#CBbalancebike', '#Sonyactioncam', '#MTB', '#MTB', '#sonyactioncam', '#2wheelsOffTheGroundYessssss', '#bellhelmetsâ€¦', '#cbbalanceBike', '#SoreAllover', '#BuiltForDirt', '#TeamOakley', '#SonyActionCam', '#30hours', '#CBbalancebikeâ€¦', '#CBbalancebikeâ€¦', '#OlympicGames', '#livingtheride', '#Sonyacrtioncam', '#Canberra', '#CBbalancebike', '#MTB', '#sonyactioncam', '#MTB', '#Mountainbikeâ€¦', '#RoadToRio', '#fodtrails', '#BundyCanyon', '#FODtrails', '#Fodtrailsâ€¦', '#LivingTheRide', '#betterhalf', '#BuchananNextGen', '#thegreatestraceonearth', '#greatestraceonearth', '#Cosmo', '#Frenchbulldog', '#transfertuesday', '#greatestraceonearth', '#grandnationalsâ€¦', '#OppyMedal', '#AussieCycling']</t>
  </si>
  <si>
    <t>['caros', 'image]', 'weet-bix', 'owww', 'year"', 'bike2', 'turningchatting', 'gooooodiessss', 'story"', 'ismtb', 'qld', 'vianneys', 'backflip', 'yeahhhh', 'jawbreaker', 'sucessfull', 'finner', '[caption', 'inflig', 'vea', 'sonys', '@bupaaustralia', 'customizing', 'offseason', 'boundnext', '"mountain', 'instagram', 'cyclinghonored', 'imprezacant', 'funkita', 'acai', 'tryathlon', 'xxxxx', 'supercross', 'resi', '"progression"', 'show/', 'goodmorning', '"instagram', 'trafficadmiring', 'bestie', 'impreza']</t>
  </si>
  <si>
    <t>7efb446ee94133c9f0d27347ca1ee5cf</t>
  </si>
  <si>
    <t>['#pathetic', '#glam', '#phoâ€¦', '#glam', '#photoâ€¦', '#Cardiff,', '#Rugby', '#sport', '#art', '#hotel', '#tv', '#work', '#gay', '#gayuk', '#gaywales', '#gayaâ€¦', '#Cardiff,', '#Rugby', '#sport', '#art', '#hotel', '#tv', '#work', '#gay', '#gayuk', '#gaywales', '#gayartâ€¦', '#BRITs', '#BRITVIDZAYN', '#BRITs', '#BRITVIDLITTLEMIX', '#tower', '#tower', '#Moscow!', '#winter', '#coldâ€¦', '#vodka', '#RedSquare', '#StBasiâ€¦', '#vodka', '#RedSquare', '#beard', '#man', '#guy', '#aussieabroad', '#glam', '#moscow', '#russia', '#nye', '#newyear', '#2017â€¦', '#onpoint', '#ginger', '#beadedman', '#onpoint', '#ginger', '#beadedmanâ€¦', '#Russia', '#Russia', '#Russia!', '#Russia!', '#versailles.', '#rusâ€¦', '#versailles.', '#russiaâ€¦', '#snowing!!!', '#stpetersburg', '#russia', '#aussiâ€¦', '#snowing!!!', '#stpetersburg', '#russiaâ€¦', '#Russian', '#adventure', '#2017', '#Londonn!', '#beardedman', '#beard', '#beaâ€¦', '#Russian', '#adventure', '#2017', '#Londonn!', '#beardedman', '#beardâ€¦', '#merrychristmas', '#xmas', '#happyholidays', '#festive', '#family', '#GayChristmas', '#AsGayAdChrâ€¦', '#merrychristmas', '#xmas', '#happyholidays', '#festive', '#family', '#GayChristmas', '#AsGayAdChristmasâ€¦', '#gay', '#shoreditch', '#london', '#gaylondon', '#gayaussie', '#gayeuro', '#friends', '#drinks', '#nightouâ€¦', '#gay', '#shoreditch', '#london', '#gaylondon', '#gayaussie', '#gayeuro', '#friends', '#drinks', '#nightoutâ€¦', '#gay', '#style', '#nigâ€¦', '#gay', '#style', '#nightoutâ€¦', '#yearinreview2016', '#Brexit,', '#yearinreview2016', '#Brexit,', '#Xmas', '#merrychristmas', '#snow!', '#christmas', '#london', '#wiâ€¦', '#Xmas', '#merrychristmas', '#snow!', '#christmas', '#london', '#winterâ€¦', '#London', '#shopping', '#train', '#SundayFunday', '#AussieHomo', '#aussieabâ€¦', '#London', '#shopping', '#train', '#SundayFunday', '#AussieHomo', '#aussieabroadâ€¦', '#horse', '#England', '#Uk', '#AussieHomoâ€¦', '#london', '#â€¦', '#london', '#travelâ€¦', '#england', '#aussieabroad', '#wiâ€¦', '#england', '#aussieabroadâ€¦', '#Melbourne4Life', '#london', '#glam', '#friends', '#work', '#uk', '#gayuâ€¦', '#london', '#glam', '#friends', '#work', '#uk', '#gayukâ€¦', '#lego', '#BurjKalifa', '#toy', '#fun', '#bigkid', '#boy', '#geek', '#nerdâ€¦', '#stars!', '#marvel', '#cinema', '#DrStrange', '#MCU', '#geeâ€¦', '#stars!', '#marvel', '#cinema', '#DrStrange', '#MCU', '#geekâ€¦', '#castle', '#cardâ€¦']</t>
  </si>
  <si>
    <t>['million+', 'accom', '$200', '"we', '(et', 'xo', 'youre', 'cortese', 'towie', 'responsible"', 'unnacetable', 'tubeski', 'hrs"', 'pillowtalk', 'wouldnt', 'managers"', 'onenleg', 'faq', 'deniers', 'shortly"', 'aaannnndddd', '"send', '"your', 'youtube', 'facebook', 'woop', 'conditi', 'bernardi', 'al)', '"better', 'acce', 'whatsapp', 'beanie', 'lizzza', 'tzar', 'dec"', '"financially', 'didnt', 'hooooo', 'woooooo']</t>
  </si>
  <si>
    <t>7f1dd10bbdd118cf78b8ba4986db031</t>
  </si>
  <si>
    <t>['#NGTRadar', '#lp', '#OutdoorFamilies', '#OutFam', '#TMOM', '#GPSmyCity', '#quote', '#Texastodo', '#Iceland', '#photography', '#Kiev', '#Ukraine', '#travel', '#quote', '#GPSmyCity']</t>
  </si>
  <si>
    <t>['(book', 'promise)', 'tulum', 'youre', '(that', 'pradesh-', 'traveler', 'mid-dnipro', 'infographic', 'fna', 'cowboy-inspired', 'mentz', '$1000', 'malbec', 'know)', 'jemaa', 'tongabezi', 'suthep', '(dev', 'wizarding', 'phra', 'phang', 'getaways', 'etihad', 'dongguan', '(based', 'tumbleweeds', 'youve', 'startups', 'china;', '----&amp;gt;', 'trends)', 'boomi)', 'velarmino', 'xining', 'brenden', 'e-visa', '(no', 'budva', 'envisioning', 'review)', 'ecotourism', 'coffs']</t>
  </si>
  <si>
    <t>7f2a72b943548c43bd66bf24bdfdb2d6</t>
  </si>
  <si>
    <t>['#ACharlieBrownChristmas', '#Peanuts', '#ACharlieBrownChristmas', '#ACharlieBrownChristmas', '#ActorsWarmingUpInTheBackground', '#Patty', '#ACharlieBrownChristmas', '#ThanksForTheTips', '#Schroeder', '#Schroeder', '#ACharlieBrownChristmas', '#SallyForth', '#ACharlieBrownChristmasâ€¦', '#ACharlieBrownChristmas', '#forgottotakeaphotoofthechocolatebar', '#justsosyaknowLucy', '#ACharlieBrownChristmas', '#WeThreeKingsSingers', '#ACharlieBrownChristmas', '#Shermyâ€¦', '#ACharlieBrownChristmas', '#ACharlieBrownChristmas', '#ACharlieBrownChristmas', '#ACharlieBrownChristmas', '#ACharlieBrownChristmas', '#ACharlieBrownChristmas', '#3StoriesUp', '#Kamloops', '#boatlaunch', '#campgreenfield', '#tbt', '#theexquisitehour', '#relephanttheatre', '#laundromat', '#interlakes', '#lonebutte', '#babysfirsttrip', '#campgreenfield', '#thesugarshack', '#70milehouse', '#rainstorm', '#campgreenfield', '#LoneButte', '#campgreenfield', '#campgreenfield', '#bffs', '#BeautyandtheBeast', '#tuts2016', '#disneybounding', '#tronprogram', '#zazu', '#closing', '#BeautyandtheBeast', '#closing', '#BeautyandtheBeast', '#tuts2016', '#beautyandthebeast', '#tuts2016', '#BeautyandtheBeast', '#heathersvan2016', '#CTYPJames', '#PiratesofPenzance', '#PiratesofPenzance', '#PiratesofPenzance']</t>
  </si>
  <si>
    <t>['voyeurs"', '"is', '"gunmetal', '$20', 'tix', 'blues"', 'indie-rock', 'fic', '"five', 'vancouverites', 'wouldnt', '"happy', 'dog"', 'me"', 'reginas', 'coquitlam', 'late)', '"best', 'shoes"', '@patricknray', 'quebec"', 'music"', 'cogsworth', 'fire"', '"that', '"beethoven', '"blue', '"hound', 'capybara"', 'gah', 'youre', 'gananoque', 'looksloud"', 'shadbolt', 'ernies', '(djs)', '-)', 'rings"', 'be)', '"where', 'mcu', '"bon', 'lumire', 'black"', 'schroeders', '"rubber', '(not', 'river-set', '(i', 'conpanys', 'duckie"', '@jessierelephant', 'waldo;', 'talk"', 'oa"', '"stand', 'cinderella)', '"cave"', '"great', '"the', 'gold"', 'remakes', '(didnt', 'poutine', 'butte-iful', '"silver', 'ontarians', 'l&amp;amp;c', 'perf', 'nauseam', '"im', 'tift', 'victorehunter', 'capilano', 'carouseltheatre', 'night"', 'tutsvancouver', 'dequi']</t>
  </si>
  <si>
    <t>7f38f4a9028942b739e233be42622abf</t>
  </si>
  <si>
    <t>['#Trump', '#Twitter', '#BondiJunction', '#Melbourne', '#Pathetic', '#AUSvPAK', '#Warner', '#MariahCarey', '#Worner', '#Blogger', '#Sexscandal', '#Claremont', '#Christmas', '#Howzat', '#AUSvPAK', '#Juliaroberts', '#DHL', '#Parcels', '#Christmasgifts', '#Straya', '#Aussie', '#weather', '#heatwave', '#Summer', '#downunder', '#Australia', '#holidayedition', '#Christmasmiracle', '#Poorcustomer', '#USPSsucks', '#ClassicminiNES', '#ClassicminiNES', '#CJ524595064US', '#Christmas', '#disgrace', '#10', '#hot', '#Australia', '#weather']</t>
  </si>
  <si>
    <t>['woohoo', ';)', 'bloggger', 'cheching', '"article"by', 'beyonce', 'youre', 'beautylish', 'comfirmation', 'preorder', 'isnt', 'hasnt', '*rectifying', 'unfollowers', 'laun', '#fuckleukemia', 'binged', 'canuck', '"artists"', 'a-okay', 'hold"', 'favs', 'gibney', 'haha', 'kanye', 'warriena', 'earpieces', 'armatage', 'event"', 'emailed', '"shipment', 'monites', 'goodluck', 'werent', 'rectifyinh', '@tomford', 'timewarp', 'paycheck', 'jeffree', 'wagga', 'substancial', 'didnt', 'cannot', 'persistance', 'cybermonday', 'whaaaat']</t>
  </si>
  <si>
    <t>7f56e3af94764a7b1fc7438073d8dbaa</t>
  </si>
  <si>
    <t>['nooooo', 'r&amp;amp;r', 'eat/lick', 'youre', 'powerade/gatorade', 'pvp', 'o_0', 'widowmaker', 'pokestops', 'comad', 'emotes', 'monsterhype', 'nerf', 'mustve', 'vegemites', 'woot', 'overwatch', 'ayanami', 'reinstall', 'rhydrunk', 'bttv', 'c*nt', 'nbn', 'youll', 'emote', 'hsps', 'didnt', 'halp']</t>
  </si>
  <si>
    <t>7f60b26d6f89e7f525d6c49fd29bf9e0</t>
  </si>
  <si>
    <t>['#seo', '#marketing', '#internetmarketing', '#seo', '#marketing', '#internetmarketing', '#onlinemarketing', '#seo', '#marketing', '#internetmarketing', '#seo', '#marketing', '#internetmarketing', '#onlinemarketing', '#spreaker', '#content',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'#marketing', '#internetmarketing', '#spreaker', '#onlinemarketing', '#seo', '#marketing', '#internetmarketing', '#onlinemarketing', '#seo', '#marketing', '#internetmarketing', '#seo', '#marketing', '#internetmarketing', '#seo', '#marketing', '#internetmarketing', '#onlinemarketing', '#seo', '#marketing', '#seo', '#google', '#internetmarketing', '#onlinemarketing', '#seo', '#marketing', '#internetmarketing', '#onlinemarketing', '#seo', '#google', '#internetmarketing', '#onlinemarketing', '#seo', '#marketing', '#internetmarketing', '#onlinemarketing', '#seo', '#marketing', '#internetmarketing', '#seo', '#marketing', '#internetmarketing', '#seo', '#marketing', '#internetmarketing', '#seo', '#marketing',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'#digitalmarketing', '#internetmarketing', '#onlinemarketing', '#seo', '#marketing', '#internetmarketing', '#seo', '#marketing', '#internetmarketing', '#onlinemarketing', '#seo', '#marketing', '#internetmarketing', '#onlinemarketing', '#seo', '#marketing', '#internetmarketing', '#seo', '#marketing', '#internetmarketing', '#onlinemarketing', '#seo', '#marketing', '#internetmarketing', '#seo', '#marketing',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'#wordpress', '#internetmarketing', '#seo', '#marketing', '#internetmarketing', '#onlinemarketing', '#seo', '#marketing', '#internetmarketing', '#seo', '#marketing', '#internetmarketing', '#onlinemarketing', '#spreaker', '#business_building', '#seo', '#marketing', '#internetmarketing', '#onlinemarketing', '#seo', '#marketing', '#internetmarketing', '#seo', '#marketing', '#internetmarketing', '#seo', '#marketing', '#internetmarketing', '#onlinemarketing', '#seo', '#marketing', '#internetmarketing', '#onlinemarketing', '#seo', '#marketing', '#internetmarketing', '#seo', '#marketing']</t>
  </si>
  <si>
    <t>['(and', '"why', '"what', '"how', 'editor)"', 'seo', 'uploaded']</t>
  </si>
  <si>
    <t>7f66c29d32a0795c0158072ac967ca1d</t>
  </si>
  <si>
    <t>['#Christmas', '#summer', '#selfie', '#filter', '#newyear', '#throwbackfriday', '#campingâ€¦', '#nzsecretsanta', '#nzsecretsanta', '#nzsecretsanta', '#nzsecretsanta', '#nzsecretsanta', '#nzsecretsanta', '#wordswithfriends', '#VapeFam', '#eqnz', '#eqnz', '#mondayssuck', '#goodvibesonly', '#sundayselfie', '#makeup', '#lifestyle', '#love', '#happienss', '#myjourneyâ€¦', '#lunch', '#mamabrown', '#wellington', '#foodporn', '#food', '#yum', '#makeupbyjaz100k', '#goals', '#life', '#newbeginnings', '#quote', '#lifestyle', '#results', '#motivationâ€¦', '#MTVBATTLEADELE', '#SallyJoMakeupStash', '#DickSmithNZ', '#cocktail', '#cosmopolitan', '#chowwellington', '#wellington', '#drinks', '#saturday', '#martini', '#AirNZXmas', '#nzsecretsanta']</t>
  </si>
  <si>
    <t>['failure"', 'go-to', 'dicksmith)', 'on-hand', 'vapo', 'youre', '(apparently', 'week+', 'waikanae', '#positive', 'fitbit', 'asf', '(to', 'asos', 'cannot', 'joshee', 'relateable', 'isnt', 'reinstalled', 'messaged', 'snapchat', 'plim', 'tweets', 'doesnt', '"display', '(when', 'allgood', 'au/nz', '(thanks', 'forget/am', 'haha', 'pmd', 'nzrocker', 'callendar', 'zealand)', 'paraparaumu', 'cat)', 'vege', '_sallyjo_', 'is)', 'spam)', 'cardio', 'nooo', '(no', 'didnt', 'itd', 'twinny', 'uber', '$5', 'fitbits', 'abit']</t>
  </si>
  <si>
    <t>7f762a2d3c2df945c6cf5dc72c4a1c8</t>
  </si>
  <si>
    <t>['#NotInMyName', '#thevoice', '#voiceuk', '#lovelidl', '#yearofthegroom', '#desperados', '#yearoftherooster', '#yearoftherooster', '#lovetheloop', '#Dublin', '#garden', '#artistic', '#moment', '#Dublin', '#loveâ€¦', '#foodporn', '#foodporn', '#Grimm', '#cherforpresident', '#FadeStSocial', '#nye', '#NewYearsHonours', '#NewYearsEve', '#newyear2017', '#staff', '#party', '#worknightout', '#leavingparty', '#bestfriends', '#love', '#laugh', '#liveâ€¦', '#boyfriends', '#love', '#loveislove', '#sleepyhead', '#irish', '#latino', '#gayâ€¦', '#winter', '#jacket', '#cold', '#dublin', '#november', '#date', '#boyfriend', '#loveislove', '#gayâ€¦', '#tequila', '#gaylove', '#gay', '#gaymen', '#gaycouple', '#loveislove', '#loveâ€¦', '#taytopark', '#excited', '#oktoberfestdublin', '#Oktoberfest2016', '#britney', '#eonline', '#RyanSeacrest', '#stalker', '#funny', '#truth', '#friendship', '#goals', '#weirdbuttrue', '#stalkersbelikeâ€¦', '#gay', '#instagay', '#gaymen', '#straight', '#loveislove', '#friendsâ€¦', '#redwins', '#redvsyellow']</t>
  </si>
  <si>
    <t>[';)', 'pucan', 'youre', 'hahaha', 'itll', 'ohhhhh', 'shaz', 'britney', 'ssoooo', 'doesnt', 'scannels', 'wouldnt', 'defo', 'fianc', 'oktoberfest', 'haha', 'celine', 'ticketsx', 'coldplay', 'youd', 'tweeted', 'badass', 'working(']</t>
  </si>
  <si>
    <t>7fc5a43890b83029ab05586f9a178c6a</t>
  </si>
  <si>
    <t>['#yamaha', '#springforks']</t>
  </si>
  <si>
    <t>['reping', 'youre', 'repping', 'todaydid', 'eks', 'shouldnt', 'bell/fly360', 'brushless', 'serviceif', 'friese', 'emaila', 'kthuskys', 'marv', 'wouldnt', 'v-force', 'tankpump', 'replys', 'it6', 'humanized', 'airoh', 'yammy', 'matthes', 'beniot', 'pressurizes', 'ktm', 'cloverdale', 'rock/alt', 'mx2', 'one"', 'nsx', 'yz125', 'thoughill', 'youll', 'blucru', 'acura', '"no', 'cheezies', 'didnt', 'vocab', 'westshore', 'blose', 'listensounds']</t>
  </si>
  <si>
    <t>7fd945221f3a712a1223810e2b1ddc10</t>
  </si>
  <si>
    <t>['#MyWattysChoice', '#MyWattysChoice']</t>
  </si>
  <si>
    <t>['"u', '"@letsgetheaithy', 'rugbybut', '"@musicsmsg', 'orthopedic', 'bieng', 'pleaseee', 'yeahh', 'ily', 'ddnt', 'me"', 'muahhh', 'clear"', 'kemohhhh', 'ghost"', 'waittill', 'smting', 'writing"', 'toucing', 'happenbut', 'readybut', 'gwf', '"@flourescant', 'bestie', 'supos', 'wkwkw', 'friendlove', 'camon', 'cus', 'strugle', 'payper', 'sokay', 'soooo', '"you', '"@casslorn', 'laajust', 'cepat', 'ajanastaystrongkeepfight', 'mefill', 'felly', 'hntar', 'actuallylove', 'gve', 'goals"', 'gurl', '"my', 'tmorow', 'voice"', 'pnya', 'screammm', 'mechange', 'fams', 'evryting', 'aaww', 'laa', 'haha', 'aanne', '-remember', 'wattpad', '//', 'shes', 'linemiss', 'tearstq', 'teamtt', 'tia"', 'wkwk', 'kak', 'joking"', 'muchhhh', 'todaywish', 'fmlythanks', '"@passionposts', 'person"', 'evrythings', '"keep', 'okai', 'girlhow', 'nowcant', '*sigh', '"@femaletexts', 'apoe', 'bck', 'pliss', 'fireworks(', 'wana', 'anaour', 'feverplease', 'teamates', 'luckkk', 'pola', 'erkplis', 'vungwul', 'alrdy', 'sembuh', 'hv', 'tric', '"im', 'kna', 'tiredu', 'arghhhh', '"once', 'patientamen', 'yetso', 'biar', 'team"', 'huhu']</t>
  </si>
  <si>
    <t>7fe7ce48dd7b04b506c58cd876945a8c</t>
  </si>
  <si>
    <t>['#Canberra', '#Canberra', '#Canberra', '#canberra', '#Canberra', '#Canberra', '#hothothot', '#Canberra', '#canberra', '#canberra', '#Canberra', '#Canberra', '#canberra', '#Canberra', '#Canberra', '#canberra', '#Canberra', '#Canberra', '#tarago', '#tarago', '#fire', '#brexit', '#tarago', '#fire', '#tarago', '#fire', '#Canberra', '#Canberra', '#Canberra', '#Canberra!', '#estimates', '#estimates', '#estimates', '#auspol', '#backtofutureday', '#backtofutureday', '#senateestimates', '#auspol', '#auspol', '#auspol', '#auspol', '#auspol', '#auspol', '#auspol', '#auspol', '#auspol', '#libspill', '#auspol', '#auspol', '#auspol', '#auspol', '#auspol', '#auspol', '#auspol', '#auspol', '#auspol', '#auspol', '#auspol', '#auspol', '#auspol', '#auspol', '#auspol', '#auspol', '#auspol', '#latertweet', '#auspol', '#auspol', '#gomaroons', '#auspol', '#auspol', '#auspol']</t>
  </si>
  <si>
    <t>['accom', 'credlin', 'brandis', '"commercial', 'marriage)', 'brexit', 'want"', 'emails', 'sworn-in', 'partyroom', 'youre', 'abcs', 'shouldnt', '"commercialisation', 'galligan', 'canegrowers', 'tabbott', 'labors', 'doesnt', '"do', 'overthe', '"wouldnt', 'firies', 'govts', 'mcdonaldsusan@abcnetau', 'airstrikes', 'payments"', 'tarago', 'this"', 'tpp', 'fundraiser"', 'wary"', 'brisbanes', '"what', 'parli', 'smh', 'kiefel', '"very', 'actgreens', 'e-safety', '$80/head', 'possibilities"', '(gay', 'drug-driving', 'arvo', 'youll', 'pollie', 'lnp', 'enviro', 'uhlmann']</t>
  </si>
  <si>
    <t>7ff39aaab614c27ec2caf55b5e2e3168</t>
  </si>
  <si>
    <t>['#BlackLivesMatter']</t>
  </si>
  <si>
    <t>['resona', '"have', 'stone"', '(whos', '--', 'whistleblowers', 'showtimes', 'doesnt', 'consent"', 'enrights', '"let', 'moyers', 'nyc', 'jeremys', '"all', 'stone)', 'canadas', 'sanderss', 'derby"', '(as', 'laemmle', 'dapl', 'systemic"', 'deviants"', 'cannot', 'hop"', 'comey', 'petraeus', 'finlands', '(from', 'hivemind', 'trump-russia', 'dad"', 'countries"', 'do)', 'trump/pence/flynn', 'taibbi', 'newscasts', 'website', 'self-defense', 'blogger', 'half-wits', 'pompeo', 'putin', '/via', '"longtime', 've7nyc', '[us]', 'pigeonsinstead', 'closet"', 'figra', 'emoji', '(le', '(video)', '"manufacturing', 'slo-mo', '(@jeremyscahill', '"dear', 'declassify', 'docpoint', 'emails', 'yle', 'goldhammer', 'mulls', 'livestream', 'intercept"', 'dies@98;', 'nyrb', 'conflagrations', 'airstrikes', 'wierd', '--joseph', '"terror-prone', 'somali-canadian', 'diplomatique', '"bigly"', 'hedges"trump', 'decency"', '"the', 'nsa"', 'lie"', 'trum', 'superchannel', 'retweet', '[hillary]', 'engelhardt', '"a', '"donald', 'must-see', 'q&amp;amp;a', 'lie")', '"deplorable"', 'leakers', 'economi', 'bamfords', 'belafonte', 'scahill/schwarz@the', 'ont', 'wave"https//tco/rez9hfkjtm', 'obama', '-except', 'should)', 'frm', '(executive', 'redmont', 'nycs', 'chomsky+ed']</t>
  </si>
  <si>
    <t>7ff9c9dd8387a98504d9881ffc6c0627</t>
  </si>
  <si>
    <t>['#greenday,', '#amas', '#notrump', '#boycottTrumpHouse', '#TrumpCity', '#GrabYourWallet', '#Vimeo', '#', '#']</t>
  </si>
  <si>
    <t>['"existed"', 'unpresidented', 'nuking', 'brexit', 'starbucks', 'demonized', 'smyle', 'dumbest', 'website', 'kellyanne', 'breitbart', 'takeis', 'anti-trump', 'tweets', 'putin', 'doesnt', 'takedown', '(full', 'fact-check', 'gamergates', 'alt-right', 'narcissist-in-chief', 'debunks', 'hd)', 'pro-earth', 'kanye', 'anti-bigotry', 'obamas', 'aint', 'pro-women', 'hitlers', 'pro-immigrant', 'lewiss', 'cyberpower', 'obama', '(guest', 'mcknights', 'arent', 'mcsweeneys', 'noahs', 'reportingwhite']</t>
  </si>
  <si>
    <t>7ffdaa0d7d70f8c485e3f645aa9ba7d9</t>
  </si>
  <si>
    <t>['#birthdayflowers', '#Dishoom', '#DryJanuary', '#26', '#Ombre', '#Boxingday', '#TheMissing', '#milano', '#ruinedit']</t>
  </si>
  <si>
    <t>['treehouse', 'youre', 'burritos', 'love"', 'everyones', 'isnt', '"would', 'oclock', '&amp;amp;', 'soooo', 'withdrawal"', '"oi', 'haha', 'smoothies', 'ldn', 'fuckboy', 'tbf', 'instagram', 'fajitas', 'youve', 'darl', 'aint', 'imma', 'stormtrooper', 'youll', 'wheyyyyyy', 'chlo']</t>
  </si>
  <si>
    <t>800ba2db5349d3e17a95745503b69115</t>
  </si>
  <si>
    <t>['#welly', '#blackcaps', '#FedererNadal', '#FedererNadal', '#AusOpen', '#FedererNadal', '#FedererNadal', '#FedererNadal', '#federernadal', '#Federer', '#AusOpen', '#AusOpen', '#AusOpen', '#FedererNadal', '#alternative']</t>
  </si>
  <si>
    <t>['different"', 'uppaddy', 'laksa', 'newshub', 'm2pp', '"be', 'isnt', 'raumati', 'tweets', 'nopeaddictive', 'nadal', 'wouldnt', 'geeze', 'federer', 'haha', 'ugg', 'tomrow', 'grandkids', 'syae', 'whinnie', 'this#ausopen', 'zb', 'statehgwy1', 'tweeting', 'haspolitical', 'didnt', 'mou']</t>
  </si>
  <si>
    <t>8010783f0229a25dda78bf561d30ad69</t>
  </si>
  <si>
    <t>['#r4today', '#nostatevisit', '#r4today', '#bbcpm', '#bbcpm', '#bbcpm', '#bbcpm', '#maytrump', '#bbcpm', '#wato', '#wato', '#wato', '#wato', '#wato', '#wato', '#climatedenier', '#wato', '#wato', '#wato', '#wato', '#nostatevisit', '#wato', '#r4today', '#May', '#Trump?', '#maytrump', '#bbcaq', '#bbcaq', '#bbcaq', '#thearchers', '#thearchers', '#thearchers', '#r4feedback', '#wato', '#wato', '#bbcpm', '#BuildTheWall', '#bbcpm', '#thearchers', '#thearchers', '#r4today', '#r4today', '#r4today', '#bbcpm', '#bbcpm', '#bbcpm', '#wato', '#thearchers', '#thearchers', '#thearchers', '#bbcaq', '#bbcaq', '#bbcaq', '#bbcaq', '#bbcpm', '#Inauguration', '#bbcpm', '#Inauguration', '#bbcpm', '#Inauguration', '#Inauguration', '#Inauguration', '#wato', '#thearchers', '#wato', '#wato', '#MoneySupermarket', '#r4today', '#Stormont', '#wato', '#bbcaq', '#bbcaq', '#bbcaq', '#bbcaq', '#bbcaq', '#bbcaq', '#bbcaq', '#wittertainment', '#RunSilentRunDeep', '#wittertainment']</t>
  </si>
  <si>
    <t>['combust', 'time-travelling', 'notit', 'youre', 'facist', 'thisis', 'unintendended', 'itll', 'mini-me', 'neatand', 'hardlyits', 'timeno', 'tweets', 'doesnt', 'melania', 'farage', 'jawdropping', 'theyre', 'mccarthys', 'everybodys', 'properlythere', 'mattfrei', 'dictatorsthe', 'discreditation', 'pre-brexit', 'twitterhigh', 'x-men', 'universitylaugh', 'laaand', 'growthnot', 'hearing/seeing', 'shrivelledwith', 'seeplenty', 'upjust', 'mustve', 'blackingtho', 'errrno', 'countrys', 'snowflake-in-chief', 'theyve', 'shes', 'rememberwhatever', 'clearit', 'shitanother', 'outive', 'consequenceswhen', 'slappingly', 'emminently', 'andrewsounds', 'buttonim', 'negotiationsmug', 'brammer', 'pigmy', 'counsellorpretty', 'didnt', 'presumeably', 'counselwhy', 'lawyer/mentor', 'lapdog']</t>
  </si>
  <si>
    <t>80127ab1a5040041989fbc343024545d</t>
  </si>
  <si>
    <t>['go-to', '"hang', 'there"', 'out"', 'youre', '"whats', 'shouldve', 'isnt', 'fomo', 'farted"', 'deaf"', 'snapchat', 'snapchats', 'tbh', '(worth', 'ily', 'chch', 'pjs', 'plz', '$200)', 'highschool', 'idgi', 'waterguns/candy', 'jenners', 'toots', '$30', 'shes', '"real', 'didnt', '"well', 'man"', '"give']</t>
  </si>
  <si>
    <t>80137c5de896f6ad4ccbc7e0151d6ca8</t>
  </si>
  <si>
    <t>['#fms_street', '#fms_photoaday', '#waterlooâ€¦', '#Hip', '#fmsphotoadayâ€¦', '#fms_hello', '#fmsphotoaday', '#university', '#enrolmentâ€¦', '#reviewer', '#dtah', '#alternativefacts', '#thearchers', '#ldntheatrebloggers', '#Inauguration', '#Inauguration', '#Sherlock.', '#awesomeTV', '#ldntheatrebloggers', '#fmsphotoaday', '#fms_today', '#play', '#theatre', '#londonâ€¦', '#justasking', '#brexit', '#ldntheatrebloggers', '#badtastehumour', '#fmsphotoadayâ€¦', '#happydays', '#fmsphotoaday', '#fms_music', '#music', '#tunes', '#gadget', '#geekâ€¦', '#WordBrain', '#words', '#LGBT', '#Gay', '#LGBTHM', '#ldntheatrebloggers', '#ldntheatrebloggers', '#BU21', '#London.', '#nosnowyet', '#medicinalpurposesonly', '#Abigail.', '#fms_fridge', '#fmsphotoaday', '#fridgeâ€¦', '#BU21', '#ldntheatrebloggers', '#fmsphotoadayâ€¦', '#thekiterunner', '#fmsphotoaday', '#fms_mail', '#rohâ€¦', '#sarcasm...', '#sarcasmâ€¦', '#TubeStrike', '#fmsphotoaday', '#fms_wall', '#london', '#underground', '#tubeâ€¦', '#Soho', '#curiousincident', '#time', '#brunch', '#fmsphotoaday', '#fms_time', '#soho', '#gayâ€¦', '#builders', '#healthandsafetyâ€¦', '#threesisters', '#WeekendBeginsHere', '#fmsphotoaday', '#selfie', '#fms_me', '#me', '#terryâ€¦', '#WordBrain', '#words', '#WordBrain', '#words', '#ldntheatrebloggers', '#Soho', '#Glockenspiel', '#hopeful', '#happydays', '#fmsphotoaday', '#fms_animal', '#catâ€¦', '#GIDC', '#fms_circle', '#fmsphotoaday', '#london', '#undergroundâ€¦']</t>
  </si>
  <si>
    <t>['wordbrain', 'refurb', 'pre-theatre', 'starbucks', 'leadbellys', 'youre', 'tedxtallaght', 'okeefe', 'isnt', 'tripthis', 'bu21', 'alexa', 'f*ck', 'latte', 'facebook', 'aneka', 'finborough', 'theee', 'youll', 'mockingjay', 'capuccino', 'doyles', 'didnt', 'oxyrhynchus', '/2017', 'prosecco']</t>
  </si>
  <si>
    <t>8018694566a32cf72c33cc4b39311448</t>
  </si>
  <si>
    <t>['#WomensMarch', '#ElectionNight', '#electionday', '#democracysausage', '#electionday', '#electionday', '#Election2016', '#Election2016']</t>
  </si>
  <si>
    <t>['ioffe', 'cybersecurity', 'caribbean"', 'duterte', 'swamp"', '"drain', 'interconnectivity', 'turnbulls', '"three', 'unsecure', 'us/aus', 'shouldnt', 'fake-news', 'kushners', 'iowas', '(part', 'yaiia', 'putin', 'q&amp;amp;a', 'tillerson', 'away"', 'dnc', 'aclu', 'pizzagate', '"fidel', 'mattiss', 'tillersons', 'ohios', 'tpp', 'shakeup', 'bipartisanship', 'hawkishness', 'obamas', 'tone/demeanor', 'neolibertarian', 'youtube', 'facebook', 'trump-putin', '"isis', 'gop', 'dead"', 'shinzo', 'win"', 'trump"', '"if', 'keepin', 'obama', 'podcasts', 'soci', 'tech-selfishness', 'israel/palestine', 'cyberattacks/terrorism', 'rebalance', 'kander', 'differant', 'mcmuffins', 'giulianis', 'thiel', 'trumpism', 'barack', '"on', 'sorkinist', 'mattis', 'w/']</t>
  </si>
  <si>
    <t>80338e7bb2ec8d99fc1df79ce8f6b087</t>
  </si>
  <si>
    <t>['#TheForest', '#gaymer', '#gamer', '#gamergirl', '#girlgamerâ€¦', '#TheForest', '#Repost', '#TheForest', '#ts4', '#sims4', '#thesims4', '#thesims', '#sims', '#legacy', '#legacychallenge', '#ts4legacy', '#ts4legacychallengeâ€¦', '#Repost', '#journeyâ€¦', '#ts4', '#sims4', '#thesims4', '#thesimsâ€¦', '#ts4â€¦', '#ts4', '#sims4', '#thesims', '#thesims4', '#simsâ€¦', '#ts4â€¦', '#lgbt', '#les', '#lesbian', '#gay', '#bi', '#bisexual', '#transâ€¦', '#ts4', '#sims4â€¦', '#ts4', '#sims4', '#thesims4', '#thesims', '#sims', '#ts4houseâ€¦', '#ts4', '#sims4', '#thesims4', '#thesims', '#sims', '#ts4houseâ€¦', '#ts4', '#sims4', '#thesims4', '#thesims', '#sims', '#ts4houseâ€¦', '#ts4', '#sims4', '#thesims4', '#thesims', '#simsâ€¦', '#ts4', '#sims4', '#thesims4', '#thesims', '#sims', '#ts4house', '#ts4housebuild', '#sims4house', '#sims4housebuildâ€¦', '#ts4', '#sims4', '#thesims4', '#thesims', '#sims', '#ts4house', '#ts4housebuildâ€¦', '#ts4', '#sims4', '#thesims', '#thesims4â€¦', '#theforestâ€¦', '#tumblr', '#ts4', '#sims4', '#thesims4', '#thesims', '#sims', '#ts4houseâ€¦']</t>
  </si>
  <si>
    <t>['happen)', 'fairdinkumsimmer', 'youre', 'cowman', 'livestream', 'pics)', '(ok', 'asdfghjk', '(going', 'everyones', 'starla', 'seat/ring', 'toda', 'msbonniqua', 'creativit', 'blu', 'age-up', 'heartrate', 'uks', 'simming', 'toddler-fy', 'syndey', 'full-speed', 'youtube', '$10', 'gooood', 'youve', '//', 'progress)', 'building/no', 'thered', 'simsvip', 'achievab', 'youll', 'arent', 'yesteray', 'dawwww', 'solut', 'didnt', '(no', 'brekkie', 'weve']</t>
  </si>
  <si>
    <t>80376c3e6155234e4e1eb8a4f2fc1dc8</t>
  </si>
  <si>
    <t>['#needed', '#needed', '#twistednewyear', '#qdance', '#Freaqshow', '#qdance', '#ZiggoDome', '#amsterdam', '#newyear', '#faveplace', '#3days']</t>
  </si>
  <si>
    <t>['creamfields', 'jammies', 'neeeeed', '#clown', 'milkshakes', 'wana', 'saaarry', 'favey', 'dldk', 'everyones', 'gona', 'beddd', 'knackeredddd', 'defo', 'shisha', 'loveee', 'haha', 'freaqshow', 'amsterdammmm', 'cba', 'offff', 'facemask', 'neeeed', 'sooo', 'thoughhh', 'sleeeeep', 'cannot', 'duno', 'yearmix']</t>
  </si>
  <si>
    <t>8051eb2335045b45554bd2dc042bf03c</t>
  </si>
  <si>
    <t>['#womensmarch', '#2017in3words', '#leinsterrugby']</t>
  </si>
  <si>
    <t>['grotbag', 'pro-choicer', 'pyg', 'i[crush', '*~racist~*', 'jaysis', 'rewatching', 'youre', 'years"', '*finally*', 'aircoach', 'polanski"', 'isnt', 'anti-aging', 'tbh', '*gasest*', 'aand', 'death*', 'melania', 'linkedin', '**~not', '"informative"', 'theyre', 'pal"', '*vomits', 'doesnt', '*whispers*', '~**', 'wouldnt', 'laughter&amp;amp;', 'hotdogs', 'name]', 'redstones', 'yis', '~20', 'rules~~', 'fuckin', 'babies*', 'recommended-follow', 'givin', '"there', 'tbf', 'lead"', '"what', '"and', '"discrete', 'bindel', 'instagram', '~~against', '*floods', 'terf', 'dins', '"wine', 'prison&amp;amp;cant', 'gak', '*love*', 'lgbt', 'bffs', 'republic"', '"(it', 'youd', 'luas', 'clickbait', '"unprecedented', 'face)"', 'groupie-bots', 'baruchdel', 'fuckssake', 'didnt', 'jeesus', 'lovin', '*particularly*', 'just-eat', 'w/']</t>
  </si>
  <si>
    <t>805606bc928f1b7b2291ad7d3d6f9a9a</t>
  </si>
  <si>
    <t>['#Edinburgh', '#Trams', '#Denial', '#Loving', '#HacksawRidge', '#LegoBatman', '#CineworldUnlimited', '#Denial:', '#Fitbit', '#AFCON', '#HMFC', '#Rangers', '#HarryPotter', '#HMFCLive', '#HMFCLive', '#HMFCLive', '#HMFCLive', '#Beyonce', '#Fitbit', '#FACup', '#ScottishCup.', '#FedererNadal', '#AusOpen', '#Lion', '#AusOpen', '#FedererNadal', '#AusOpen', '#TeamFed', '#FedererNadal', '#bromance', '#selectedquizquestion', '#ChineseNewYear', '#SaturdayKitchen', '#LaLaLand', '#Eurovision', '#AssassinsCreed.', '#Jackie.', '#TheHandmaidsTale', '#Jackie', '#Winterwatch', '#Winterwatch', '#selectedquizquestion', '#selectedquizquestion', '#EveryNoiseatOnce', '#StillOnTheBus', '#ManchesterByTheSea:', '#BrainFood', '#courgettecrisis', '#XXX3', '#edfringe', '#AssassinsCreed', '#hobbit', '#TheOA', '#TheLegoMovie', '#Silence', '#SaturdayKitchen', '#Neighbours', '#selectedquizquestion', '#selectedquizquestion', '#Edinburgh.', '#ACDC', '#TheMart']</t>
  </si>
  <si>
    <t>['thirties#ausopen', 'parkour', 'science"', 'judgement)', '"accountancy', 'bosra', 'itll', 'everyones', 'yip', 'doesnt', 'nadal', '"you', 'infront', '(matching', 'federer', 'haha', 'lingonberry', '(&amp;amp;', 'quidditch', '(crac', 'thundersnow', '(as', 'spotify', 'chevaliers', 'etc)', 'mooted)', 'didnt', 'cannot', 'weve', 'nimrod"', 'fess', 'prosecco']</t>
  </si>
  <si>
    <t>805fd6e1c02e7319e602fb93a4083cdc</t>
  </si>
  <si>
    <t>['sia', '(probably)so', 'dogspot', 'crpe', 'pssssst', '"you', 'movie-like', '"trudeau"', 'enneagram', 'coffee-drinking', 'subiela', 'flour-y', 'brai(si)n', 'catan', 'real-est', 'shes', 'jaffes', 'thoreau-walden', 'going"', 'didnt', 'cannot', 'eyes"', '"oh']</t>
  </si>
  <si>
    <t>806c8edae2a4e652c7d6e915b1356ff9</t>
  </si>
  <si>
    <t>['#askrobinblack', '#respect']</t>
  </si>
  <si>
    <t>['abortions"', 'linekers', 'ronda', 'youre', 'co-main', 'kims', 'incen', '$100', 'tweets', 'randamie', 'hooknshoot', '"neo-nazi"', '"beg', 'bein', 'garbrandt', '"what"', 'me"', 'wmma', 'itunes', '//', 'podcasters', 'dillashaw', 'obama', 'podcast', 'rousey', 'podcasts', 'usada', 'insidetheoctagon', 'worklearning', 'podcasting', 'luas', 'saffidienes', 'unfollowed', '"just']</t>
  </si>
  <si>
    <t>8072750fb3c4ba37e60927f8556299</t>
  </si>
  <si>
    <t>['#KyleLowry', '#DemarDeRozan']</t>
  </si>
  <si>
    <t>['somphore', 'kemba', 'demaree', 'isnt', 'greivis', 'deleon', 'hasnt', 'dunk', 'doesnt', 'lose#', 'yall', 'wouldnt', 'jv', 'celtics', 'salmons', 'demar', 'derozan', 'smh', 'demarre', 'tryed', 'sullinger', 'auston', 'wtf', 'vanvleet', 'siakam', 'dwane', 'didnt', 'forthe', 'patterson/', 'trashquez']</t>
  </si>
  <si>
    <t>80a9bfc55ac2dd1d8634d548efe09c05</t>
  </si>
  <si>
    <t>['#Twitter', '#StandUpToTrump', '#WelcomeRefugees,', '#Granarchy', '#Trump=Nazi,', '#SNP=Nazis,', '#MakingAMurderer', '#FastNLoud', '#HomicideHunter', '#keepdiscovery', '#Discovery', '#keepdiscovery', '#keepdiscovery', '#keepmysanity', '#forwardthinking', '#i2', '#Dumbreck', '#Drumbeck', '#indyref2', '#goodmorningbritain', '#everydayoccurance', '#ScrapTrident', '#ScottishCup', '#indyref2', '#brexitshambles', '#Yes', '#indyref', '#STVSNPBadNews', '#comeonandy', '#indyref2â€¦', '#indyref2', '#indyref2']</t>
  </si>
  <si>
    <t>['optionboth', '*courtesy', 'licance', 'skribbles', 'hubbys', 'youre', 'offt', 'itll', 'cmon', 'jildy', 'snibbed', 'tweets', 'weegie', 'theyre', 'gbnf', 'upsa', 'wouldnt', 'kez', 'telt', 'monicas', 'bollox', 'thatll', 'warsy', '"people', 'f#cked', 'whoohoo', 'thatve', 'shitebag', 'shes', '"people"', 'hmmmm', 'yeeeeees', 'crookston', 'leavin', 'youll', '*curtseys*', 'grit/salt', 'beltrees/crosstobs', 'appose"', 'crosstobs', 'weve', 'soundbites', 'gri']</t>
  </si>
  <si>
    <t>80ba1d0da811ccd3d00abd2d44302137</t>
  </si>
  <si>
    <t>['#courtsurfin', '#vlados', '#getmeontheshow', '#courtsurfin', '#createyourownreality', '#courtsurfing', '#courtsurfing', '#MuhammadAli', '#hoodyseason', '#babygrindz', '#Toronto', '#hoodyseason', '#Tesla', '#babygrindz', '#fentyfallcollection', '#alwaysnighttime', '#secretbeach', '#secretbeach', '#imgoingveganforaminute', '#whodidthisshittome', '#TESLA', '#zzzzz', '#VIEWS', '#views', '#cookin', '#TeslaProblems', '#panda', '#motorboat', '#babygrindz', '#toronto', '#audioengineer', '#dope', '#wedontwaitinline', '#notraffic', '#NBA', '#BlueDream']</t>
  </si>
  <si>
    <t>['fukked', 'hortons', '$1000/month', 'youre', 'hahaha', 'mayweather', 'follwoing', 'holla', 'champagnepapi', 'yorkville', 'makin"', 'englishporice', '"sometimesoon"', 'ima', 'phillyrucks', 'cuz', 'tmrw', 'gsw', 'house"', '$100', 'niggas', 'riahnnas', '$420', '"arms', 'jv', '(416)', 'dui', 'haha', 'unfollow', 'jaylen', 'instagram', 'hahah', 'swagged', 'aint', 'fukkin', 'lacrettebeats', 'shes', 'pilichowski', 'lue', 'bday', 'fukk', 'tryin', '$400', 'ballin', '"money', 'alot', 'okc', 'home;', 'photo/video', 'selfie', 'uber', 'greg@grindzrecordingstudiocom']</t>
  </si>
  <si>
    <t>80ddb6154fc0d665f72978ee77c15ec3</t>
  </si>
  <si>
    <t>['#paints,', '#wondering', '#paint,#Help?If', '#fiftyshades', '#firsttime,', '#dissapointed.', '#hype', '#about.', '#harleyquinn', '#tutorial', '#week.', '#harleyquinn', '#dark', '#psychotic', '#crazy', '#cuteâ€¦', '#jokerhalf', '#tutorial', '#makeup', '#facepaint', '#dc', '#joker', '#myversion', '#crazyâ€¦', '#feeling', '#crappy', '#tired.', '#eating', '#macheese.', '#justme...or', '#exgirlfriends', '#bbt', '#bones??', '#amiright?', '#dr', '#wrong', '#sleepy.', '#picture', '#health', '#foot.Thâ€¦', '#doctors,', '#store', '#bought', '#facepaint', '#tutorials.', '#tired.', '#nice', '#film', '#dr!', '#sleepy', '#anaemia', '#lying', '#frying!!', '#hotsummer', '#sydneyinhell', '#hot,', '#youtube', '#video', '#temperatures', '#favour.', '#sorry.', '#freaking', '#hot.has', '#sydney', '#35degree', '#summer.', '#sucks!!!', '#aircon', '#tired.', '#lunch.', '#healthy.', '#westworld,', '#hot', '#tiredas', '#hotas!', '#sweltering', '#brother', '#brooding', '#interesting', '#night', '#people.Even', '#dinner!', '#fishcakes', '#coleslaw', '#salad!', '#healthy', '#yumm', '#nomnomnom', '#food', '#made', '#nummyâ€¦', '#boredaf!', '#skyrim,', '#dinner', '#trashyshows', '#hot', '#summer.', '#hate', '#nap', '#playxboxone', '#hmmmm', '#decide,', '#dont', '#well', '#Anaemia.â€¦', '#lounging', '#bro', '#tired.', '#catchingup', '#drphil.', '#hellahot.', '#airconguy', '#ass!!', '#tired', '#bed!', '#niggght!!', "#Annie's", '#new', '#niece.', '#read', '#sing', '#ImACelebrityAU', '#bcelebs!!!', '#cousins', '#lol', '#whatcelebs?', '#healthydinner', '#grandmasboy', '#batmanmovie,', '#batmanthekillingjoke', '#aircon', '#fuckyou', '#35degree', '#tired!!', '#blah!', '#lunch.', '#healthy', '#dinner.', '#wait!!', '#bed', '#early', '#groceryshopping', '#blah!', '#icing', '#foot', '#breakdance2â€¦', '#verysupertired', '#finishing', '#nieces', '#youtubechannel.', '#now', '#week', '#week.', '#finally!â€¦', '#working', '#nieces/my', '#page', '#sigh', '#tiring!!', '#aircon', '#hot', '#asshole!!!!', '#newchannel', '#niece,', '#fix', '#nooooo', '#notanotherone', '#RipJohnHurt', '#elephantman', '#beat!', '#teaching', '#beatbox.', '#lol', '#learner', '#girl', '#youtuber', '#hahahaâ€¦', '#tired!', '#bed!', '#nighties!!!!', '#finding', '#PopSockets', '#easier', '#way', '#hold', '#phone,', '#comfy!!!', '#love', '#nifty!', '#lalaland', '#begining', '#middle', '#good', '#ending', '#soangry', '#whaat??', '#firedup', '#huh???â€¦', '#swear', '#braindamage', '#slappingmyhead', '#stupid', '#idiotic', '#lalaland', '#lovingit', '#far.', '#blah.', '#tgif!!', '#whatever!!', '#good', '#washing', '#park', '#annie,', '#popsockets', '#mail,', '#new', '#nickeyisbored', '#received', '#mail', '#good', '#thought,â€¦', '#leftover', '#aussieday', '#grub', '#champ!', '#food', '#nomnomnom', '#hooray!', '#idiot', '#finally!!!', '#ASMR', '#Tingles-#Bracelet', '#Sounds', '#calming', '#meditative', '#sound', '#gnite', '#hoping', '#good', '#today!!!', '#tgif...!', '#remind', '#makeuptutorial', '#youtubechannel', '#nickeyisbored,â€¦', '#wine', '#relax', '#winddown', '#love', '#left', '#Australiaday.', '#new', '#asmr', '#almost', '#youtube!', '#forever', '#upload.', '#good', '#damnyoutubetraffic!', '#australiaday', '#pals!', '#niece', '#annie', '#me!', '#lovethispic!', '#loveyouannie!', '#mylitterayoflightâ€¦', '#littleangel', '#niece', '#throw', '#editing', '#schedule', '#spin', '#yeah', '#weirdos!', '#australiaday', '#feast.', '#family', '#bbqsnags', '#potatobake', '#coleslaw.â€¦', '#asmr', '#ready', '#upload.', '#suicidesquad', '#uploading', '#ah', '#do', '#bbt', '#funny!!!', '#joker', '#harleyquinn', '#makeuptutorial', '#youtubechannel', '#nickeyisbored', '#happyaustraliadayðŸ‡¦ðŸ‡º', '#all!!!', '#happy', '#safe', '#mate', '#drinkâ€¦', '#Today', '#nice', '#done', '#first', '#edit', '#facetutorial.', '#yay!!', '#videos', '#today!', '#edit', '#fatigue!', '#happy', '#this', '#HappyAustraliaday', '#ozdayvlog!', '#safe!!', '#Sothatmakesitbetter', '#nooo', '#RIPMaryTylerMoore', '#lovedher', '#jerk', '#actually', '#trumpwall', '#looks', '#vids', '#wait', '#tomorrow.I', '#fallingasleep', '#editing.', '#blargh', '#middle', '#edits,', '#eatingdinner', '#tired.', '#theusual!', '#download', '#files', '#space', '#pclaptop.', '#sigh.#thewait.', '#blargh', '#preview', '#facetutorial', '#soon', '#youtubechannel', '#nickeyisbored', '#vids', '#eats', '#eats', '#stuck', '#vids!!', '#cooler', '#warm', '#cooler', '#YouTube', '#vids', '#done!â€¦', '#tired', '#cant', '#sleep!!', '#sydney', '#cooldown', '#awhile.', '#update', '#soon,', '#saturday....#Fingersâ€¦', '#youtubers', '#this!!']</t>
  </si>
  <si>
    <t>['(he', 'truck-aunty', 'toats', 'rewatching', 'liquidso', 'barhe', 'likewtf', 'redblueblack', 'school-aunty', 'tingles-bracelet', 'truckies', 'fued', 'hasnt', 'girrl', 'notpeople', 'ellens', 'criec', 'rememberbest', 'quinn/joker', 'eveyone', '=0)', 'unwellmy', 'uploaded', 'samespeople', 'tingles-a', 'straya', 'turningtapping', 'annies', 'asmr', 'lmao', 'bcause', 'chrisdelias', 'texured', 'tingles-reading', 'book-page', 'didnt', 'alot', 'nerds', 'aircon', 'squad-harley', 'tutotial-monster']</t>
  </si>
  <si>
    <t>80e05a74f3e72c5f2825a92cdd7d280c</t>
  </si>
  <si>
    <t>['#cookstrait', '#newzealandâ€¦', '#balayage', '#makeup', '#hairtips', '#hair', '#TheLIFE', '#4GuysSpinTheBottle', '#beach', '#summer', '#legs', '#tan', '#bath', '#tan', '#coffee', '#relax']</t>
  </si>
  <si>
    <t>['whaaaatt', 'pleeeeaaaase', 'arghh', 'glowin', 'arrgh', 'plimmerton', 'youre', 'hahaha', 'fitbit', 'sooooo', 'adulting', 'snapchat', 'deeeezus', 'tbh', '$350nzd', 'doesnt', 'soooo', '$$', 'yall', 'freakin', 'argh', 'elleinad96', 'mangapai', 'arrgghh', 'haha', 'srsly', 'wifi', 'arrggh', 'youll', 'youd', 'coachella', 'lauramariecasey', 'soz', 'spamming', 'nooo', 'didnt', '$236usd']</t>
  </si>
  <si>
    <t>80ff674f50da4f92f2a0c64b2cef1a7c</t>
  </si>
  <si>
    <t>['#mouthmoods', '#6)', '#5,']</t>
  </si>
  <si>
    <t>['snr/exp', 'oitnb', '"light', '(thats', 'want/am', 'ill"', 'youre', 'bellwether', 'chrome//extensions', 'isnt', 'tbh', '*i*', 'vpns', 'meowmeowbeans', 'tweets', 'iphone', 'doesnt', 'afaict', '"this', '_think_', 'bookmarking', 'how"', '(these', '*anything*', 'welp', 'tis-100', 'typing/mouse', 'prev', 'knowing/using', 'charaters', '_definitely_', 'right)', '(happy', 'amazing/insane', 'amazing/terrifying', '"terminally', 'itunes', 'infosec', 'eyeballing', 'google', '(the', 'showers"', 'youd', 'fzxb', 'javascript', 'ridiculous)', 'didnt', '(look', 'numbers)', '~decade', 'linux', 'white-space']</t>
  </si>
  <si>
    <t>811078a40a0f331f366cda814dd967dd</t>
  </si>
  <si>
    <t>['#CBB', '#CBB', '#Corrie,', '#EurovisionYouDecide', '#CORRIE', '#Emmerdale', '#eastenders', '#NTAs', '#NTAs', '#Emmerdale', '#Emmerdale', '#NTAs', '#NTAs', '#NTAs', '#NTAs', '#NTAs', '#NTAs', '#lucieforeurovision', '#NotGoingOut.', '#eastenders', '#CBB', '#XFactor', '#CBB', '#CBB.', '#CBB', '#CBB', '#Emmerdale', '#Corrie', '#CBB', '#CBB', '#CBB', '#Emmerdale', '#CBB', '#LetItShine', '#CBB', '#CBB', '#NoOffence', '#CBB', '#CBB', '#CBB']</t>
  </si>
  <si>
    <t>['kasim;', 'king;', 'youre', '(yes', 'shouldve', 'stevi(e)', 'isnt', '(and', 'theyre', 'branning', 'krissy', 'speidi', 'jedward', 'chrissie;', 'gag-a-minute', 'haha', 'timeline', 'all-stars', 'housemates', 'youtube', 'through)', 'be)', 'youve', 'chantelle', '"weve', 'emoji', 'capaldi', '(were', '@alice_barlow', 'cleaner"', 'backplease', 'woz', 'youll', 'didnt', 'ritchie)']</t>
  </si>
  <si>
    <t>8129dde93e85579c3a043a84706ef52d</t>
  </si>
  <si>
    <t>['#johnshorthouse!!']</t>
  </si>
  <si>
    <t>['(correction)', '(815', 'libra;', '(am', 'yikes', '(130', '(930', '(today)', '(theyre', 'website#2017predictions', '"all', 'clear"', 'police)', '$1000000', '(until', 'retweeting', 'out;', 'sagittcapricorn', 'w/', 'nabs', '(after', '(go', 'wouldve', '-a', 'youre', 'pst(', '(who', 'traveler', 'sedin', 'capricorn;', '(7', 'tuesdayavoid', '(all', 'today(330', 'crazy)', 'pst);', '(1030', '(404', 'est);', '(5', 'forward)', 'commutations', 'nicols', 'infoget', '(515', 'luongo', '(230', '(830', 'georgia@georgianicolscom', 'am;', '(nothing', 'skin-to-skin', '(730', 'ckmw', '(shows', '(530', 'est;', '(1245', 'pm-945', '(2', 'am-', 'cancer;', '(645', 'signand', 'pst)', 'barack', 'preemies', '(6', '(8', 'hotmail', 'surprised)', '(friday)', 'signs)', 'wds', 'ok;', '($$)', '(545', 'am-730', '(430', 'good;', 'obamas', 'youtube', '(age', 'obama', '(1928-2010)', 'crtc', 'est)', 'nepals', 'etcfrom']</t>
  </si>
  <si>
    <t>81360762298d54a1b14535aeddf2594a</t>
  </si>
  <si>
    <t>['bdsm', '(still', 'idk', 'some1', '(non', 'romo', 'youre', 'tho)', 'isnt', 'arod', 'thnx', 'tbh', 'analytics', 'tweets', 'doesnt', '(i', 'homers', 'theyre', 'wouldnt', 'obviously)', 'kelce', 'yoyo', '$2', 'uncuttable', 'catch"', 'up)', 'hoyer', 'mustve', 'qbs', 'youve', 'arguments/evidence', 'aint', 'oline', 'yeary', 'gr8', 'hehe', 'wesnoth', 'him)dak', 'werent', 'tweeted', 'arent', '"the', 'alot', 'dez', 'didnt', 'altho', 'interceptable']</t>
  </si>
  <si>
    <t>814b92097b53c9faff5e38a1ddde9493</t>
  </si>
  <si>
    <t>['#whistleblowers', '#smallbusiness', '#procurement', '#doom', '#Centrelink', '#notmydebt', '#ThrowbackThursday', '#notmdebt', '#Manus', '#Nauru', '#Canberra!', '#sailing', '#notmydebt', '#notmydebt', '#NDIS', '#fail', '#data', '#digital', '#ICAC', '#ICAC']</t>
  </si>
  <si>
    <t>['(via', 'dashcam', '$6750/yr', 'year"', 'idk', 'newstart', 'truth"', 'accc', 'qld', '"compliance', 'legitimate"', 'better)', 'anzsog', 'mywa', 'triggs', 'centrelinks', 'bad"', 'news24', 'solicitor-generals', 'cfo', 'auditor-general', 'turnbulls', 'youre', 'hahaha', 'website', 'post-truth', 'donaghue', 'theyre', '"you', 'medias', '"workforce', 'bubblers', 'attack"', 'borkened', '"make', '"note', 'island"', 'jongen', 'australias', 'joke"', 'whod', 'atos', '"boundaries"', 'weve', '[my', '$160', 'kmh/h', 'coverage"', 'changed"', '"mp/senators', 'lookin', 'whistleblower', 'pezzullos', 'berejiklian', 'two-spacer', 'cmon', '$100', '"welcome', '|the', 'data-matching', 'opinion]', 'bjelke-petersens', '[broad', 'debt-recovery', 'aquaman', 'own-motion', '"concerns"', '"sustained', '"jewel"', 'didnt', '"centrelink', 'outsourced', 'tudge', '[topic]', 'mess"', 'topic]', '"absolute', '(its', '(which', 'garran', 'flexibility"', 'centrelink', 'queenslands', '"hank', '(doesnt', 'circle"', 'pollies', 'analytica', 'work-for-the-dole', 'rorts', 'tbh)', 'bar)', '"beyond']</t>
  </si>
  <si>
    <t>814fe3cc5776429733e212dc5825400b</t>
  </si>
  <si>
    <t>['#tingles', '#comeatme', '#windup', '#manmark', '#champion', '#starving', '#doublechicks', '#banterman']</t>
  </si>
  <si>
    <t>['#saucy', 'retweet', 'thai/chinese', 'babb', 'mate@cadge92', 'refurb', 'benitez', 'year"', 'nandos', 'youre', 'mayweather', 'days@fraser_reid101', 'waymassive', 'yetwe', 'bru', 'crouchy', 'ballersthe', 'butcan', 'ozil', 'strictlyyou', 'stobo', 'bannatynes', 'beckham"', 'kyloe', 'favioruites', 'tweets', '"you', 'wouldnt', '"happy', 'notdont', 'chelsee', 'minging', 'fuckin', 'carra', 'snack"ill', 'itapologies', 'youve', 'berra', '//', 'shes', 'steamroom', 'nok', 'irn', 'arcadesnever', 'candypants', 'loubs', '"that', 'scotlandbacon', 'mcdresserson', 'trainspotting']</t>
  </si>
  <si>
    <t>8167e552756efd0150e7cf665254e8ac</t>
  </si>
  <si>
    <t>['#cbb', '#cbb', '#cbb', '#cbb', '#needtogotoiletma', '#KatieTaylor', '#nationaltreasure', '#ASeatAtTheTable', '#Solange', '#socialnetworkillusions', '#bbuk', '#bbuk', '#bbuk', '#bbuk', '#bbuk', '#COYBIG', '#lovespreads', '#thestoneroses', '#stoneroses', '#adidas', '#courtvintage', '#Angelica', '#toniii', '#allirelandchampion', '#leaveherbesure', '#burstingwithpride']</t>
  </si>
  <si>
    <t>['fuckkkkkk', 'caoi', 'youre', 'tryna', 'itll', 'timeout', 'isnt', 'awh', 'slyest', 'chillness', 'oclock', 'seanie', 'iphone', 'jeal', 'bastids', 'wouldnt', 'theyll', 'irelands', 'speidi', 'bragger', 'etihad', 'facebook', 'vikki', 'lateysha', 'shes', '@monkstownbc', 'whatsapp', 'gameofthronessceness', 'yeeeee', 'werent', 'youll', '"the', 'cassies', 'of"', 'theyd']</t>
  </si>
  <si>
    <t>8183ff7447a030c063233d0882ffe219</t>
  </si>
  <si>
    <t>['#retrocool', '#cardigansook', '#cardigangeek', '#toohot', '#siestaweather']</t>
  </si>
  <si>
    <t>['tram)', 'neglected-', '(city', 'weather)', 'workers-the', 'resourcedthen', 'offensive/patronisingfund', 'tshirts', 'gamble/bet', '"enter', '(but', 'olafsson', 'biscuits-', 'surfing"', 'comp-', 'mine-', 'immigrants-the', 'pide', 'blokey', 'oshane', 'hampers-', 'recipeand', 'life/work', '-)', 'belconnen', 'seats-', 'gungahlin', 'binalong', 'whod', 'doco', 'itd', 'wealthy/poorer', 'baklava', 'family/friends', 'tilleys', 'madethey', 'hoolocal', 'trumpy', '"back', 'gallery-', 'picslike', 'povo-', 'yesterday-', 'workwhich', 'isnt', 'colour-', 'bubbler', 'hamar"', '$200000', 'kippax', 'shes', 'develop/wreck', 'canberrans', 'youll', '"the', 'mix"', 'belco-', 'aircon', 'povo', 'farvj', 'ndis', 'trumpish', 'notruth', '"max', 'drive/5km', 'this-', 'cardigan-polar', 'sat/sun', 'present"', '-p', 'upwaste', 'ozthe', 'belco', 'development-', 'tshirt', 'tramwhere', 'coolish']</t>
  </si>
  <si>
    <t>818d0e557e1d4c98b4d9a119ade1f015</t>
  </si>
  <si>
    <t>['cop-on', 'mashup', 'jumpstarting', 'aeropress', 'youre', 'malthinkance', 'url', 'unders', 'shouldve', 'waterboarded', 'javascript"', '*aim', 'isnt', 'sick-feeling', 'hagelslag', 'tbh', 'whitelisted', 'plugin', 'doesnt', 'couldve', 'theyre', 'wouldnt', 'tv3', '"angularjs', 'post-brexit', 'hyphenated-everything', '-)', 'quatloos', 'kanye', 'thatll', 'staresso', 'negga', 'instagram', 'youve', 'everythings', 'interch', '(for', 'sign-post', 'wind-down', 'cycle/pedestrian', 'snugborough', 'youll', 'someones', 'live-tweeting', 'etc)', 'didnt', 'whinging', 'sort-of', 'weve', 'blocklist', '(1/34)']</t>
  </si>
  <si>
    <t>81955036254da7d9d5fafa3af7d28401</t>
  </si>
  <si>
    <t>['#Ukraine', '#ÐÐ²Ð´Ñ–Ñ–Ð²ÐºÐ°', '#eurovision', '#ÐÐ²Ð´ÐµÐµÐ²ÐºÐ°', '#ÐÐ²Ð´Ñ–Ñ—Ð²ÐºÐ°', '#MuslimBan']</t>
  </si>
  <si>
    <t>['retweet', 'worse)', 'shit-holes"', 'hatemongering', 'artist/activist', 'youre', 'abcs', 'us/ukraine', 'avdiivka', 'pavlensky', 'chechnya', 'bizzo"', 'knowledgable', 'jfc', 'reading)', 'cooperation"', 'putin', 'doesnt', '(and', 'theyre', '"this', 'differences"', '"regional', 'kyiv', 'eltahawys', 'peskov', '(sees', 'hymens', 'compliment)', 'numpties', '"wie"', 'demonise', '"all', '"avdiivka-yasynuvata-donetsk', 'fuckin', 'rentacrowds', '@theatlantic', '(thankyou', 'area"', 'intensifies]', 'crime"', 'obvs', 'spesh', '"amateurish', 'autocorrected', 'osce', '@alexey__kovalev', 'shes', 'obama', 'speaker;', 'ukraines', 'imploding', '(but', 'turnbacks', 'person)', '[preemptive', '"sex', 'countriesjoining', 'youd', 'anti-russia', 'iohannis', 'bikies', '"pressed"', 'wingdings', 'vocab', 'moley', 'voca', 'obolon']</t>
  </si>
  <si>
    <t>81cb5d1a48958d9480f80540d05178e9</t>
  </si>
  <si>
    <t>['#budfirstshot', '#AlcoholicsAnonymousBoyz']</t>
  </si>
  <si>
    <t>['features"', 'bruh', 'r&amp;amp;b', 'ronda', 'smfh', 'idk', 'javale', 'here"', 'youre', 'lanez', 'rondells', 'facetime', '"he', 'song*', 'mighta', 'tryna', 'isnt', 'gofundme', 'cuz', 'stans', 'snapchat', 'gsw', 'yall', 'theyre', 'ab-souls', 'thoro', 'gangstas', '"hey', 'vapes', 'facebook', 'instagram', 'youve', 'aint', 'lmao', 'podcast', 'rousey', 'rihanna', 'yesjulz', 'werent', 'g-unit', '"zomg', 'sextape', 'stro', 'classic"', 'arent', 'd-block', '*intro', 'selfie', 'shoulda']</t>
  </si>
  <si>
    <t>81e3a975ec3dab4f137c38ceb1b05676</t>
  </si>
  <si>
    <t>['#immigrant', "#Trump's", "#Trump's", "#Uber's", '#jobs', '#UK', '#Trump', '#May', '#alternativefacts', '#WomensMarch', '#SanFrancisco', '#runnymede', '#toronto', '#Toronto', "#Trump's", "#Freud's", "#Exxon-Mobil's", '#Tillerson', '#theory', '#Adorno', '#CBS', '#Stanford', "#Berkeley's", '#toosoon']</t>
  </si>
  <si>
    <t>['wishing"if', '"omg', 'non-sociopathic', 'micronarrative', 'sequitur', '"we', 'smar', 'drugstores', 'media-made', 'caltrain', 'trump-affiliated', '"stroke', 'youre', 'prez', 'torontonian', 'pokemon', 'land"', '$40k', 'badiou', 'feenberg', 'ieks', '--', 'benjamins', '"moving', 'days"', 'doesnt', 'putins', 'gobject', 'tillerson', 'kalanick', 'glocal', 'nativism', 'equivalency', 'goval', 'feenbergs', 'nao"', 'gorsuch', 'venerates', 'on"', 'fem/marx', 'paralyzes', 'facebook', 'atm"', 'trudeaus', '"predictably', 'exxonmobil', 'masses;', '---', 'another"', 'disfavor', '"the', 'sports"', '$298', 'weve', 'al-kohl', 'humanitys']</t>
  </si>
  <si>
    <t>81fb112d10027c0c88d177a2bf3c2815</t>
  </si>
  <si>
    <t>['week)', 'sheerans', 'creamfields', 'nightshifts', 'justins', 'spicebag', 'trap"', 'hahaha', 'youre', 'rhcp', 'fook', 'ps4', 'wew', 'awh', 'sorryyy', 'deadmau5', 'boojum', 'sweeeet', 'snapchat', 'nikes', 'rhcps', 'theyre', 'noooo', 'yayy', 'mau5s', '"hey', 'spicebags', 'flashmob', 'daryl"', 'pryda', 'haha', '"im', 'deece', 'prydz', '"youre', 'you"', '(even', 'accounced', 'yesss', 'pringles', 'baumel', 'hahahaha', 'aktar', 'ahahahaha', 'coldplay', 'yeow', 'ugghh', 'texting', 'someones', 'soz', 'knowwww', 'didnt', 'cannot', 'tengu', 'blankest', 'wooo']</t>
  </si>
  <si>
    <t>8212d78932b2fc9afb8f4ca943dd6611</t>
  </si>
  <si>
    <t>['#Trainspotting2', '#chancer', '#Brexit', '#brexit', '#confused', '#justsaying', '#bbcsportsday', '#apollohouse', '#berlinchristmas']</t>
  </si>
  <si>
    <t>['fannings', 'brexit', 'lillypups', 'predic', 'youre', 'heaneys', 'struth', 'heredont', 'ashers', 'mightnt', 'hickel', 'oright', 'kaw', 'gun-boats', 'otoole', 'melania', 'doesnt', 'putins', '(and', '-youre', 'theyre', 'takedown', '"who', '-if', 'fekin', 'properly)', 'disgraces', 'partied', 'ottessa', '"last', '-second', 'moshfeghs', 'irexit', 'saydnaya', 'nzongola-ntalaja', 'pardew', 'hardball', 'podcasts', 'glowsticks', 'roon', 'prezy', 'newstalk', 'zinn', 'oul', '-https//tco/xtqmmb3ees', 'frm', 'klopp', 'christmas"', 'biccy', 'hadrians', 'antikythera', 'leggsy', 'world"', 'trainspotting']</t>
  </si>
  <si>
    <t>82187adbb0e81374fbff441da262fde7</t>
  </si>
  <si>
    <t>['#WhatIWouldTellA15YearOldMe', '#TheGirlGang', '#CardiffAGM']</t>
  </si>
  <si>
    <t>['yeeee', 'tf', 'xo', 'youre', 'abso', 'lolol)', 'chetnas', 'isnt', 'lolol', 'tbh', 'anddd', 'doesnt', 'theyre', 'wouldnt', 'yassss', 'loveee', 'vengaboys', 'haha', 'netflix', 'xoxo', 'galentines', 'facebook', 'youve', 'heheh', 'kazoos', 'tilikum', 'obama', 'sooo', 'britneys', 'meowing', 'reaaally', 'allll', 'hehe', 'werent', 'wifi', 'youll', 'rewatch', 'rap-unzel', 'wtf', '(asides', 'hadnt', 'dooo', 'didnt', 'andddd', 'mariah', 'weve', 'chlo', 'woooooo', 'trainspotting']</t>
  </si>
  <si>
    <t>82396c7dea03f5f4b503861fe44b8281</t>
  </si>
  <si>
    <t>['#fuckyoustuart']</t>
  </si>
  <si>
    <t>['mcfly', 'youre', 'hahaha', 'movielife', 'blink-182', 'hangry', 'chiquitita', 'bieber', 'tweets', 'iphone', 'theyre', 'kfc', '"shut', 'hashtag', 'vom', 'pjs', 'fag"', 'playtest', 'wotsits', 'youtube', 'iwantabeer', 'hoedown', 'godd', 'lattes', 'alexisonfire', 'wetherspoons', 'germanyyyyy', 'kigh', 'shikari', 'cowbridge', 'karls', 'passcode']</t>
  </si>
  <si>
    <t>8260fe9aa1848db48356f1004de7f874</t>
  </si>
  <si>
    <t>['#micromouse', '#PScream2', '#mynewhero!', '#Gorsuch,', '#sarcasm', '#DIY', '#DieCCVDie', '#bringiton', '#s.', '#bannon']</t>
  </si>
  <si>
    <t>['semi-automatics', 'companies/orgs', 'alt-md', '(ccv)', 'notes)', 'f-35', 'youre', '(reloaded)', 'hands/feet', 'cannot', 'cruzs', 'hulu', 'isnt', 'ameri', 'dystopic', 'pro-writers', 'tup', 'doesnt', 'orcid', 'celebrate/reward', 'omission/misunderstanding', 'doubled-down', 'help)', 'nih-like', 'wtaf', 'semi-auto', 'email/picks', 'chocolat', 'prev', 'gun-infatuated', 'originalist', 'triaged', 'wnt', 'gop', 'least)', 'faq)', 'oogp', '(at', 'youd', 'tweeted', 'cz858', 'automatic/assault', 'oleary', '(no', 'didnt', 'cihr', 'save-face', 're-org', 'weve', 'moonshot', '(from', '(we']</t>
  </si>
  <si>
    <t>8266d3bd79a0560b878394651e0cd5cf</t>
  </si>
  <si>
    <t>[';)', '=yes', 'yaletown', 'lightwood', 'popsicles', '=no', '-_-', 'keeep', '$1345625718953032324567', 'youre', 'upload', 'shadowhunters', 'geocaching', 'jk', 'anthonys', 'lve', 'isnt', 'snapchat', 'soooo', 'piercings', 'cambie', 'wouldnt', 'favs', '(gay)', 'inbox', 'hugest', 'facebook', 'castillo-baires', 'gooder', 'd*ck', 'xander', 'tawnya', 'youll', 'youd', 'arent', 'your_______', 'didnt', '-*', 'selfie', 'great;', 'lmfao', 'ativan']</t>
  </si>
  <si>
    <t>8282dfd58b041fd510ffbb756f7a3667</t>
  </si>
  <si>
    <t>['#TheUndateables', '#roomtoimprove', '#roomtoimprove', '#DWTSIRL', '#LateLateShow', '#EuroMillions', '#GenerationFd', '#FirstDatesIRL', '#FirstDatesIRL', '#pointless', '#undateables', '#pep', '#EVEMCI', '#raydarcyshow', '#raydarcyshow', '#sneachta', '#DWTSIrl', '#DWTSIrl', '#undateables', '#pointless', '#pointless', '#TwoShadesOfGreen', '#TwoShadesofGreen', '#carrickonstag', '#latelate', '#latelate', '#latelate', '#pointless', '#projectchildren', '#ThisIsIreland', '#latelate', '#latelate', '#CuttingEdge', '#ThisIsIreland', '#LateLateToyShow', '#LateLateToyShow', '#beaches', '#LateLateToyShow', '#bigsam', '#StateofFear', '#legend', '#JoeDolan', '#raydarcyshow', '#latelate', '#CloudControl', '#CloudControl', '#COYBIG', '#AUSvIRE', '#cuttingedge', '#pointless', '#ElectionResults', '#LateLateShow', '#LateLateShow', '#TV3UCL', '#raydarcyshow', '#raydarcy', '#LateLateShow', '#LateLateShow', '#RTEsoccer', '#TravelMan', '#NolanLive', '#KevinsAmerica', '#MOLIRE', '#ENGMAL', '#LateLateShow', '#NolanLIVE', '#NolanLIVE', '#KevinsAmerica', '#DUBvMAYO', '#DUBvMAYO', '#firstdates', '#firstdates', '#LateLateShow', '#GoggleboxIRL', '#firstdates', '#DUBvMAYO', '#LateLateShow', '#petermcverry', '#coybig', '#SRBvIRL', '#COYBIG', '#ElectricPicnic', '#naas', '#ElectricPicnic', '#EP2016', '#RoseofTralee', '#RoseofTralee', '#RoseofTralee', '#RoseofTralee', '#RoseofTralee', '#yawn', '#musttrybetter']</t>
  </si>
  <si>
    <t>['hoolahan', 'gromit', 'wheres', 'totes', 'mmr', 'youre', 'gurriers', 'ballyfermot', 'lidl', 'bannan', 'isnt', 'jamstill', 'hasnt', 'tubridy', 'shitload', 'ayoade', 'magaluf', 'nordy', 'awakardness', 'iphone', 'harambe', 'doesnt', 'ivanovic', 'theyre', 'rte2', '"ladies', 'buy/use', 'wouldnt', 'irelands', 'tv3', 'mma', 'margolyes', 'rhymer', 'messi', 'angelino', 'hooky', 'haha', 'emotes', 'barca', 'daithi', 'shes', 'botox', 'norton"', 'lanley', 'chancers', 'mcverry', 'youd', 'jasus', 'theyd', 'didnt', 'eamo', 'weve', 'cluxton']</t>
  </si>
  <si>
    <t>8284b9d64e16b913f0d96cdf3c26fa42</t>
  </si>
  <si>
    <t>['#rusty', '#WideAwake', '#WhiteHouse', '#WhiteHouse', '#trumping', '#dinner', '#peetus', '#courgette', '#Welly', '#WeatherBomb', '#marrow', '#linkedin', '#BOO', '#TePapa', '#AssassinsCreed.', '#UFC207', '#RIPCarrieFisher', '#CarrieFisher', '#sad', '#RIPCliff', '#BoxingDay', '#BoxingDay', '#Christmas', '#shopping', '#RogueOne', '#4Stars', '#Christmas', '#NorthCityPlaza', '#RogueOne', '#watchthisspace', '#Aleppo', '#Christmas', '#Funny', '#iPhone', '#nzblood', '#christmasgift', '#ParkerRuiz', '#California', '#USA.â€¦', '#Wellington', '#interesting', '#TGIF', '#stupidity', '#stupidity', '#best', '#NuclearFree', '#donaldtrump', '#burgerking', '#TrumpDay2', '#Sorry', '#WhatTheTrump', '#WTF', '#MorningAfter', '#WhatTheTrump', '#WTF', '#today', '#work', '#USElection2016', '#USElection2016', '#ElectionNight', '#ElectionNight', '#ElectionNight', '#ElectionNight', '#electionday', '#electionday', '#electionday', '#electionday', '#Welly', '#HillaryClinton', '#asparagus.', '#homeveggiepatch', '#Election2016', '#USElections2016', '#SoldierField', '#IREvNZL', '#USAvMaoriABs', '#SherlockHolmes', '#DrStrange', '#A1Driving', '#Wellington', '#asparagus', '#veggiegarden', '#Japan', '#adidas', '#1?', '#asparagus', '#homepatch', '#veggie', '#nasty', '#Debate', '#debatenight', '#debatenight', '#debatenight', '#debatenight']</t>
  </si>
  <si>
    <t>['thei', 'dumber', 'beers/wine', 'leaf-mimicking', 'officemate', 'parket', 'koed', '$229', 'youre', 'fked', 'fyi', '80s', 'analysis-paralysis', 'cats"', 'theyre', '"brian', 'destruction/death', '$90', 'thenz', 'unfollowing', 'christmas/new', '"nate', 'rousey', 'airpod', 'sharetrader', '"sally', 'tamaki"', '@hillaryclinton', 'vulgar_ian', 'nbr', 'tweeting', '"stray', 'silver"', 'sharemarket', 'circles"', 'cannot', 'etickets', 'yates"', '"crop']</t>
  </si>
  <si>
    <t>82a73eed61a08dbda750a1f89f659dd</t>
  </si>
  <si>
    <t>['#bloggingals', '#lbloggersâ€¦', '#bloggingals', '#lbloggersâ€¦', '#bloggingalsâ€¦', '#london', '#art', '#exploring', '#igdaily', '#igers', '#vscocam', '#vscodaily', '#vscocamphotosâ€¦', '#london', '#art', '#exploring', '#igdaily', '#igers', '#vscocam', '#vscodailyâ€¦', '#CommentStorm', '#bloggingals', '#GRLPOWR', '#BlogginPromoHour', '#tbhchat', '#BlogginPromoHour', '#GRLPOWR', '#tbhchat', '#tbhchat']</t>
  </si>
  <si>
    <t>['idk', 'scrapbooking', 'hahaha', 'ngel', 'asf', 'bitmoji', 'fffffh', 'everyones', 'loadsssssss', 'snapchat', 'tmrw', 'tbh', 'ehhh', 'vidoes', 'instagrams', 'tweets', 'vlogs', 'blog', 'moisturised', 'appt', 'wouldnt', 'uploaded', 'fuckin', 'wtaf', ')))', 'vlogmas', 'callimg', 'obvs', 'zayn', 'cba', 'primark', '((', 'ngl', '//', 'sheeran', 'blogging', ')))))', 'noiiice', 'orrrr', 'bloggers', 'lololol', 'alot', 'cannot']</t>
  </si>
  <si>
    <t>82db26ead04f7c59079a6da74456e793</t>
  </si>
  <si>
    <t>['#ShaunMicallef', '#WomensMarch', '#Australia', '#NoHelmetNoRun', '#NannyState', '#Trump', '#iAmPilgram', '#doomsdayclock', '#hottest100â€¦', '#CongratsCalum', '#WomensMarch', '#TheWomensMarch', '#TrumpRealNews', '#TrumpRealNews', '#NastyWomen', '#NastyWoman', '#WomensMarch', '#WomensMarch', '#dog', '#puppy']</t>
  </si>
  <si>
    <t>['facts"', 'tigerxtr', '(go', 'this@was', '(what', 'moonbah', 'flume', 'youre', '"alternative', 'morty', 'holla', 'isnt', 'innerbloom', 'jeeez', 'avo', 'lgbti', 'amol', 'tweets', 'melania', 'tiger"', 'anywhere"', 'pre-2016', '"poorly"', '"i', 'drive/cable', '"eye', 'jeeeeeez', 'errrrrrrg', 'boooooooooooo', 'rowling', '@ray406502540', 'unfollow', 'longboard', '@squigglyrick', '"open"', 'youve', 'pupper', 'opinio', '"being', 'jenga', '@qantas', 'favorites', 'youll', 'homie', 'tweeted', 'it)', 'didnt', 'looten', 'remix)', 'uber']</t>
  </si>
  <si>
    <t>82f7e7cf31c436d9b87424d65f651bf7</t>
  </si>
  <si>
    <t>['#reveiwer2', '#SFN', '#VSS', '#resist', '#resist', '#mouthsofbabes', '#tacos', '#resist', '#auspol', '#appeasement', '#resist', '#resist', '#ANU', '#resist', '#ResistTrump', '#facts', '#resist', '#resist', '#fascism', '#trolls', '#academia', '#resist!!', '#racism', '#fascists', '#resist', '#resist', '#resist', '#resist', '#tyrannyâ€¦', '#resist', '#resist', '#craft', '#knitting', '#Brains', '#resist', '#WomensMarch', '#womensmarchsydney', '#nextgeneration', '#feminist', '#womensmarchsydney', '#womensmarchsydney', '#womensmarchsydney', '#WomensMarch', '#BitchesUnite', '#womensmarchsydney', '#WomensMarch', '#womensmarchsydney', '#WomensMarch', '#womensmarchsydney', '#womensmarchsydney', '#WomensMarch', '#feminism', '#ASL', '#womensmarchsydney', '#WomensMarch', '#WomensMarch', '#womensmarchsydney', '#deeplearning', '#FakePsychSciTitles', '#stoptrump', '#ChemMidlifeCrisis?', '#nerdgasm', '#sfn16', '#sfnswag', '#sfn16', '#FOMO', '#sfn16', '#sailing', '#trump', '#dystopian', '#apocalypse', '#novel', '#sfn16', '#surroundsuppression', '#fMRI', '#bigposter', '#sfn16', '#sfn16', '#eeg', '#neuroscience', '#neurofeedback', '#sfn16', '#swag', '#sfn16', '#niche', '#sfn16', '#sfn16', '#sailing', '#bandsyouveneverheardof', '#trump', '#election2016', '#apocalypse', '#ARC', '#DECRA', '#hypocrites', '#pirateplot']</t>
  </si>
  <si>
    <t>['tacos"', 'attwood-', ';)', 'snopes', 'covariates', 'control"', 'cmon', 'lemme', '"trump', '"mind', 'plugin', 'blog', 'astrocyte', '"do', 'theyre', 'p-hacking', '"this', 'aprof', 'theyll', 'b/c', 'crocs', 'over-hyping', 'hashtag', '(thanks', 'auto-posts', 'haha', '"im', 'decra', 'priori', 'handmaid"', 'pasalich', 'facebook', 'youve', 'mean)', 'google', 'sheesh', 'shes', '(the', 'merch', 'tweeting', 'arent', 'nerds', 'thermofisher', 'awesome/awful']</t>
  </si>
  <si>
    <t>82f9f68f473297863dfd30711cc9e1b</t>
  </si>
  <si>
    <t>['#uoguelph', '#goodvibes', '#hardworkpaysoff', '#fitbit', '#cntower', '#the6ix', '#toronto', '#99Messi', '#fifa16', '#RIPScuff', '#NewController', '#Klar1ty', '#CODChamps2015', '#CODChamps2015', '#LetsGoK1', '#CODChamps', '#ESMECOD', '#fut15', '#AdvancedWarfare', '#Broken', '#3yearsInTheMaking', '#FantaMasters', '#FUT15']</t>
  </si>
  <si>
    <t>['casuallike', 'majilis', 'eid', 'youssef', 'youre', 'ps4', 'fut', '"this', 'kfc', 'bo2', 'fuckin', 'thatyou', 'haha', 'scammers', 'cant"', 'morph', 'shiaha', '"@esportsmecom', '"@zenixgaming', 'macbook', 'gf', 'universitys', 'pork"', 'any1', 'disrespecting', 'wtf', '"k1andy"', 'juju', 'b-)', 'easports', 'selfie', 'bassem', 'every1']</t>
  </si>
  <si>
    <t>835a707182f1dba8a0672fcb03f7c8a9</t>
  </si>
  <si>
    <t>['#DishwasherGate', '#ynwa', '#HTTR', '#Fertility', '#ramsvfal', '#httr', '#WASvsPHI', '#httr', '#WASvsPHI', '#ARSBOU', '#NFLREDZONE', '#FantasyNeeds']</t>
  </si>
  <si>
    <t>['coutinho', 'wheres', 'semisonic', 'intl', '(or', 'bullin', 'origi', 'cannot', 'qtr', 'nxt', 'sayin', 'fgs', 'tweets', 'doesnt', 'okelly', 'gotze', 'sittin', 'mane/lalanna/firmino', 'amt', 'youtube/newstalk', 'shud', 'witten', 'thks', 'prev', 'sturridge', 'stfu', '(three)', '(liffey', 'anyones)', 'bucs', 'scissors/paper/stone', 'youve', 'shudnt', 'are/were', 'lallana', 'movement/chasing', 'week(s)', 'meh', 'youd', 'wijnaldum', 'coolmine', 'craic', 'didnt', 'valley)', 'unembarrassing']</t>
  </si>
  <si>
    <t>836b68ca068a8fd2060dceb98cde1ac0</t>
  </si>
  <si>
    <t>['#fascism', '#staywoke', '#jiminychristmas', '#FidelCastro', '#BoldInGold', '#VegasHockey', '#GoldenKnights', '#Bolt', '#TrumpOrRonBurgandy', '#TrumpOrRonBurgandy', '#brexit-style', '#NHL', '#LasVegas', '#BlackKnights', '#76', '#NowPlaying']</t>
  </si>
  <si>
    <t>[';)', '@muzeekhq', 'lot;', '"customize"', 'doesnt', 'couldve', '"read"', 'sweaters"', 'hmm"', 'more;', 'lebrons', '(hopefully)', '"work"', 'pok', '"youll', 'podcast', '"if', 'podcasts', '"practicing"', 'mrw', 'bird"', 'angellist', 'cannot', 'checkmark', '\\_()_/', 'subscription/thing', 'banner"', '(what', 'youre', 'wasused', 'shoutout', 'hahaha', 'fyi', 'blab', '#awakenmylove', 'eus', 'fueling', 'former;', '"mm', 'unfollow', '@microsoft', 'facebook', 'happenin', 'saas', 'apart"', 'cornel', '"revolutionary"', 'like)', 'early"', 'shmovernment', 'underachieveland', 'easier/faster', 'isnt', 'must-read', '"flappy', 'assange', 'coinbase', 'gaps/silence', '"who', '"welcome', 'inbox', 'her"', 'on;', '(inaccurately)', 'it"', '"retweet', 'system;', '@bentossell', 'not;', '"the', 'barack', '"it', 'tech-founders', '"inner', 'ignorers', 'aboard"', 'ass"', 'fueled', 'zamboni', 'mvp', 'shmarcasm', 'dynorphins', '"except', 'band-aid', 'barkley"', 'this;', 'circle"', 'https//tco/lylseyketx', 'exaggerators', '"wistia', 'obama', 'shmintervention', 'mlb', '"amount"']</t>
  </si>
  <si>
    <t>837a8319893e0bcea294dcd67436c0f7</t>
  </si>
  <si>
    <t>['#devops', '#OxFam.', '#DevOps', '#PINK17', '#DevOps', '#devops', '#jfdi', '#devops', '#ITSM', '#WellingtonLife']</t>
  </si>
  <si>
    <t>['linkedin', '"leader', 'unfuck', 'wemay', '"why', 'antiscience', 'truth"', 'youre', 'walls"', 'dumbest', 'years"', 'fricken', 'ice"', 'news"', 'nonviolence', '"frozen', '"are', 'doesnt', 'megalomaniacs', 'webb"', '$$', 'putin', 'policial', 'htc', '"theyd', 'raygun', 'maknf', 'snopesed', '(if', 'chemo', '"i', 'ultranationalist', 'post-fact', 'trick"', 'arggh', 'wifes', '"bbc', 'now"', 'bissonnette', 'supremists', 'facebook', 'youtube', 'already)', '"they', 'skeptic', 'google', 'itsmf', 'websites', '"if', '"never', 'nsttaaf', 'anti-gmo', 'eco-loons', 'isis"', 'in"', 'legal"', 'embarassed', 'people"', '(ph)', 'werent', 'hijabs', 'tweeting', '"no', '@davebremer', 'first"', 'didnt', '$300', 'duh', 'world"']</t>
  </si>
  <si>
    <t>8389afc7c2a5183fde51dc0770030ac6</t>
  </si>
  <si>
    <t>['#apocolyptic', '#excellent', '#nickcave']</t>
  </si>
  <si>
    <t>[';)', 'too)', 'again"', 'way)', '*approves*', '(low', 'youre', '(in', 'veges', '(not', 'photobucket', 'itll', '(which', 'genius)', '"ameliorate"', 'theyre', 'aclu', 'dog"', 'me"', 'enough)', 'backstop', '*gasp*', 'flickr', '"with', '"make', 'google', '"nothing', 'squee', 'schnitzel', 'thx', 'wtf', 'uber', 'closinggah']</t>
  </si>
  <si>
    <t>8399ef25bb5a60cf8b436102771c73a2</t>
  </si>
  <si>
    <t>['#japanesefood', '#japanesefood', '#Battlefield1', '#lego', '#legobatmanmovie', '#food', '#fujifilmxt1', '#RogueOne,', '#RogueOne', '#Battlefield1', '#afol', '#lego', '#kittens', '#macOSSierra', '#PredictConf', '#PredictConf', '#gaming', '#musicphotography', '#CrystalPepsi', '#conflictpalmoil', '#baking', '#bread', '#biffyclyro', '#StarTrekBeyond', '#StarTrekBeyond', '#kitten', '#cat', '#cats', '#landscapephotography', '#EURO2016', '#POLPOR', '#EURO2016']</t>
  </si>
  <si>
    <t>['ifsc', 'dumber', 'newbie', '(hbo)', 'playcat', 'bollywood', 'bf1', '-_-', 'website', 'cto', 'pre-birthday', 'rxjs', 'doesnt', 'deal"', 'phantomjs', 'portugals', '(see', '-)', 'airport#polpor', 'howth', 'youtube', 'photog', 'scammed', 'picture)', '"better', 'sandymount', 'hackintosh', 'werent', 'ahaha', 'post-process', 'duolingo', 'wtf', 'bayers', 'gamer', '[video]', 'dalkey', 'didnt', 'tonite', 'non-pro', 'bee-harming', 'homepage']</t>
  </si>
  <si>
    <t>83c3d180fb6cd51d7ac4b2775a9f47d1</t>
  </si>
  <si>
    <t>['#pageantâ€¦', '#cat', '#cats', '#catstagram', '#catsofinstagram', '#kittyâ€¦', '#lifestyle', '#wellness', '#inspiration', '#quoteofthedayâ€¦', '#iced', '#tea', '#mintâ€¦', '#shower', '#cocktail', '#bubbly', '#bubblyshowergelâ€¦', '#bathbomb', '#valentines', '#1920s', '#flapper', '#activewear', '#wig', '#hat', '#comedy', '#episode', '#YouTube', '#beauty', '#crueltyfree', '#makeup', '#pinup', '#newyear', '#resolutions', '#bluemountains', '#Gatsby', '#sherbet', '#Cupid', '#Bathbomb', '#lushlovesâ€¦', '#webseries', '#youtube', '#reality', '#fakeâ€¦', '#valentines', '#lushloves', '#Cupid', '#Bathbombâ€¦', '#fitface', '#vintage', '#bus', '#fashion', '#flashback', '#photoshoot', '#fiftiesâ€¦', '#watermelon', '#blueberries', '#homemade', '#soy', '#yoghurt', '#omegaâ€¦', '#mint', '#matcha', '#green', '#tea', '#kindamaple', '#soyâ€¦', '#healthâ€¦', '#yoga', '#kittens', '#lush', '#bathbomb', '#demo', '#intergalactic', '#lush', '#boxingday', '#sale', '#haul', '#YouTube', '#makeup', '#makeuptutorial', '#art', '#beautyâ€¦', '#cat', '#cats', '#catsofinstagram', '#catstagram', '#furbaby', '#vintagesquad', '#vintage', '#flappertude', '#fbf', '#chromefest', '#rainbow', '#fitface', '#beautifulâ€¦', '#bed', '#lifegoals', '#pow', '#superheroâ€¦', '#cat', '#cats', '#kitties', '#catsofinstagramâ€¦', '#006', '#organic', '#nettle', '#tea', '#herbal', '#infusionâ€¦', '#cat', '#cats', '#catsofinstagramâ€¦', '#catsâ€¦', '#vlogging', '#photos', '#troll', '#doll', '#princesspoppy', '#trollsâ€¦', '#mint', '#matcha', '#vlogger', '#wellness', '#lifestyleâ€¦', '#Chuggly', '#threemint', '#haul', '#plumrain', '#ponche', '#004', '#VINTAGESQUAD', '#003', '#vlog', '#youtube', '#002', '#vegetarian', '#sausage', '#salad', '#lettuce', '#heirloom', '#tomatoes', '#avocadoâ€¦', '#Cronulla', '#vlog', '#YouTube', '#vlogger', '#vlogtastiqueâ€¦', '#youtube', '#vlogging', '#Christmas', '#reindeer', '#name', '#santa', '#selfie', '#nice', '#christmas', '#youtube', '#pink', '#Lush', '#secretsanta', '#Christmas', '#mermaid', '#tights', '#health', '#healthy', '#wellnesscoachâ€¦', '#vegan', '#healthâ€¦', '#youtube', '#coldplaysydney', '#adventureofalifetime', '#Coldplay', '#Sydney', '#cat', '#cats', '#catsofinstagramâ€¦', '#vlog', '#haul', '#retail', '#Christmas', '#shopping', '#holidayâ€¦', '#Porcini', '#mushroom', '#pizza', '#dairyfree', '#cheese', '#quinoaâ€¦', '#vintage', '#holidayâ€¦']</t>
  </si>
  <si>
    <t>['tastique', 'esztibaba', 'smooches', '(with', 'instax', 'kittys', '#cosmetics', 'pinup', 'kitschy', 'nang', 'mantis)', 'fujifilm', 'tastiques', 'miu', 'preloved', 'noms', 'stylee', 'squeeeee', 's/s', 'neistat', 'photoshoot', 'repost', 'blanky', 'vlogmas', 'goldy', 'fleek', 'sunsol_muesli', 'calacas', 'kitties', 'betsey', '(praying', 'youtube', 'nom', 'unboxing', 'nerada_tea', 'yaylots', 'shes', 'ponche', 'cuuuuuute', 'metallics', 'missgoldysparkles', 'bus-ted', 'vlog', 'youll', 'chuggly', 'sydneys', 'lush_ausnz', 'woolworths_au', 'pukkaherbsaustralia', 'aircon', 'mejico_miranda', 'gooooood', 'yayyyyyyy', 'roaring20sfestival']</t>
  </si>
  <si>
    <t>83c5263b9ed603e1140c3d38324cef00</t>
  </si>
  <si>
    <t>['#Wicklow', '#toÃ¸l', '#Wicklow', '#OptOutside', '#nofilter', '#inabox', '#irishbeerchat', '#Prague', '#prague', '#votingabroad', '#toÃ¸l', '#toolbeer', '#beavertownbrewery', '#blackbetty', '#laketahoe', '#beavertown', '#tahoemountainbrewery', '#laketahoe', '#beersbee', '#goodday', '#TheWhiteHag', '#laketahoe']</t>
  </si>
  <si>
    <t>['halvsies', '(specifically', 'wouldve', '---&amp;gt;', 'idk', 'smore', '"corkage"', 'w/coworkers', 'frisbees', 'woodies', 'sweetmans', 'isnt', 'fomo', 'were"', 'yikes', 'patootie', 'anyones', 'powwow', 'beer)', '$395', 'dork', 'wouldnt', 'w/a', 'haps', '"shame', 'pasilla', 'it"', 'gose', '#temeculawinecountry', 'youve', 'to-a', '"its', '----&amp;gt;', 'google', 'plausible"', '(@belgiansmaak', 'byob', '(devastatingly)', 'breathin', 'pitstop', 'xocoveza']</t>
  </si>
  <si>
    <t>83dc07b6d05690c2e66ab25e0f38d4ea</t>
  </si>
  <si>
    <t>['#NowPlaying', '#SB51', '#mufc', '#mufc', '#mufc', '#mufc', '#mufc', '#dublin', '#dublin', '#mufc', '#dublin,', '#mufc', '#mufc', '#mufc', '#mufc', '#mufc', '#Sandymount', '#EuroMillions', '#vestedinterest', '#NowWatching']</t>
  </si>
  <si>
    <t>['(alcohol)', 'ifsc', 'ronaldo', 'half-ass', 'nerdwallet', '*so*', 'youre', '(live', 'dublinie', 'size5000000', 'isnt', 'thing"', '-/', 'hasnt', 'engerland', 'tfuck', 'blog', 'theyre', 'st)', 'wouldnt', 'ibra', 'gmail', 'cineworld)', '"when', 'oj', 'improv-ing', 'funday', 'it"', 'ptsd', '*delighted*', 'shes', '"never', '@damodempseys', 'whatsapp', '*love*', 'whole-ass', 'youll', 'craic', 'soz', 'badass', 'hadnt', 'us"', '@bschweinsteiger', 'noels', 'feckin', '(@', 'w/']</t>
  </si>
  <si>
    <t>83ed5cbde0421fef1c1d2203dfecf3ba</t>
  </si>
  <si>
    <t>['#Believer', '#Jesus', '#Christ', "#God's", '#Kingdom', '#Jesus', '#Christ', "#God's", '#Christ', '#Christ', '#Jesus', '#Christ', '#Jesus', '#Jesus', '#Jesus', '#Christ', '#faith', '#authority-He', '#Jesus', "#Christ's", '#christian', '#faith', '#JESUS', "#CHRIST'S", '#PRAYER', '#Church', '#Church', '#Jesus', '#Christ', '#CHURCH', '#JESUS', '#CHRIST', '#Christ', '#Christian', '#Christian', '#JESUS', "#CHRIST'S", '#Christian', '#Jesus', '#Christ', '#Jesus', '#Christ', '#Christian', '#Jesus', '#Christ', '#Christ', '#Jesus', '#Christ', '#EuropaAfricaUS', '#Christian', '#Jesus', '#Christ', '#Church', '#Jesus', '#Christ', "#CHRIST'S", '#Jesus', '#Christ-Jesus', '#Fear', '#Christian', '#Jesus', '#Christ', '#Jesus', '#Christ', '#Jesus', '#Christ', '#Jesus', '#Christ', '#CHURCH', '#Jesus', '#Christ', '#EuropaAfricaUS', '#CHURCH-', '#Jesus', '#Christ', '#EuropaAfricaUS', '#Church', '#INTERCESSION', '#believers', '#JESUS', '#EuropaAfricaUS', '#Jesus', '#EuropaAfricaUS', '#Doctrines', '#Intercession', '#Jesus', '#EuropaAfricaUS', '#Jesus', '#Christ', '#EuropaAfricaUS', '#Jesus', '#Christ', '#EuropaAfricaUS', '#Jesus', '#Christ', '#God', '#EuropaAfricaUS', '#JESUS', "#CHRIST'S", '#Church', '#EuropaAfricaUS', '#Jesus', '#Christ', '#EuropaAfricaUS', '#CHURCH', '#Jesus', '#Christ', '#EuropaAfricaUS', '#CHURCH_there', '#EuropaAfricaUS', '#Jesus', "#Christ's", '#EuropaAfricaUS', '#Bible', '#Jesus', '#Christ', '#Jesus', "#Christ's", '#Jesus', '#Christ', '#Jesus', '#Christ', '#Christ', '#Jesus', '#Christ?', '#Jesus', "#Christ's", '#Pastors', '#Jesus', '#Christ', '#GodIsHope', '#JesusLovesYou-Yes', '#Jesus', '#Christ', '#Kingdom', '#Jesus', "#Christ's", '#Results', '#hate', '#life-Well', '#teen', '#pain', '#ouch', '#sosore', '#Jesus', '#Christ', '#Jesus', '#Christ', '#certainty', '#Promises', '#Truth', '#Jesus', '#Christ-Your', '#Jesus', '#Christ', '#Behold', '#JESUS', '#Christ', '#Jesus', '#Christ', '#Covenant', '#Word', "#God's", '#Jesus', '#Christ', '#Jesus', '#Christ', '#Jesus', '#Christ', '#Jesus', '#Christ', '#Fear', '#Jesus', '#Christ', '#Believer', '#Jesus', '#Christ"-Fearless', '#prayer', '#faith-by', '#faith:', '#Jesus', '#Jesus', "#Christ's", "#Christ's", '#Jesus', '#Christ', '#Jesus', '#Christ', '#Bible', '#Truth', '#God', '#Love', '#Life', '#Lord', '#Christian', '#Jesus', '#Faith', '#Jesus', '#Christ-A', '#Jesus', '#Christ!', '#Jesus', '#Christ', '#Jesus', '#Christ', '#Jesus', '#Christ', '#Christian', '#Kingdom', '#Jesus', '#bible', '#love', "#Shattered-he's", '#Jesus', '#Christ', '#Christians', '#Jesus', "#Christ's", '#Christ', '#Jesus', "#Christ's", '#Word', '#Christian', '#Jesus', '#Christ-the', '#Kingdom', '#God']</t>
  </si>
  <si>
    <t>['name-theres', 'satans', 'puzzling_that', 'pressures-dont', 'vomit-', 'joy-now', 'within-thats', 'will-eph517', 'diligent-redeem', 'integrity-ensuring', 'knows-nothing', 'tested_you', 'me"', 'happened-', 'liar-fear', 'stand-why', 'pit_be', 'win_that', 'riddles-he', 'happens-', 'certainty-thus', 'elsewise', 'you-if', 'soldiers_to', 'accepted_blessed_loved_empowered', 'youd', 'faith-the', 'centurions', 'passivity_no', 'you_what', 'name-he', 'it_pass', 'strong-mountains', 'way-', 'faith-', 'triumph-knowing', 'individual-once', 'you-ask', 'conqueror-#jesus', 'youre', 'scatter-there', 'testatment', 'imprisonment-', 'it-jesus', 'you-nt', 'him"use', 'believer-he', 'wrong_youre', 'circumstantially_in', 'heart-your', 'within_you', 'die-#jesus', 'all-take', 'work_youve', 'it-you', '"there', 'do_dont', 'works-in', 'change-#jesus', '"for', '"to', 'scourgings-', 'you-why', 'bloodshed-', '"our', 'thinking-deliberately', 'i_what', 'do"', 'dead_a', 'patience_it', 'faith_its', 'win_not', 'believing-they', 'integrity_blessed', 'believer-a', 'itll', 'isnt', 'you-act', '"if"', 'any-lets', 'jesus_attending', 'enemys', 'christ-to', 'devil-', '"i', 'you-he', '"now', 'off_you', 'overmy', 'overcomeof', '"and', 'theyve', 'fearless_living', 'whithout', 'rope_seems', 'intersession', 'youll', '"the', 'example-', 'heaven-earth-hell', 'panic-#jesus', 'patience_works_theres', 'quit-', 'dilemma-its', 'nations-pathetic', 'church-arise', 'knowledge-his', '"works', 'it-ask', 'out-you', 'it-jesuschristempowersawesomechanges-ask', 'anti-christs', 'man-old', 'assured-theyre', 'confidence_your', 'overcometh', 'say_as', 'moutains', 'away-behold', 'day_thinking', 'authority-the', 'systems-established', 'bondage"#jesus', 'go-if', 'you_why', 'believe_the', 'youve', 'anything-giving', 'henchman-', 'solutions_so', 'believe-developfaith', 'answer-peace', 'mockings', 'disciplesunbelief', 'you"(lk', 'fear_apprehension_inadequacy_inferiority', 'head-kick', 'minded-#jesus', 'die-dont-#jesus', 'up-the', 'uncertainty-be', 'authority-stuff', 'afraid-praise', 'say-']</t>
  </si>
  <si>
    <t>83f88c602e47381e7978eea9dc9fa32c</t>
  </si>
  <si>
    <t>['#RowGavRow', '#swimming', '#RowGavRow', '#professionalism', '#gettingthere', '#Christmasbanter', '#Galway.', '#drivinghomeforxmas', '#RowGavRow', '#twac2016', '#RowGavRow', '#Graduating', '#SwimFast', '#LateLateToyShow', '#KeyRaceAlert', '#planetearth2', '#PlanetEarth2', '#AskingForIt', '#DublinMarathon', '#Macnas', '#dublinmarathon', '#somuchfear', '#firstmarathon', '#fundraising', '#prayformojo', '#DublinMarathon', '#debate', '#DublinMarathon', '#triathlon', '#repealthe8th', '#marchforchoice', '#marchforchoice', '#DGD16', '#evilgenius', '#Rio2016Paralympics']</t>
  </si>
  <si>
    <t>['gavans', 'donate/rt', 'tweetings', 'youre', 'hahaha', '*should', '"humanitys', 'isnt', 'sportir', 'spurriers', 'snapchat', 'anyones', 'concussions', 'theyre', 'wouldnt', 'climate"', 'ul', '@ul', 'paralympics', 'haha', 'nats', '"change', 'it"', '(3rd', 'charity/not-for-profit', 'facebook', 'instagram', 'thered', 'any1', 'shes', 'narrations', 'c-pow', 'charm)', 'oconnell', 'wrangler"', 'dolans', 'bitta', 'youll', 'wtf', 'arent', 'didnt', '"man', 're-watched', 'kiiiiiid']</t>
  </si>
  <si>
    <t>83fadf6508c47d544c457abf2c33aada</t>
  </si>
  <si>
    <t>['#Canberra', '#justguessing', '#countonculleton', '#NewsCorp', '#canberra', '#Twitteradjacency', '#Canberra', '#vanityainteasy', '#frontpages', '#frontpages', '#frontpages', '#frontpages', '#frontpages', '#Canberra,', '#AusOpen', '#fukt', '#fukt,', '#Fukt', '#fukt', '#Kid', '#MsEstimates', '#anearlynight.', '#Canberra']</t>
  </si>
  <si>
    <t>['brandis', 'trumpcano"', 'absofuckinglutely', 'youre', 'barnetts', '($)', 'albrights', '"tantrumocracy"', '"a', 'shouldnt', 'isnt', '"trump', 'cmpetitions', 'doesnt', '$50b', 'theyre', 'whispy', '*cough*', 'evaporative', '$740000', 'alt-puch', '*sigh*', 'facebook', 'reglueing', 'itunes', 'fuckwit', 'barnaby-bashing', '$500', '$18', 'australias', '"but', 'anythings', 'tatts', 'syrians"', 'cant/wont']</t>
  </si>
  <si>
    <t>8407bfb621a9314eb9dda613551d38cb</t>
  </si>
  <si>
    <t>['#Uganda', '#WomenInPoliticsâ€¦', '#corruption.', '#DRC', '#Tshisekedi', '#peacefulprotest.', '#DRC', '#Congoâ€¦', '#Oil', '#corruptionâ€¦', '#AfricanUnion.', '#HumanRights', '#Africa.â€¦', '#UK', '#muslinban', '#HumanRights.', '#torture', '#UK', '#Shell', '#Nigeria', '#womensmarch', '#WhyIMarch', '#Nigeria', '#humanrights', '#whyIMarch', '#womensmarch', '#everydaysexism', '#UKSupremeCourt', '#Brexit', '#humanrights.', '#DRC', '#Congo.', '#10actions100days', '#womensmarch', '#whyIMarchâ€¦', '#TheresaMay', '#womensrightsarehumanrights.', '#womensmarchâ€¦', '#WomensMarch', '#womensmarchlondon', '#womensmarchlondon.', '#Congo.', '#DRC', '#Lumumba', "#Belgium's", "#Congo's", '#Lumumba', '#Belgiumâ€¦', '#DRC.', '#Kabila', '#WR2017â€¦', '#ICC', "#LRA's", '#Uganda', '#DRC', '#ChildSoldiersâ€¦', '#Volkswagen', '#US.', '#Africa.â€¦', '#Africa', '#DRC', '#WomensMarchLondon', '#Trump', '#GOLD', '#DRC', '#Congo', '#metalsâ€¦', '#UK', '#DRC', '#Zimbabwe', '#Finance', '#Londonâ€¦', '#ICC', '#DRC', '#Congoâ€¦', '#UK', '#London', '#DRC', '#Zimbabwe)', '#UK', '#Kabila', '#Congo', '#Kabila', '#DRC', '#Congo.', '#Tanzania', '#UK', '#Tanzania,', '#DRC', '#Kabila', '#congocrisisâ€¦', '#Kabila', '#DRC', "#Kabila's", '#DRC.', '#Congocrisisâ€¦', '#Kabila,', '#DRC', '#Kabila', '#Kabila', '#DRC', '#Kabila', '#DRC', '#Swaziland.', '#Kabila', "#Congo's", '#Kinshasa', '#DRC.', '#Kabila', '#Humanrightsâ€¦', '#Labour', '#IstanbulConvention', '#DRC', '#HumanRights', '#EU', '#DRC', '#virunga', '#Congo', '#montrealmassacre', '#LRA', '#Ongwen', '#DRC', '#MONUSCO', '#Africa', '#ByeByeKabila', "#Kabila's", '#Congo.', '#Shell', '#Nigeria', '#Kabila', '#Congo.', '#Nigeria', '#Shell', '#Right2Waterâ€¦', '#Shell', '#Nigeria.', '#Kabila:', '#Congo.â€¦', '#Africa', '#ICC', '#Nigeria', '#Buhari', '#LRA?', '#Kony', '#LSE', '#Africa', '#Congo', '#DRC', '#DRC', '#Kabila-linked', '#Canada', '#Tanzania.â€¦', '#Bemba', '#ICC', '#DRC', '#CARcrisis', '#DRC.', "#Kabila's", '#DRC', "#Trump's", '#Africa', '#DRCâ€¦', '#DRC', '#Gedeon', "#TheresaMay's", '#British', '#humanrights', '#UK', '#TheresaMay', '#EU', '#DRC', '#UN', '#DRC', '#Beni.', '#EU', '#UN', '#DRC', '#Africa,', '#DRC', '#Zimbabwe.', '#Congo', '#DRC', '#PopeFrancis', '#DRC', '#Kabila', '#DRC', '#Ntaganda', '#ICC.', '#Congo', '#DRC', '#Yale', "#Rwanda's", '#Kagame', '#Congo', '#London', '#DRC', '#TheyDrinkItInTheCongoâ€¦', '#ICC', '#DRC', '#Ntaganda', '#ICC', '#Ntaganda', '#ICC', '#Congo']</t>
  </si>
  <si>
    <t>['mahama', 'hedgefund', 'inse', '(found', 'adeke', '#kagameatyale', 'faki', 'ntaganda', 'gedeon', 'blog', 'tackl', 'shamefu', 'onl', 'expe', 'africas', '@bbcradio4', 'profts', 'bosco', 'ongwen', 'zakaria', 'och-ziff', 'campaig', 'brbery', 'cannot', '$100000', 'soldierswas', '@jeremycorbyn']</t>
  </si>
  <si>
    <t>840c594c4c5bdc5758665db3f6e2cf7a</t>
  </si>
  <si>
    <t>['#lowemissionzone', '#edinburgh', '#walkable', '#reroute', '#urbannature', '#urbannature', '#urbannature"', '#urban', '#greenspace', '#urbannature', '#urban', '#greenspace', '#health"', '#urbannature', '#urbannature', '#UrbanNature', '#partnership', '#collaboration', '#natureâ€¦', '#UrbanNature', '#climatechange', '#sustainabledevelopment', '#ChangeLives?', '#SNHReRoute', '#preventative', '#fsf2017', '#outdoor', '#dailymail', '#brainpollutionâ€¦', '#inyourface', '#ThomasTheTankEngine', '#trump', '#thefatcontroller', '#resolutions', '#edinburgh', '#forthwatch', '#Corstorphine', '#LNR', '#consultation', '#outdoors', '#shortestday', '#lasttangoinhalifax', '#StJohnsroad', '#Corstorphine', '#airpollutionâ€¦', '#edinburgh', '#commuter', '#pavement', '#corstorphine', '#young', '#climatechange', '#fireworks,', '#Scotland', '#Scotland', '#tax', '#budget', '#environment', '#climatechange', '#outdoor', '#winter', '#play', '#benefits', '#naturalhealth', '#peeps', '#locally', '#carbonfootprint', '#climatechange', '#EveryoneEverywhereEveryday', '#airpollution', '#stjohnsroadâ€¦', '#RadioTimes', '#funding', '#missedopportunity', '#Edinburgh', '#outdoor', '#iniative', '#outdoors', '#nature?', '#biodiversity', '#nature', '#biodiversity', '#naturalcapital', '#biodiversity', '#airpollution', '#biodiversity', '#biodiversity']</t>
  </si>
  <si>
    <t>['(book', '"good', '"policing', 'w/@snh_tweets', 'fyi', 'tweets', 'blog', '"central', 'ladywell', 'theyre', 'britain"', '"location', '"vital', 'foi', 'festiv', 'chk', 'it"', '"there', 'retweets', 'standard)', 'tfn', '"interview"', 'gr8', '93k', 'majority"', 'scotlands', 'youd', '"lets', 'smoo', 'thx', 'journies', 'rail/bus', 'hadnt', 'objectives"', 'awesomeness', 'didnt', 'w/', '(fyi']</t>
  </si>
  <si>
    <t>842806363af2eab0ec9ccf5bb3f5266c</t>
  </si>
  <si>
    <t>['#shitplanning', '#burnsnight', '#proudscot']</t>
  </si>
  <si>
    <t>['likewell', 'youre', 'guynice', 'worldnearly', '-(', 'shouldnt', 'o)', 'itll', 'nowstrange', '"davie', 'centre1', 'anyones', 'maybes', 'nout', 'palbut', 'doctoredits', 'swany', 'fiors', '(section', 'dumbartons', 'marchis', 'wierd', 'fountainbridge', 'cathro', 'endjust', 'timeline', 'jambos', '//', 'shes', '"if', 'ps//tco/l0fevvkqe4', 'man"an', 'tipi', 'biggy', 'youd', 'replaywe', 'chock', 'sound"', 'hibees', 'gamebetter', 'unfollowed', 'oim', 'sreen']</t>
  </si>
  <si>
    <t>84327a1ef78073417ba077f96de91922</t>
  </si>
  <si>
    <t>['#thatsnotJoeâ€¦', '#cubs']</t>
  </si>
  <si>
    <t>['macho"', 'bogut', '"satire', 'burger/sandwich', 'cushbomb', 'bobbleheads', 'brexit', '"coldplay', 'rewatching', 'youre', 'baumgart', 'tism', 'qld', 'shouldnt', 'goughs', 'isnt', 'deadspin', 'yikes', 'hollowest', 'rapaport', 'tweets', 'doesnt', 'theyre', 'scapegoating', 'wouldnt', 'ebay', 'infront', 'theyll', 'buckeyes', 'hypernormalisation', 'buttafuoco', 'barba', 'adu-', 'setlist', 'gympie', 'blowout', 'murphys', 'maddon', 'aint', 'banter/jeers', 'google', 'zobrist', 'podcast', 'smigels', 'hahahaha', 'waleed', 'broriffic', 'australias', 'werent', 'puppet"', 'lnps', 'youd', '"guard"', 'yub', 'blart', 'lnp', 'dirrty', 'theyd', 'didnt', 'cannot', 'obsessing', 'weve', '"putins', 'nuanced"']</t>
  </si>
  <si>
    <t>844f39ed27061ea47a501cd139b1e0f5</t>
  </si>
  <si>
    <t>['#ppl', '#hypocrite', '#AusOpen', '#qt', '#dreamworld', '#ch10', '#Ekka', '#CensusFail', '#Olympic', '#MyCensus', '#CensusFail', '#census2016', '#pmlive', '#bnetraffic', '#NBN', '#auspol', '#OneTermMalcolm', '#pmlive', '#qldpol', '#10intheBin', '#LadyCilento', '#NRLDraw', '#PrinceofPenzance', '#MelbourneCup', '#libspill2', '#FreeWilly', '#MarriageEquaility', '#Liberals', '#Conservatives', '#MarriageEquaility', '#BronwynBishop', '#choppergate', '#BronwynBishop', '#ourrepublic', '#StoryBridge75', '#marriageeqaulity', '#qanda', '#MothersDay', '#classy', '#sunshine', '#easter', '#penthouse', '#longlongweekend', '#auspol', '#ElectionNow', '#qldvotes', '#qldvotes', '#qldvotes2015', '#qldvotes', '#Sandgate', '#qldpol', '#qldvotes', '#Ashgrove', '#Brazil2014', '#GoSocceroos', '#RLWC2013â€', '#shambles']</t>
  </si>
  <si>
    <t>['"apart', 'nbound', 'cancld', '$1m', 'newstart', '@kangaroos', 'bizzare', 'strapper', '"public', 'qld', 'shouldnt', '$511', 'iphones', 'bronwyn', '$120', 'kate_andresen', 'london-', 's47417', 'execs)', 's47415', 'nrl', '(and', 'hecs', 'whove', 'appt', 'busway', 'theyll', 'economyothers', 'p384', '*grammar', 'government"', 'leaker', '$100k', 'haha', 'subsiduary', '$766', '"im', 'kukis', '(cth)', '(reluctantly)', 'facebook', 'show/movie', 'sector"', 'ipads', '$25', 'pcness', '$900k', 'line-', 'beth_andresen', 'noosa', 'katies', 'lnp', 'ashgrove', 'telstra', 'wks', '(decent)', 'yeppa', '"goodbye"', 'w/', 'giv']</t>
  </si>
  <si>
    <t>84531278214057b7636b722acf8038</t>
  </si>
  <si>
    <t>['#9999999999999', '#WomensMarch', '#RIPCarrieFisher']</t>
  </si>
  <si>
    <t>['dwynwen', 'sure*', 'clydach', 'heyhoe-flint', 'brexit', 'cassidys', '@roger_scully', 'youre', '*just*', 'shouldnt', 'peel)', 'saycardiff', '*sure*', 'welsh/regional', '"mystery"', 'doesnt', '(and', 'b)', 'naderi', 'yknow', '"you', 'c)', '(how', 'voting)', 'glanrhyd', 'brain)', 'e)', '*pretty', 'a)', 'loughor', 'charl', 'emojis', 'trellech', 'theyve', 'out-sourced', 'tweet]', 'lols', 'ongwen', 'cardiffs', 'countryfile', '[linking', 'townhill', 'reason"and', 'didnt', '"unbelievable', 'nightbird', '(pls']</t>
  </si>
  <si>
    <t>84545f5df44427a69ec5450b7f56c512</t>
  </si>
  <si>
    <t>['#WELvMVC', '#WorkAnywhere', '#MVCvNEW', '#WELvADL', '#indycar', '#WELvADL', '#Movember', '#USAGP', '#VASC', '#JapaneseGP', '#Bathurst1000', '#Bathurst1000', '#Bathurst1000', '#Bathurst1000', '#FanBoost', '#MitchEvans', '#dinky', '#V8SCâ€¦', '#Bathurst1000', '#V8SC', '#VASC', '#Moto3', '#BinderChamp', '#SingaporeGP', '#F1', '#IndyCar', '#GoProGP', '#VASC']</t>
  </si>
  <si>
    <t>['iap', 'movember', 'jacobson"', 'zone"', '-going', '"snuggler"', 'pilsner', 'change)', 'behind)', 'doesnt', '$15', '(i', '-----&amp;gt;', 'imessage', 'specal', 'tool/dashboard', '(yeah', 'bathurst"', 'jml', '-)', 'cassingle', '"find', 'powerstance', 'codies', 'podcast', 'yeah)', 'sheesh', '(for', 'podcasts', '"smuggler"', 'australias', 'hmmmm', ';-)', 'arvo', '"v8', 'thx', '"the', 'slo-mo', 'didnt', 'rr3']</t>
  </si>
  <si>
    <t>8456498904d90b64d15c872cb7494c4b</t>
  </si>
  <si>
    <t>['#Periscope:', '#PronunciationPickle', '#Vancouver.', '#PronunciationPickle', '#Vancouver.', '#PronunciationPickle', '#TwitterPoll.', '#PronunciationPickle', '#Vancouver.', '#1,', '#2.', '#PronunciationPickle', '#QuebecMosqueAttack;', '#TrumpBan;', '#QuebecCityMosqueShooting', '#weekend!', '#Vancouver', "#Trump's", '#Celine', '#TGIF', '#NewWest', '#AskTheChief', '#Christmas!', '#Tamil', '#FalseCreekFlats', '#WiredWednesday', '#Vancouver', '#Periscope:', '#PronunciationPickle', '#Vancouver.', '#PronunciationPickle', '#Vancouver.', '#TwitterPoll.', '#PronunciationPickle', '#Vancouver.', '#1,', '#2.', '#SurreyBC', '#PronunicationPickle', '#PronunciationPickle', '#SurreyBC', '#cetaceans', "#Trump's", '#TPP', '#Trump', '#weekend', '#Italy', '#avalanche:', '#Rigopiano', '#Ecuador', '#NewYork', '#gold', '#Trump', '#Inauguration', '#YahyaJammeh', '#Gambia', '#Italy', '#Trump', '#inauguration:', '#Trump', '#InaugurationDay', '#bcpoli', '#dinner', '#HappyWeekend', '#LottoMax:', '#InaugurationDay;', '#MitchellIsland', '#American', '#InaugurationDay', '#TrumpInauguration;', '#avalanche', '#Melbourne.', '#AskTheChief']</t>
  </si>
  <si>
    <t>['well"', 'toll;', 'north;', 'truck;', 'broadca', 'abduction;', '$50m', 'redo;', 'protests;', 'website', 'crash;', '"#inauguration"', '#inauguration', 'sem-ee', '"sem-ee"', 'closures;', 'doesnt', 'driver;', 'renees', 'plan;', '"sem-eye"', '"#semi"', '(i', 'reform;', 'in-aw-gyuh-rey-shun', '"real"', 'anti-#trump', 'update;', 'y/o', '"sleep', 'fire;', 'tisha', 'haha', 'rally;', '"dil"', 'sem-eye', 'flap;', 'retweets', 'shelter;', 'appeals;', 'suv', 'lawsuit;', '"bolognese"', 'about)', 'gnite', 'hwy1', 'anti-hate', 'situation;', 'plans;', '"semi"', 'reference)', 'shellmont', '(get', 'rise;', '"stipend"', '"kew"', 'jones;', 'drugged-up', '"coo"']</t>
  </si>
  <si>
    <t>845f35eb10ba1e24b34786615ed616c6</t>
  </si>
  <si>
    <t>['#JohnHurt', '#AusOpen2017', '#Federer', '#Nadal', '#TeamMurray', '#MURRAY', '#BRITVIDLITTLEMIX', '#TeamMurray', '#TeamMurray', '#TeamMurray', '#WorldNumberOne', '#HAPPYNEWYEAR', '#TeamMurray', '#TeamMurray', '#TeamMurray', '#TeamMurray', '#RIPDebbieReynolds', '#TeamMurray', '#BuyNightride', '#BuyAquarius', '#Nightride', '#Aquarius']</t>
  </si>
  <si>
    <t>['this*', 'twaf', 'exes', 'trying"', 'fandom', 'website', 'bburn', 'ctfu', 'hashtags', 'stans', 'camila', 'tbh', 'tweets', 'doesnt', 'horribleness', '********', 'yall', 'noms', 'nadal', 'chex', 'theyre', 'wouldnt', 'hashtag', '*calls', 'nom', '"after', '**', 'mixs', 'aint', 'harmrats', 'ngl', 'shes', 'collabs', 'adeles', 'unecessary', 'fedal', 'rihanna', 'lourd', 'tinashe', 'tweeted', 'retweeting', 'didnt', 'mariah']</t>
  </si>
  <si>
    <t>846bebc568808548f482e2bc7b48be11</t>
  </si>
  <si>
    <t>['#KatandDamietoRedRoom', '#3wordsbetterthanIloveyou', '#lebanese', '#Youtube', '#contentcreator', '#lebanon']</t>
  </si>
  <si>
    <t>['louna', '*sighs*', 'hmu', '(continuum', 'skype', 'youre', 'channesa', 'f*@$ing', 'preorder', 'cmon', 'human-pig', 'cosplay', 'gettit', 'doesnt', 'yall', 'community)', 'rockabye', 'f*ckboy', 'cover)', 'alysse', '(soulja', 'thickshakes*', 'vate', 'peoplery', 'facebook', 'youtube', 'meetup', 'aint', 'parody)', 'rockin', 'disap', 'shes', 'yaaaas', 'vidcon', 'yld', 'collab', 'youtubers', 'hahahah', 'arent', 'cheva', 'musicallys', 'bunnings', 'jayden', 'sexyprincessbubblegumstar96', 'didnt', 'someones', 'selfies', 'weve', 'uber', 'koshy', '(day']</t>
  </si>
  <si>
    <t>84775b9c79bc76e8fce185422e056895</t>
  </si>
  <si>
    <t>['#JohnKey', '#johnkey', '#gojo']</t>
  </si>
  <si>
    <t>['adhub', 'newshub', 'out"', '"dad', 'timepity', 'espiner', 'speech+putting', '"as', 'shouldnt', 'pokemon', 'life"', 'todayare', 'chachi', 'isnt', 'clooney', 'newsits', 'pakeha', 'america"', 'wadestown', 'doesnt', 'bias"', 'shepards', 'iq"', 'croftin', '"drop', '"respect"', 'quade', '"vulnerable"', 'cook"', 'beersie', 'tpp', 'choice=believing', '"in', '"unconscious', 'tongariro', '"count', 'be"', 'obama', 'rnz', 'officefeeling', 'brangilina', 'villification', 'wtf', '"large', 'didnt', 'guyon', 'barack', 'mustnt']</t>
  </si>
  <si>
    <t>848536c6de2932595a09a6cf40aa73c1</t>
  </si>
  <si>
    <t>['#fucksake', '#behindthescenesatthemuseum', '#behindthescenesatthemuseum', '#andacowboydog', '#behindthescenesatthemuseum', '#behindthescenesatthemuseum', '#behindthescenesatthemuseum', '#behindthescenesatthemuseum']</t>
  </si>
  <si>
    <t>['twice)', 'hmu', 'insurancenot', '*saunterers', 'theamonthter', '(with', '(while', 'earworm', 'ahthey', 'youre', 'relaxes*', 'obv)', 'breitbart', 'toddler)', 'whitetail', 'raar', 'absofuckenlutely', '*not', '(i', 'theyre', '@amazon', 'ffd', 'reasons)', 'important)', 'arrghhpeopleargh', 'inna', 'own)', 'chch', 'breitbarts', 'hmm-', 'old-school', 'propellant&amp;gt;', '-)', '(general)', 'reposting', 'kaha', '(cat', 'woofwoof', 'tedx', 'arghhhh', 'spotify', 'interesting)', '(for', 'ragsdale', 'qbig', '(but', 'coughbrowniecough', 'doof', ';-)', 'thigmund', 'wtf', '(cough)', 'eeeeet', '(supposedly)', 'nonexplosive', 'non-nefarious', 'in-focus', 'tapes()', '(from', 'w/']</t>
  </si>
  <si>
    <t>849685b489bd5d40d78ce7ce67482830</t>
  </si>
  <si>
    <t>['#Taboo', '#snapchat', '#snapcode', '#ChewingGum', '#ChewingGum', '#ChewingGum', '#Moonlight', '#Unfamous']</t>
  </si>
  <si>
    <t>['(book', '(via', 'tomhardy', 'beyonce', 'youre', 'scottyunfamous', 'president/first', '[official', 'angsty', '[dual', 'suspend)', '[book', 'roiling', 'isnt', 'everyones', 'tweets', 'doesnt', 'wattys', 'theunfamousseries)', 'artists;', 'unfamous', 'rightthen', 'anymore;', 'anime', 'looooool', 'mluv', 'obamas', 'youve', 'aint', 'theyve', 'two]', 'heaux', 'video]', 'theunfamousseries', 'trumpsnot', 'two)', 'youll', 'storm;', 'at/hearing', 'didnt', 'darlin', 'one)', 'wayyyyy']</t>
  </si>
  <si>
    <t>849769fa2f9a5b97da104d338f6fcb9b</t>
  </si>
  <si>
    <t>['#naturals', '#divine', '#sisters', '#Herland', '#Orlando', '#Herland', '#Herland', '#Herland', '#changemaking', '#Herland.', '#Herland', '#Herland', '#Herland', '#Herland', '#Herland', '#Herland', '#Herland', '#BringItOn', '#Herland', '#Herland', '#WoolfBurns', '#Herland', '#Herland', '#specialingredient', '#WomensMarch', '#LesbianAvengers', '#KeeptheFaith', '#Bridgesnotwalls', '#MarchofWomen', '#womenmakehistory', '#MarchOn', '#OpentheDoor', '#womenmakehistory']</t>
  </si>
  <si>
    <t>['mashup', 'brilliantlyin', 'alll', 'afto', 'webwonderwomen', 'kirstys', 'tix', 'beholdcannot', 'autograph@gwlkettle', 'woolfburns', '(and', 'theyre', 'woolfs', 'woolfian', 'woolf/burns', 'leisure@rachelthaingray', 'eardleys', 'out)', 'brunch)', 'salonnierres', 'mins@lukepellmakes', 'shes', 'jlwilliams', 'rahad', 'youll', 'talent)', 'becca', '(fishes', 'brining', '(gwlkettle', 'carbonneutral', 'rmember', 'librarys']</t>
  </si>
  <si>
    <t>849b9e272eaed87e46d897a508180d0f</t>
  </si>
  <si>
    <t>['#beef', '#cattle', '#farming', '#dragonfly', '#WorldWetlandsDay', '#agriculture', '#Farmers', '#China', '#cattle', '#TipperaryStation', '#NT', '#NorthernTerritory', '#NT', '#NorthernTerritory', '#History', '#investment', '#goat', '#Drone', '#TennantCreek', '#NT', '#Food', '#Alice', '#ALEC.', '#math', '#SaveðŸ’°', '#women', '#Rain', '#NorthernTerritory', '#NT', '#SuicideAwareness', '#MentalHealthMatters', '#AusOpen', '#rafaroger', '#LunarNewYear', '#AliceSprings', '#maremma', '#dogs', '#bandicoot', '#AliceSprings', '#AliceSprings', '#openspeedlimits', '#Garlic', '#Station', '#CentralAustralia', '#NT', '#Bilby', '#Joeys', '#AliceSprings', '#NTCAConf17', '#Darwin', '#AliceSprings', '#NT', '#SmallBiz', '#China', '#energy', '#hydropower', '#AliceSprings', '#AliceSprings', '#China', '#Bridge', '#marketingtips', '#smallbusiness', '#startup', '#smallbusiness', '#womensinspire', '#SmallBiz', '#startup', '#entrepreneur', '#Australia', '#ANZ', '#AliceSprings', '#ChambersOfCommerce', '#Christmas', '#OpportunityAsia', '#ANZ', '#Community', '#congratulations', '#AliceSprings', '#GeorgeCalombaris', '#tech', '#insights', '#CustomerService', '#AliceSprings', '#NT', '#ANZ', '#innovative', '#payment', '#ANZBladePay', '#HappyFriday', '#FridayFun', '#FROG', '#Katherine', '#NT', '#cute', '#timetimer', '#SmallBiz', '#manage', '#AliceSprings', '#timetamer', '#AliceSprings', '#WIB', '#MoneyMinded', '#Darwin', '#NT', '#Asia', '#ANZ', '#Farming', '#agriculture?', '#ANZ', '#Darwin', '#ANZ', '#NT', '#Mango', '#TimorLeste', '#ANZ', '#easierwaystobank', '#vision', '#Scammers', '#ANZ', '#Beef', '#Government', '#saveworkingwomencentres', '#entrepreneurs', '#ANZ', '#SheStarts', '#NT', '#Mangoes', '#USA', '#NT', '#OBM', '#AliceSprings', '#ANZ', '#parrtjima', '#AliceSprings', '#OnlineShopping', '#ecommerce', '#Alibaba', '#ANZ', '#SME', '#womeninbusiness', '#startupaus', '#Leadership', '#Motivation', "#Japan's", '#debt', '#beef', '#ABC', '#agribusiness', '#ApplePay', '#mastercard', '#technology', '#Rain', '#gift', '#Life', '#Donate', '#FBLive', '#smallbusiness', '#smallbizchat', '#startup', '#ANZ', '#innovation', '#banking', '#crowdfunding', '#cows', '#digitalpayments', '#creditcards', '#banks', '#FBlive', '#smallbusiness', '#funding', '#ANZ', '#Fintech', '#technology', '#mindfulness', '#Australia,', '#China', '#ANZ', '#webinar', '#Beef', '#vegetables', '#technology', '#Apple', '#AUS', '#Gold', '#NT', '#AliceSprings', '#Darwin', '#business', '#infographic', '#timemanagement', '#organise', '#Rio2016', '#RioOlympics', '#communication', '#businesscoach', '#china', '#webinar', '#NT', '#ANZ']</t>
  </si>
  <si>
    <t>['facts"', 'stateometer', 'recipientstwo', 'infographic', '"obm', 'ntwwc', 'bluenotes', 'doesnt', 'over-the-hook', '$1000', 'refocuses', 'fintech', 'mccrindle"', 'congrts', 'biosecurity', 'countertop', 'asias', 'operations;', '"never', '"nanofarm"', 'townsville']</t>
  </si>
  <si>
    <t>84a4c311516931f8db18954564e91682</t>
  </si>
  <si>
    <t>['#MuslimBan', '#TheresaTheAppeaser', '#StandUpToTrump', '#Brexit', '#StandUpToTrump', '#MuslimBanprotest', '#TrumpBan', '#brexit', '#indyref2', '#WorldToTrump', '#Trump', '#nomuslimban', '#nomuslimban', '#Petition', '#nomuslimban', '#NoWallNoBan', '#NoBanNoWall', '#nomuslimban', '#MuslimBan', '#JUSTICE4SEANTOAL', '#FREESEANTOAL', '#TheresaTheAppeaser', '#LoveTrumpsHate', '#dumpthetrump', '#refugeesin', '#racistsout', '#Refugees', '#hero', '#MuslimBan', '#Refugees', '#brexit', '#Obamacare', '#brexit', '#sunksolow', '#RipJohnHurt', '#imigrantslivesmatterto', '#HolocaustMemorialDay', '#holocaustremembrance', '#EurovisionYouDecide', '#unreal', '#protest', '#LoveTrumpsHate', '#unfit', '#indyref', '#brexit', '#pillock', '#voterfraud', '#Tories', '#Labour', '#brexit', '#article50bill', '#RIPTam', '#article50', '#Brexit', '#unfit', '#Unfit', '#gutter', '#stoptrident', '#RefugeesWelcome', '#happyburnsnight', '#brexit', '#climatechange', '#BREXIT', '#Fallon', '#Tridentfailure', '#Trump', '#thickasthieves', '#Unfit', '#localelections', '#FREESEANTOAL', '#indyref2', '#Article50', '#TridentInquiry', '#StopTrident', '#brexit', '#Tridentfailure', '#scraptrident', '#StopTrident', '#ScrapTrident', '#tridentfail', '#DontheCon']</t>
  </si>
  <si>
    <t>['imigrant', 'bufoon', 'benot', 'brexit', 'parliment', 'couny', 'parl', 'spongeing', 'america"', 'tweets', 'hamon', 'farage', 'msps', '"you', 'dosnt', 'ukips', 'mongering', 'roaster"', 'lovley', 'presedential', 'siddiq', 'condem', '$160000', 'brexits', 'someones', 'lotttttt', 'patheticspicer', 'processalthough', 'didnt']</t>
  </si>
  <si>
    <t>84ab4e9fe846707442086343dbe5d045</t>
  </si>
  <si>
    <t>['#hero', '#pleasevote', '#postbrexitracism', '#albumartIQ', '#sleevewizard']</t>
  </si>
  <si>
    <t>['brexit', 'youre', 'here)', 'geekery', '(american)', 'doesnt', '(and', 'totteringhams', 'theyre', 'waaay', 'b/c', 'theyll', 'rebrand', 'wkend', 'haha', 'been)', '(are', 'hockneys', 'badnesshaha', 'gooner', 'ldn', 'youtube', 'youngn', 'ayo', 'spotify', '(for', 'ahahahaha', 'bollocksed', 'part)', 'badman', 'lateef', 'weve']</t>
  </si>
  <si>
    <t>84fa9e19a574e016d497a1bb497907bb</t>
  </si>
  <si>
    <t>['#studylife', '#universityreality', '#ShotOutToMyEx', '#ShotOutToMyEx', '#BachJake', '#stigmabreaker', '#wentworthmiller', '#someoneisthereforyou', '#brothersforlife', '#brothersforlife', '#keepfighting', '#speakup', '#ask', '#exams', '#swotvacweekiscoming', '#swotvaclyf', '#swotvacfeels', '#BachJake', '#BachCameron', '#BachCameron', '#BachAlex', '#ask', '#ruok', '#starttheconversation', '#selfie', '#campuslife', '#utas', '#utaslife', '#WeDemandDolanTwins', '#stoptheviolence', '#teenchoiceawards', '#utaslife', '#utaslife', '#utaslife', '#utaslife', '#utaslife', '#socialmediateam', '#utaslife', '#truth', '#truthbetold', '#truthbomb', '#utaslife', '#lovethem', '#missthem', '#ripchristinagrimmie', '#PrayForChristina', '#RIPChristinaGrimmie', '#RestInPeaceChristina', '#savehanna', '#dreamchaser', '#dreamcatcherâ€¦', '#polyvoreStyle', '#polyvoreStyle', '#polyvoreStyle', '#RespectNiall', '#RespectTheHoranFamily', '#Gossip', '#polyvoreStyle', '#My2WordAddiction', '#polyvoreStyle', '#polyvoreStyle', '#polyvoreStyle', '#polyvoreStyle', '#polyvoreStyle', '#polyvoreStyle', '#polyvoreStyle', '#distractions']</t>
  </si>
  <si>
    <t>['peacoke', 'wouldve', 'short/5', 'neaely', 'rewatching', 'dami', 'hahaha', '$20', 'defenseless', 'brekky', 'inspo', 'blog', 'softwares', 'couldve', 'msbonniqua', 'typer', 'kfc', 'prettylittleliars', 'annoucing', 'mirandap715ue', 'medias', 'pll', 'doyer', 'confederence', 'repost', 'haha', 'upmost', '"youre', 'it"', 'steampunk', '*sigh*', 'google', 'georgias', 'youll', 'xxxxxx', 'mebeforeyouofficial', 'date/out', 'rar', 'weve', 'mustnt', 'uber', 'izaacs', 'heatbroken']</t>
  </si>
  <si>
    <t>850ef92a1496c0be06c57bd526c55672</t>
  </si>
  <si>
    <t>['#fireflycinemas', '#PorkPieMovie', '#bucketlist', '#MuslimBan', '#treason', '#hope', '#whosinchargeofthenukes', '#dontbeadick', '#canterburypolice', '#wintheisland', '#DoubleTheQuota', '#BeingIrishMeans', '#irishabroad', '#eqnz', '#eqnz', '#chch', '#eqnz', '#chch', '#stopthecuts', '#chch', '#health', '#nzpol', '#shameful', '#chch', '#mentalhealth', '#eqnz', '#MakingAMurderer', '#GoogleDoodle', '#rpt']</t>
  </si>
  <si>
    <t>['chicagos', 'hgvs', 'wudve', 'farewelling', '-(', 'mcdem', 'pcode', 'mind-)', '(ptwc)', 'tweets', 'doesnt', 'q&amp;amp;a', 'shud', 'harolds', 'googled', 'chch', 'kaha', 'mustve', 'youve', 'awatea', 'kumara', 'theyve', 'shes', 'websites', 'tolerance-)', 'werent', 'meh', 'wtf', 'wud', 'didnt', 'eek', 'counseling']</t>
  </si>
  <si>
    <t>854d30ec22ee6ebaf632e3e9b1946c22</t>
  </si>
  <si>
    <t>['favsfor', 'trumpetand', 'prelaunch', 'cineplex', 'dissappointment', 'zazou', 'ofand', 'awww', 'weimaraner', 'youre', 'ownstay', 'parkinsons', 'textwhat', 'moresafe', '$3000', 'sportssome', 'yrs)', 'grandsonsaving', 'ipad', 'wear/tie', 'againheres', 'thisand', '(sorry', 'cougar', 'iphone', 'soooo', 'fulfilledduring', 'show-', 'wouldnt', 'yeargreat', 'hubbyi', 'nowi', 'blundstone', 'ridgedidnt', 'costco', 'canada-usa', 'inbox', 'courseand', 'indi', 'knowledgeca', 'snowboarder', 'fungusmy', 'reynoldsisnt', 'netflix', 'facebook', 'mintchip', 'google', 'lookseverything', 'tooim', '(my', 'barmovie', 'mesmerizing', 'girlfriendthis', 'snowshoers4', 'youd', 'friendswithout', 'wtf', 'wks', 'cannot']</t>
  </si>
  <si>
    <t>857a6688aa8e1bdc3ac43741e9030446</t>
  </si>
  <si>
    <t>['#1.', '#elybigtasting', '#ADTwine', '#ADTwine', '#ADTwine', '#wine_australia']</t>
  </si>
  <si>
    <t>['beast-sized', '"guest"', 'f&amp;amp;m', 'weve', 'romhat"', 'hailo+', 'coolea', '"uachtarn', 'youre', '(that', '(1/2)', 'u15', 'wset', 'greenescork', 'days/week', 'insta', 'blogger', 'fleurie', 'bento', '[blogged]', 'toasties', 'fishbarsaltzer', 'soooo', 'theyre', '"invited"', 'gluten-free', 'mccarthys', 'toastie', 'hireann', 'uptick', 'vans"', 'carrkkk', 'onuntil', 'hashtag', 'pommsnl', 'loike', '@hailoireland', 'centraal', 'fecking', 'filte', 'ticketmasters', 'fanstastic', 'instagram', 'bastible', 'see)', 'lifestyle/beauty', 'bik', 'blogging', '/influencer', 'mini-dinosaur', 'youd', 'aerclub', 'bloggers', '"no', 'bitterballen', 'pre-book', 'uaisle', 'dhaoine', '(2/2)', '@aerlingus']</t>
  </si>
  <si>
    <t>859258712ead149a0a5d1358d762b1a4</t>
  </si>
  <si>
    <t>['#StopPresidentBannon', '#ReduceATVShow', '#ReduceATVShow', '#Drumpf45', '#Drumpf45', '#Drumpf45', '#RAW', '#Drumpf45', '#61Minuteman', '#RAW', '#BoycottStarbucks', '#AltReich', '#RoyalRumble', '#RoyalRumble', '#RoyalRumble', '#16timeChampion', '#RoyalRumble', '#StopPresidentBannon', '#StopPresidentBannon', '#WelcometoCanada', '#ProudCanadian', '#ResistTrump', '#Drumpf45', '#MarchForLife', '#Sarcasm', '#DogAndPonyShow', '#bellletstalk']</t>
  </si>
  <si>
    <t>['facts"', 'hortons', 'cena', '"alternative', 'petoma', 'shouldnt', 'imop', 'hasnt', 'oclock', 'doesnt', 'fmv', 'woolery', 'potus', 'won;t', '"hollywood"', '"doctor', 'drumpf', 'capaldi', 'podcast', 'sajak', 'tweeting', 'who"', 'lucha', 'you/', 'drumpfs']</t>
  </si>
  <si>
    <t>859396803d328b9624c346da27881926</t>
  </si>
  <si>
    <t>['#Insight', '#Insight', '#homelessness.']</t>
  </si>
  <si>
    <t>['rodeos', 'offerhow', '"we', 'emails', 'earlierits', 'wgtn', 'profession"', 'website', 'isnt', 'teepeepees', 'dolls"', 'employm', 'stranger"', 'colour-', 'can"t', 'tweets', 'bennetticiaries', 'manuka', 'more8-9', 'jennas', 'model"', '"i', 'whanau', 'sighhorrid', 'newfor', 'ecans', 'indentical', 'paremoremo', 'clarifaction', 'rnznews', 'usthere', 'auck', '@vsavolunteer', 'progs', 'itunes', '"contractors"', 'podcastsand', '@markcubey', 'dosent', 'podcast', 'podcasts', 'look;', 'nzs', 'rnz', 'downbut', 'youll', 'could/should', '"the', 'dildoes', 'didnt', '@pmigone', 'nz/']</t>
  </si>
  <si>
    <t>859a3403b4758039ae0b136b96d8149</t>
  </si>
  <si>
    <t>['(dylan)', 'answer"', 'brexit', 'dreich', 'wallyford', 'followe', 's92', 'buon', 's92s', 'streeton', 'retweets', 'amphoe', 'rigopiano', 'aberlady', 'cymbidium']</t>
  </si>
  <si>
    <t>85b73035d24ff97874badf6d1b759c83</t>
  </si>
  <si>
    <t>['kaushik', 'vomit"', 'unpresidented', '"sincere', 'muffintop', 'youre', 'best)', '"like', '"a', 'kellyanne', 'back"', 'hasnt', 'rack)', 'puneet', 'doesnt', '"thou', 'putins', 'chargeamazed', 'theyre', 'thisassk', 'yknow', 'kookaburra', '"ive', 'dystopia', '(how', '(and', 'rema', 'memory"', 'condolences"', 'fallopians', '(right)', 'clownstick', 'thingeys', 'fuckface', 'thatll', 'dylann', '"there', 'youtube', 'yalright', 'gobsmack', 'thereve', 'smh', '"its', 'rockin', 'baby-poo', 'howd', 'theyve', 'obama', 'shinzo', 'schlichtmann', '(for', '"elite"', 'slimier', '"an', 'whod', 'youll', 'smartphone', 'olivander', 'bodies"', 'yuusssss', '"unlike', 'weve', '"it']</t>
  </si>
  <si>
    <t>85c72785bed6fd329b7b436eb2ba8536</t>
  </si>
  <si>
    <t>['#amwriting', '#amwriting', '#shortstories', '#flashfiction', '#amwriting', '#amreading', '#Meatloaf', '#gamejobs', '#backyourself', '#hiltcareers', '#votingtoday', '#readingandvotingtomorrow', '#resist', '#frustration', '#Midwinter', '#resist', '#GraceEllaBook2', '#amreading', '#HouseofSecrets', '#fittestbookwins', '#pyramid', '#WhiteFeathers', '#amreading', '#YearsLikeSnow', '#amwriting', '#flashfiction', '#resist', '#talent', '#sixwordstory', '#flashfiction', '#amwriting', '#amwriting', '#flashfiction', '#sharpenspencil', '#amwritingâ€¦', '#resist', '#amwriting', '#flashfiction', '#positivethinking', '#keepwriting', '#flashfiction', '#amwriting', '#pullssocksup', '#resist', '#amwriting', '#amwritingâ€¦', '#series.', '#amwriting', '#amtryingtofindtimetoread', '#resist', '#horrorprompt', '#amwriting', '#flashfiction', '#fanstuff', '#amwriting', '#flashfiction', '#resist', '#ashes.', '#amwriting', '#amwriting', '#takeabow', '#amwriting', '#joinedtheturncoatarmy', '#acute', '#ithastobedone', '#turncoat', '#75words', '#flashfiction', '#WhiteFeathers', '#amreading', '#amwriting', '#fromAlva', '#amwriting', '#amreading', '#amwriting', '#amreading', '#getmilk', '#flashfiction', '#amreading', '#amwriting', '#TheAdderstane', '#amreading', '#amwriting', '#amreading', '#amwriting', '#graveyard', '#amwriting', '#flashfiction', '#amwriting', '#amreading', '#amwriting', '#flashfiction', '#amwriting', '#flashfiction', '#amwriting', '#compassionateeducators', '#amwriting', '#flashfiction', '#onwardtoBook2', '#amwriting', '#flashfiction']</t>
  </si>
  <si>
    <t>['tsa', 'realit', '(they', 'immig', 'youre', 'isnt', 'doesnt', 'inact', 'me)', 'avalina', 'susans', 'sorkin', 'rinnuccini', 'mc56', '$64m', 'mc57', 'angelique', 'help/pass', 'unsee', '60s', 'downeys', 'aoife', 'youll', 'e-book', 'tbr', 'didnt', '#amwriting']</t>
  </si>
  <si>
    <t>85c874347bc93977cc4e412a52c309f7</t>
  </si>
  <si>
    <t>['#RoyalRumble', '#WWEChampionship', '#RoyalRumble', '#205Live',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'#NXTTakeOver:', '#NXTTakeOver:', '#DIY', '#NXTTakeOver:', '#NXTTakeOver', '#RoyalRumble,', '#cbb', '#cbb', '#cbb', '#cbb', '#mufc', '#cbb', '#mufc', '#WWEUKCT', '#wwehof', '#WWENetwork', '#cbb', '#WWEUKCT', '#cbb', '#RAW', '#BBUK', '#cbb', '#SDLive', '#RAW?', '#WrestleMania', '#RAW', '#RAW', '#UniversalTitle', '#WWERoadblock', '#IronManMatch', '#WWERoadblock', '#WWERoadblock', '#205Live', '#WWERoadblock', '#WWERoadblock', '#WWERoadblock', '#WWERoadblock', '#WWERoadblock', '#WWERoadblock', '#TagTeamTitles', '#WWERoadblock', '#WWERoadblock', '#WWERoadblock', '#rtesportawards', '#kingfukick', '#mufc', '#mufc', '#LFC', '#mufc', '#xfactorfinal', '#XFactor', '#RoyalRumble', '#SDLive', '#SDLive', '#mufc', '#CuttingEdge']</t>
  </si>
  <si>
    <t>['charlottes', 'cesaro', 'wheres', 'karrius', 'cena', 'cenas', 'mignolet', 'rusev', '(fatal', 'stacys', '(kickoff', 'roode', 'nxt', '"thank', 'bailly', 'swiss19', 'doesnt', 'hbks', 'asuka', 'mourinho', '"choice"', 'headliner', 'cesaro/sheamus', 'haha', 'neville"', 'wwe', 'housemates', 'sheamus', '(30-minute', 'rollins/jericho', 'theyve', 'pardew', 'shes', 'hara', 'adultering', 'alamodome', 'smackdown', 'kickoff', 'shinsuke', '(chris', 'cruiserweights', 'wtf', 'klopp', 'match)', 'didnt', 'slammys']</t>
  </si>
  <si>
    <t>85ce39846be296655632e2275805a7c9</t>
  </si>
  <si>
    <t>['#SocialMedia', '#socialmedia', '#smm', '#ContentMarketing', '#contenmarketing', '#ContentMarketing', '#TheVoice', '#ContentMarketing', '#CINCH', '#contentmarketing', '#socialmedia', '#happyburnsnight', '#Hashtags', '#contentmarketing', '#SocialMedia', '#ecommerce', '#contentmarketing', '#marketing', '#website', '#marketing', '#SEO', '#socialmedia', '#contentmarketing', '#blogging', '#Positive17', '#contentmarketing', '#Startups', '#SocialMedia', '#SocialMediaMarketing', '#DigitalMarketing', '#DigitalMarketing', '#Marketing', '#ContentMarketing', '#Instagram', '#ContentMarketing', '#ContentMarketing', '#SocialMedia', '#Pinterest', '#SocialMedia', '#SocialMedia', '#video', '#SocialMedia?', '#socialmedia', '#smm', '#SocialMedia,', '#smm', '#SocialMedia', '#smm', '#socialmediamarketing', '#contentmarketing', '#Branding', '#SocialMedia', '#VisualContent', '#Marketing', '#SocialMedia', '#Social', '#ongar', '#eastenders', '#veganuary', '#slideshares', '#socialmedia', '#Facebook,', '#Twitter', '#Snapchat-', '#writing', '#marketing', '#socialmedia', '#inboundmarketing', '#SocialMedia', '#socialmedia', '#SocialMedia', '#SocialMedia', '#SocialMedia', '#automation', '#contentmarketing', '#branding', '#SocialMedia', '#emailmarketing', '#socialmediamarketing', '#startup', '#SocialMedia', '#DigitalMarketing', '#Pinterest', '#SocialMedia', '#Interactivity']</t>
  </si>
  <si>
    <t>['discovery;', '[podcast]', 'ethex', '(with', 'youre', 'playbook', 'website', 'infographic', 'curating', 'isnt', 'fact-checking', 'user-generated', '[infographic]', 'blog', 'h/t', 'doesnt', '(and', 'hashtag', 'octogram', 'infographics', 'to-dos', 'social-listening', 'pinterest', 'facebook', 'amazonification', 'dont)', 'instagram', 'startups', '[guide]', '-https//tco/blrezkkwan', 'blogging', 'ungated', 'examples)', 'sscial', 'quey', '-&amp;gt;']</t>
  </si>
  <si>
    <t>85cf9c466dbb30eec4a2b42844f372ff</t>
  </si>
  <si>
    <t>['#hhgh', '#skacel']</t>
  </si>
  <si>
    <t>['wheres', 'pish', 'j-train', 'cruiciate', 'toodaloo', 'havnt', 'goncalves', 'souttar', 'bikey', 'gase', 'goalies', 'doesnt', 'clearout', 'gorgie', 'fiedel', 'pussbook', 'cathro', 'haha', 'bauld', 'timeline', 'blowout', 'hmfc', 'thrb', 'ligas', 'imploded', 'muncher', 'shes', 'duper', 'fth', 'tweeted', 'didnt', 'bettr', 'oshawina']</t>
  </si>
  <si>
    <t>85d229451713de1be586a6161d313432</t>
  </si>
  <si>
    <t>['#Aleppo.', '#yearinreview2016', '#yearinreview2016', '#WorldToTrump', '#Trump', '#wattpad']</t>
  </si>
  <si>
    <t>['done)', 'brexit', 'width=20%', 'flamin', '(to', 'website', '$3000', 'valign=top', 'faretheewell', 'doesnt', 'blog', '(and', 'style=border', 'booksthe', 'hogwarts', 'byjd', 'numpty', 'jameslawless23@hotmail', '(5', 'recons', 'books)', 'facebook', 'ths', 'self-pub', 'tolkein', 'lisa)', '(video)', '$25', 'friggin', 'width=100%', 'novelising', 'books---the', 'reedsy', 'style=bor', 'indie-writers', 'williamsonon', '$099', 'jetaim']</t>
  </si>
  <si>
    <t>85f3c5023c8257771b2c69952f54b0ad</t>
  </si>
  <si>
    <t>['#LateLateToyShow', '#LateLateToyShow', '#rtepenneys', '#LateLateToyShow']</t>
  </si>
  <si>
    <t>['youre', 'self-empowering', 'impul', 'relat', 'tbh', 'toda', 'letti', 'stormiest', 'jealousbest', 'awayin', 'responsibili', 'weekswhos', 'trut', 'youve', 'unta', 'exper', 'myst', 'moti', 'celebrati', 'conflic', 'werent', 'anythi', 'didnt', 'circumst']</t>
  </si>
  <si>
    <t>86093ee7f4468b4e3e727021e2fa500a</t>
  </si>
  <si>
    <t>['#drawing', '#projects', '#myart', '#kidlitart', '#kidlitillustration', '#artistâ€¦', '#deathstar', '#chocolate', '#iphone', '#photo', '#myphoto', '#cake', '#powerrangers', '#iphone', '#photographyâ€¦', '#coloringbook', '#freelance', '#entrepreneur', '#artbook', '#myartâ€¦', '#doodle', '#kananjarrus', '#rebels', '#sketchbook', '#drawing', '#myartâ€¦', '#INKtober', '#drawings', '#coloringbook', '#nationalpopcorndayðŸ¿', '#popcorn', '#myart', '#drawing', '#vector', '#freelance', '#entrepreneur', '#britishcolumbia', '#holiday', '#snapchat', '#chocolate', '#deathstar', '#starwars', '#disney', '#commission', '#starwars', '#marvel', '#droids', '#k2so', '#r2d2', '#bb8â€¦', '#trollhuntersnetflix', '#drawing', '#trolls', '#ipad', '#commission', '#starwars', '#bb8', '#kisaacart', '#entrepreneurâ€¦', '#darthmaul', '#rebelsâ€¦', '#commission', '#k2so', '#kisaacart', '#freelance', '#entrepreneur', '#disneylandâ€¦', '#commission', '#droids', '#k2so', '#bb8', '#r2d2', '#disneyâ€¦', '#netflix', '#spectral', '#doodling', '#clipstudiopaintpro', '#drawing', '#digital', '#cintiqâ€¦', '#applestore', '#rogueone', '#tiestriker', '#Christmas', '#newyearsday', '#sunset', '#snow', '#beautifulbritishcolumbia', '#britishcolumbia', '#surreyâ€¦', '#newyear', '#workâ€¦', '#beer', '#craftbeer', '#portmoody', '#britishcolumbia', '#k2so', '#lego', '#christmas', '#holiday', '#notamasterbuilder', '#droidâ€¦', '#Christmas', '#comics', '#holidays', '#christmas', '#vader', '#kisaacart', '#entrepreneur', '#pigmamicronâ€¦', '#christmas', '#cookies', '#winterðŸŒ²', '#sketching', '#snowtrooper', '#clipstudiopaintpro', '#starwars', '#starwarsfanartâ€¦', '#sawgerrera', '#rogueone', '#movieâ€¦', '#drawing', '#scariftrooperâ€¦', '#shoretrooper', '#scarif', '#droid', '#drawing', '#rogueone', '#k2so', '#sketchbook', '#myart', '#fanartâ€¦', '#rogueone', '#deathtrooper', '#doodle', '#k2so', '#rogueone', '#droid', '#pen', '#sketchbook', '#drawing', '#fanartâ€¦', '#clipstudiopaintpro', '#animation', '#inktober', '#coal', '#elf', '#sketchbook', '#digitally', '#chaoticchristmas', '#christmaschaos', '#coal', '#elf', '#2016bestnine', '#drawings', '#myart', '#fanart', '#inktober', '#2016â€¦', '#bookfair', '#kidlit', '#kidlitart', '#elf', '#Christmas', '#Christmas', '#Ewok', '#starwars', '#festive', '#mangastudio5', '#kisaacart', '#fanart', '#drawing', '#sketchâ€¦', '#cintiq', '#holiday', '#christmas', '#drawing', '#entrepreneur', '#freelance', '#myart', '#fanartâ€¦', '#photo', '#moon', '#nofilter', '#canon', '#t1i', '#55-250mmâ€¦', '#santa', '#holidays', '#sketchbook', '#festiveâ€¦', '#cknworphansfund', '#music', '#band', '#getupanddraw', '#elf', '#copicmarkers', '#holiday', '#festive', '#christmastagsâ€¦', '#Christmas', '#elf', '#drawing', '#sketchbookâ€¦', '#sketching', '#santaclaus', '#sketchbook', '#sharpieâ€¦', '#christmas', '#present', '#moana', '#sketch', '#mangastudio5', '#doodle', '#myart', '#fanart', '#digital', '#painting', '#coverart', '#myart', '#drawing', '#freelanceâ€¦', '#mickeymouse', '#sketch', '#moleskine', '#freelance', '#fanartfriday', '#fanartâ€¦', '#fantasticbeastsandwheretofindthem', '#harrypotterâ€¦', '#inktober', '#digital', '#kidlit', '#book', '#moon', '#supermoon', '#starwars', '#nightsky', '#canonðŸ“·', '#myphoto', '#photography', '#britishcolumbiaâ€¦', '#doodle', '#iPadpro', '#batman', '#drawing', '#applepencil', '#art', '#myartâ€¦', '#Christmas', '#crafts', '#illustration', '#artist', '#myart', '#doctorstrange', '#sorcerersapprentice', '#mashup', '#sketching', '#doctorstrange', '#mashup', '#sorcerersapprentice', '#sketchâ€¦', '#worldseriesâ€¦', '#WorldSeries', '#mlb', '#postseason', '#WorldSeriesGame7', '#inktober', '#inktober2016', '#inktober', '#inktober2016', '#inktober', '#inktober', '#inktober2016', '#inktober', '#inktober2016', '#inktober2016', '#inktober', '#inktober', '#inktober2016', '#inktober', '#inktober2016', '#inktober', '#inktober2016', '#TIRED', '#happyhalloween', '#stormtrooper', '#lucasfilm', '#disney', '#iphoneâ€¦', '#pumpkins', '#halloween', '#Disney', '#chicagocubsbaseball', '#eddievedder', '#baseballâ€¦', '#pumpkin', '#painting', '#Halloween', '#kidsresdyabandonedmeâ€¦', '#inktober2016', '#inktober', '#ONEDOZEN', '#inktober', '#inktober2016', '#SLOW', '#cintiq', '#inktober', '#inktober2016', '#LITTLE', '#sunrise', '#iphone', '#photography', '#cloverdale', '#britishcolumbia', '#photos', '#camera', '#inktober', '#inktober2016', '#BIG', '#inktober', '#inktober2016', '#day', '#SQUEEZE', '#inktober', '#inktober2016', '#FLIGHT', '#belle', '#beautyandthebeast', '#sugarskull', '#drawing', '#sketchbook', '#coleraseâ€¦', '#doodle', '#sugarskull', '#belle', '#beautyandthebeast', '#disneyprincess', '#art', '#myart', '#fanartâ€¦', '#art', '#card', '#pumpkin', '#king', '#halloween', '#myart', '#drawing', '#copicmultiliner', '#copicmultilinerâ€¦', '#inktober2016', '#inktober', '#ESCAPE', '#inktober', '#inktober2016', '#BATTLE', '#inktober2016', '#inktober', '#inktober2016', '#inktober', '#RELAX', '#inktober2016', '#inktober', '#inktober', '#inktober2016', '#Inktober', '#Inktober2016', '#WORRIED', '#inktober2016', '#inktober']</t>
  </si>
  <si>
    <t>['"everything', 'cardstock', 'wacomtablets', '"flashback', 'gen2', '"he', 'moleskineofficial', '"as', '"pulling', 'globalbc', 'old)', 'moonits', 'sithmas', '"although', 'lobotomies', '(and', 'my_moleskin', '"this', '"finally', 'hamillhimself', 'pearljam', '"there', '"with', 'jawas', '"and', '"once', '"sir', 'bookend', 'inktober2016', 'modernish', 'dccomics', '"the', 'theyd', 'updraft', 'didnt', 'inktober', 'linusco1988', '"it']</t>
  </si>
  <si>
    <t>8613dc60bc9b07a25eb2fafb31c605ac</t>
  </si>
  <si>
    <t>['embar', 'obliga', 'everythin', 'youre', 'yoursel', 'chal', 'isnt', 'today;', 'toda', 'reestablishing', 'romant', 'impo', 'blahs', 'follo', 'uncerta', 'mercur', 'sunshiny', 'foll', 'youve', 'capac', '//', 'natural-born', 'gratif', 'off-the-wall', 'aftern', 'someones', 'emot', 'uninhibite', 'unfollowed', 'targ']</t>
  </si>
  <si>
    <t>8642119e87b561401f5ac936da441b3e</t>
  </si>
  <si>
    <t>['#Breakfast', '#maltwhisky.', '#whisky', '#events', '#degustation', '#understatement']</t>
  </si>
  <si>
    <t>['spiedini', '"out', ';)', 'wheres', 'dd00sd', 'popup', 'kulfi', 'red"', '"epiphany', '"o"', 'gcs/geelong', 'fedex', 'dego', 'uncovereds', 'unders', '"a', 'website', 'needle"', '"crew-tine"', 'isnt', '"sul', 'cmon', 'blogger', 'post-tasting', '"silver', 'now;', 'booked;', 'newtown/enmore', 'shortrib', 'share"', 'fwd', 'maroubra', 'piatto"', 'whincup', 'negroni', 'degustation', 'grolla', 'france/albania', 'cremorne', 'icehouse', 'bignall', 'baaad', 'laphroiag', 'haha', 'kittyhawksyd', '-)', 'g&amp;amp;t', 'kilter"', 'bunnahabhain', 'grollasydney', 'countrys', 'cricketare', 'important;', 'oakbarrel', 'thebrad', 'bourbon-y', 'bbq', 'rakti', 'mackmyra;', ';-)', 'kispirits', 'sharond999', 'habiki', '"go-to"', 'laph', '"the', 'b&amp;amp;b', '$80', 'awas_', 'weve', 'yewww', 'lakes"']</t>
  </si>
  <si>
    <t>8642ec9da880d132e894412d2340f70b</t>
  </si>
  <si>
    <t>['#resist', '#persist', '#Muslimban', '#doublethequota', '#womensmarch', '#rulesforrevolutionaries', '#lettherevolutionbegin', '#WomensMarchOnWashington', '#rulesforrevolutionaries']</t>
  </si>
  <si>
    <t>['pkeh', 'pre-departure', 'gaylene', '"we', 'thanks)', 'marchs', 'incr', 'tfw', 'powerful"', 'youre', 'thang', 'insta', 'wellly', 'isnt', 'problem;', '"battles', 'doesnt', '(and', 'beehive)', 'theyre', '"this', 'actionstation', 'come)', 'help)', 'tikanga', 'bed)', '-)', '(&amp;amp;', 'uncomfortable"', 'ergh', 'up)', 'fight"', 'qus', 'down-low', 'fb/', 'read/talk', 's/o', '(more', '(the', 'youll', 'nzers', 'w/', 'theyd', 'didnt', 'opps', 'cannot', 'reorienting', 'effe', 'uber', 'donit']</t>
  </si>
  <si>
    <t>8651aa79b69baca813728daa9597aeb3</t>
  </si>
  <si>
    <t>['#378', '#375', '#325', '#355', '#193', '#350', '#344', '#348']</t>
  </si>
  <si>
    <t>['gluteal', 'ketosis', 'them)', '(with', 'butt-building', 'plan5k', 'biohacks', 'vasper', 'recipes)', 'anti-aging', 'quinoa', '(and', 'tabata', 'pavement"', 'starches"', 'runtothefinish', 'wahls', 'ggs', 'bruschetta', 'pcos', 'single-leg', '(always)', 'how)', 'butt-ology', 'paleo', 'nightshades', 'walleye', '"pounding', 'labeling', 'ketones', 'bulletproof-approved', 'cardio', 'wasowski', 'hiit', 'every-persons', 'breus', 'poliquin', 'biohacking', '(plus', 'dagostino', '"safe', 'weightlifting', 'pilon']</t>
  </si>
  <si>
    <t>8657a575ac4fe0e8765d5b5f0b9ddbe5</t>
  </si>
  <si>
    <t>['#cdnpoli', '#gamedev', '#gamejobs', '#gameart']</t>
  </si>
  <si>
    <t>['/shrug', 'sub-sub-sub-sub-titles', 'throat-punch', 'ps4', '--', '[15', 'doesnt', '"skype', '/finally/', '$15', '"4999"', 'to)', 'son/nephew/etc', 'dishonored', '(finally)', 'infowars', 'brigmore', 'devs', 'afaik', 'seats"', 'dauds', 'w/', '-&amp;gt;', 'dishonoreds', '\\_()_/', 'bhm', 'youre', 'moreso', 'oni', 'gdc)', 'fact-checking', 'migs2016', 'theyre', '(being', 'b/c', 'potus', 'badiandsnps', '(im', '(pardon', 'bandcamp', 'neg', '@rogers', 'dxmd', 'pua', 'yoshi', 'later]', '(d/n', 'example)', 'fuckery', 'read/educate', 'neutralize)', 'predatory;', 'gdc', '(teeth', 'shoutouts', '"bustin"', '/high', 'blog', 'gore"', 'h/t', 'price/', 'increddddible', 'hashtag', 'earlyninja', 'f451s', 'haha', 'terrrrible', 'kendzior', 'japandroids', 'iap+stamina', 'softballs', 'hadnt', '/think/', 'afterschool', 'fact-checked', 'shouldnt', 'dunwall', '/anyone/', 'next-gen', 'mapcore', 'linkedin', 'moldy', 'publisher-like', 'spammy', '"made', '(when', 'vc/addtl', 'history/dev', 'pun)', 'kellie', 'frozen/under', '"over"', 'youve', 'now)', 'gamer', 'sourcing/recruiting']</t>
  </si>
  <si>
    <t>865bbc3a16b7b96c58941830568a9c7f</t>
  </si>
  <si>
    <t>['#9newscomau', '#9newscomau', '#9newscomau', '#9newscomau', '#9newscomau', '#9newscomau', '#9newscomau', '#9newscomau', '#auspol', '#Inauguration', '#9newscomau', '#9newscomau', '#9newscomau', '#9newscomau', '#9newscomau', '#9newscomau', '#9newscomau', '#9newscomau', '#9newscomau', '#9newscomau', '#9newscomau', '#9newscomau', '#9newscomau', '#9newscomau', '#saparli', '#9newscomau', '#saparli', '#9newscomau', '#9newscomau', '#9newscomau', '#9newscomau', '#9newscomau', '#9newscomau', '#9newscomau', '#9newscomau', '#9newscomau', '#9newscomau', '#F1', '#9newscomau', '#9newscomau', '#saparli', '#saparli', '#saparli', '#F1', '#9newscomau', '#9newscomau', '#9newscomau', '#9newscomau', '#9newscomau', '#9newscomau', '#9newscomau', '#9newscomau', '#saparli', '#AUSvSA', '#446,', '#AUSvSA', '#445.', '#AUSvSA', '#9newscomau', '#9newscomau', '#9newscomau', '#9newscomau', '#saparli', '#9newscomau', '#9newscomau', '#9newscomau', '#VE', '#9newscomau', '#9newscomau', '#9newscomau', '#VE', '#9newscomau', '#VE', '#9newscomau', '#15', '#9newscomau', '#9newscomau', '#9newscomau', '#saparli']</t>
  </si>
  <si>
    <t>['(#15)', 'over"', '@tkoutsantonismp', 'septembers', 'things"', 'november#glorydays', 'whyalla', '(#14', 'alrea', 'debuting', '@aemo_media', 'paycut', '@business_sa', 'stoush', 'rah', '"utterly', 'vickie', 'arrium', 'mcfetridge', '(#14)', 'action#9newscomau', '$367m', '"appalled"', 'renmark', '@johnraump', 'pioneer#9newscomau', '@duncanmcfet', 'well@davidbevansa', 'qeh', '"disrespectful"', 'square-off', 'rebrand', '"dodged', '@alpsa', 'grow"', 'carrapateena', '@sahealth', 'geez', 'statewide', 'there"', '(attempt', '"interest', '@marshall_steven', '@nuclearrcsa', 'independ', '@stephanknoll', 'rah/tqeh', '"i', '@anmfsa', 'chance"', '"theyve', 'kourakis', '@jayweatherill', 'unacceptable"', 'theyve', '"crazy"', 'prin', 'adelaide@edwardgodfrey9', '"the', 'didnt', 'sa)', 'segway', '$432m', 'lyndoch', 'bullet"', '@9newsadel', '@senatorbobday', '"build', '$200m+', '$920', 'overpass', '@salibmedia', 'heysen', 'nyland', 'cross-government', 'tqeh', '$985m']</t>
  </si>
  <si>
    <t>867ad8a77ed26659559a421619284758</t>
  </si>
  <si>
    <t>['#Mexico', '#mature', '#leader', '#neighbour', '#NZ', '#MurrayMcCully', '#courage', '#nowall', '#Paralympics', '#', '#NaylandCollege', '#Awesome', '#Legend', '#Paralympics', '#sophiepascoe', '#NÅ¹', '#government', '#NationalParty', '#paidparentalleave', '#veto', '#roughshod', '#We', '#spell', '#"your"', '#apostrophe', '#spells', '#MrTrump', '#threat', '#agree', '#Trump2016', '#theater', '#entertainment', '#good', '#realEvents', '#badjoke', '#thinking', '#PresidentialElection2016', '#funny', '#entertaining', '#Presidential', '#race', '#world', '#Trump', '#reality.', '#Tromp', '#PresidentialElectionUSA2016', '#Trump', '#allblacks', '#win', '#WorldCup', '#RWC2015final', '#BackToBack', '#congratulations', '#YourMajesty', '#QueenElizabethII', '#LongestReigningEnglishMonarch', '#GoogleDoodle', '#BlackCaps', '#true', '#sportsmanship.', '#sledgers.', '#Australia.', '#WorldChampion', '#sledgers.', '#BlackCaps', '#ICC', '#ICCWorldCup2015', '#BlackCaps', '#rower)', '#StBedes.', '#StBedes', '#StBedes', '#Rowers', '#MardiCup', '#goodonyou', '#JacindaAdern', '#sayithowitis', '#NZvSA', '#BlackCaps!', '#MardiCup.', '#NZ', '#CHCH', '#secure', '#saddened', '#RIP', '#MardiCup', '#stBedes.', '#just', '#roastbusters', '#roastbuster', '#off.', '#CWC15', '#IRELAND', '#SaxtonOval', '#CWC15', '#NZvENG', '#darkness', '#decision', '#NZ', '#government', '#miserly', '#successive', '#AmyAdams', '#mp', '#JudithCollins', '#mp', '#CWC15', '#Ireland', '#historic', '#win', '#Congratulations', '#madbutcher', '#bookerprize', '#NZ', '#Catton', '#TheHobbitTheBattleofFiveArmies', '#Legolas', '#BattleOfTheFiveArmies', '#Wild', '#Wharariki', '#Escaped', '#PMJohnKey', '#AirNZ', '#gigatownnsn', '#gigatownnsn', '#gigatownnsn', '#TrafalgarPark', '#Nelson', '#gigatownnsn', '#NelsonFalcons', '#gigatownnsn', '#Schoolgala', '#gigatownnsn', '#Wakefield', '#School', '#Gala.', '#gigatownnsn', '#Nelson']</t>
  </si>
  <si>
    <t>['(back', 'edublog', 'there"', 'woods)', '"any', 'kightley', 'choic', '"other"', '"#landedgentry"', 'world)order', 'youre', '(#tromp', '"youre"', 'lashlie', 'parata', '"at', 'child/boys', 'back"', 'order)', '"taking', 'ufb', 'othersu', 'day"', '"do', 'then1948', 'davidwales@educationgovtnz', '"aussies', 'media"', 'liammalone', 'oshea', '"i', 'does#stupid', 'hekia', 'eewwwwwww', 'arms"', '-)', 'know#@$', 'mongering', '(&amp;amp;', 'better)', 'newworld(old', 'zealand)', '(new', 'adult/thinking/', 'isreal', 'whittakers', '**', 'murphys', '"all"', '(even', 'flexo', '"half', 'bubble-', 'anita&amp;gt;', '()', 'paulreveres', 'tromp', 'mst', 'bro-in-law', 'frm', 'arent', '"bear', '"the', 'jailgood', '(old', 'resoln', 'didnt', 'job"', 'glass"']</t>
  </si>
  <si>
    <t>869250e0882e393a3d7395444d58db8f</t>
  </si>
  <si>
    <t>['#smartstreetsensor', '#roomwithaview', '#CirqueDuSoleil', '#newsfromhome', '#cousins', '#cousinsatchristmas', '#boxingdaystroll', '#countryretreat', '#christmaslights', '#sevendials', '#RegentStreet', '#StreetXO', '#newrestaurantsâ€¦', '#oxfordstreet', '#CoventGarden', '#CRMPLONDON', '#ldcinsights', '#ldcinsights', '#ldcinsights', '#ldcinsights', '#ldcinsights', '#Madrid', '#BCSC2016', '#revo2016', '#nonstop', '#BCSC2016', '#BCSC2016', '#SmartStreetSensor', '#SmartStreetSensor', '#SSSFootfall', '#SSSFootfall', '#SSSFootfall', '#SSSFootfall', '#RoyalAscot', '#royalenclosure', '#BHS', '#highstreet']</t>
  </si>
  <si>
    <t>['nutella', 'smartstreetsensors', 'bcsc', 'arlos', 'smartstreetsensor', 'changing"', '@retailweek', '@bbcemmasimpson', 'watkin-rees', 'groundbreaking', 'duddy', '@insidejigsaw', 'retsuarant', '@holland_barrett', '@pwc_uk', 'brrrrrrrrr', 'uks', 'inditex', 'nottinghams', '(soho)', 'locati', '@deliveroo', '@carluccios', '@katromeromay', 'healt', '@lovewilko', '@intugroup', '()', '(ldc)', 'raefe', 'youd', 'thx', 'b&amp;amp;m', '@hobbsvip', '@localdataco', 'didnt', 'aircon', 'deliveroo', '"high', 'w/', 'f&amp;amp;b']</t>
  </si>
  <si>
    <t>86b7997bea83618d7a9740fecf1b9367</t>
  </si>
  <si>
    <t>['#DB142', '#Milanos', '#DiscoDinner', '#Dublin', '#tangisk', '#tang', '#SnapchatSpectacles', '#wearabletech', '#wearabletech', '#SnapchatSpectacles', '#wearabletech', '#Air', '#CeMatinLa', '#DailyMix']</t>
  </si>
  <si>
    <t>['belgiumhave', 'avoca', 'tzatziki', 'xico)', 'peploes', 'dublin)', 'arnotts', 'busyfeet', 'infographic', 'isnt', 'post-truth', 'phoebe-jane', 'wk', 'snapchat', 'snapchats', '@yogismfroyo', 'instagrams', 'user-generated', '@snapchat', 'powerscourt', 'theyll', 'imessage', 'yogism', 'nyc', 'millennials', 'city)', 'zeba', '-)', 'one4all', 'blackrock)', 'brunchso', 'soundshares', 'facebook', 'antwerp)', 'ireland)', 'swizz', 'beatz', 'delish', 'instagram', 'pre-stream', '@fatboyslim', 'emoji', 'spotify', 'pillowman', 'accenture', 'khlo', 'joness', 'le-de-france)', '@cagetheelephant', 'sofie', 'kardashian', 'weeknd', 'lovin', '(@', 'w/', 'trainspotting']</t>
  </si>
  <si>
    <t>86bf4341bf55133377257cd360cc0037</t>
  </si>
  <si>
    <t>['agl', 'micro-nation', 'telcos', 'supercharging', 'irrigators', 'energyhttps//tco/reiyswz87d', '"football"', 'electicity', 'ameo', 'qld', 'bushfire', 'alcoa', 'va65', 'infographic', 'sussan', 'fyi', 'eleciticty', 'finkel', 'redction', 'definilty', 'dulcet', '/animals', '$15', 'energyaustralia', 'tennat', 'centrelink', 'fotget', 'queenslands', 'denpasar', 'tesla', 'extention', 'asbestos"', 'chirstmas', '$2000', '$76b', 'urth', 'aemc', 'australias', 'donts', 'lawry', 'arrium', 'yarraville', 'extet', 'vinnies', '"oh', '"blue', 'intergration']</t>
  </si>
  <si>
    <t>86ca1007fc81fe49f6699d723f48e363</t>
  </si>
  <si>
    <t>['#allyearbiker', '#bbcbreakfast', '#carronvalleymcc', '#santa', '#charitymotorcycle', '#charitymotorcyclerunâ€¦', '#joke', '#adrenalinbuggy', '#knockhill', '#tracknight', '#busapower', '#turbo']</t>
  </si>
  <si>
    <t>[';)', 'retweet', 'uk11', '(or', '"quaich"', 'obv', '"knockhill"', 'website', 'eh52', 'monitors/gaming', 'b8020', 'tippet', 'scarbourgh', 'defo', 'crb', 'tivo', 'wemoto', 'winchburgh', 'broxburn', 'facebook', 'youve', 'spotify', 'heep', '"quake"', 'grammer', 'youd', 'meadowlark', '"annual', 'run"', 'part)', 'sorn', 'flippy', 'sorned', 'knockhill', 'a89', 'cannot', 'divisional/racist', 'knowes', 'carronvalley']</t>
  </si>
  <si>
    <t>86e4d729dbd56cf553a682bbbcc86e1c</t>
  </si>
  <si>
    <t>['#RHCBF', '#gerrones', '#Leslieville:']</t>
  </si>
  <si>
    <t>['week)', '"shadenfuckoff"', '(jacket', '(still', 'cowbell', 'amphitheater', 'exclusives', 'theshoreleave@gmailcom', 'ontariocraftbeer', '(1/2)', 'shoutout', 'kimchi', 'maytags', 'bastardo', 'sommelier"', 'itll', 'cribbage', 'tix', '"beer', 'cuve', 'meeting"', 'activia', 'yoda-ear', 'beer-nerding', '(and', 'troubleshoot', 'chocolatey', 'lcbo', 'repost', 'soonnot', '"mogul"', 'sum-up', 'yetbut', 'shout-out', 'youve', 'purf', 'sourdough', 'pants)', 'bodegahenriette', '(for', 'willregret', '"real', 'anythings', 'youll', 'pro-biotic', '"business', '"the', 'men"', 'prudhomme', 'poppin', 'uber', 'paikin"']</t>
  </si>
  <si>
    <t>86e759997fc0ef9374c510ed29d1c9e8</t>
  </si>
  <si>
    <t>['#fakenews', '#FoxNews', '#MuslimBan', '#QuebecShooting', '#refugeeswelcomehere', '#world', '#WorldToTrump', '#CanadaðŸ', '#nomuslimban', '#LoveTrumpsHate', '#NoBanNoWall', '#MuslimBan', '#USpoliâ€¦', '#renewable', '#BC', '#investgreen', '#RefugeesWelcome', '#dumptrump', '#uspoli', '#Ireland', '#ClimateAction', '#Environment', '#Energy', '#China', '#coal', '#renewables', '#technologyrevolution', '#USA', '#RefugeesWelcome', '#HelpEachOther', '#SyrianRefugees', '#Unity', '#climatedenial', '#petition', '#cdnpoli', '#environment', '#climateaction', '#MinisterOfPropaganda', '#Alternatefacts', '#GOP', '#Orwell', '#uspoli', '#liesarelies', '#Trump', '#1984', '#alternativefacts', '#uspoli', '#Nickleback', '#WomensMarchOnWashington', '#WomensMarchOnWashington', '#YVR', '#Vancouver', '#Solidarity', '#StandTogether', '#WomensMarchVancouver', '#Indonesia', '#petition', '#animalrights', '#Inauguration', '#inaugurationball', '#usa', '#nevertrump', '#ecosystems', '#environment', '#world', '#tropicalrainforest', '#species', '#renewables', '#energy', '#jobs', '#greenrevolution', '#usa', '#WomensMarch', '#YVR', '#VancouverEvents', '#Solidarity', '#China', '#investgreen', '#environment', '#energy', '#cdnpoli', '#bc', '#WithRefugees', '#petition', '#world', '#refugees', '#Scotland', '#UK', '#renewables', '#energy', '#investgreen', '#world', '#energy', '#solar', '#investgreen', '#bchydro', '#bcpoli', '#climate', '#2016', '#world', '#LasVegas', '#energy', '#renewables', '#world', '#investgreen', '#china', '#gosolar', '#endsmog', '#uspoli', '#pipelines', '#NoDAPL', '#solar', '#technology', '#renewables', '#uspoli', '#investgreen', '#usa', '#bcenergy', '#solar', '#investgreen', '#technology', '#bcpoli', '#yvr', '#tsawwassen', '#winterwonderland', '#winter', '#snow', '#US', '#dotherightthing', '#uspoli', '#NYE', '#gala', '#buffet', '#southdelta', '#YVR', '#Fitness', '#Health', '#Gym', '#RichmondBC', '#YVR', '#Apple', '#energy', '#investgreen', '#Illinois', '#energy', '#environment', '#uspoli', '#geothermal,', '#solar', '#wind', '#Ontario', '#ONpoli', '#Invest', '#energy.', '#actonclimate', '#pimby', '#bcpoli', '#BCCimatePlan', '#carbonprice', '#bcpoli', '#cdnpoli', '#pollution', '#energy', '#yvr', '#ProtectOurCoast', '#bcpoli', '#cdnpoli', '#KinderMorgan', '#NoDAPL', '#StopKM', '#yvr', '#kindermorgan', '#renewablefuture', '#yvr', '#NoDAPL', '#StandWithStandingRock', '#WaterIsLife', '#renewablesnow', '#NoDAPL', '#climate', '#norway', '#usa', '#kindermorgan', '#noKM', '#bcpoli', '#cdnpoli', '#conflictsofinterest', '#RenewablesNow', '#NoKM', '#Tsunami', '#earthquake', '#Christchurch', '#Vancouver', '#notmypresident', '#solidarity', '#trump', '#protest', '#canada', '#USA', '#RenewablesNow', '#Jobsâ€¦', '#COP21', '#GreenEconomy', '#ClimateAction', '#OhAmerica', '#MorningAfter', '#ElectionHangoverâ€¦', '#petition', '#renewablefuture', '#climate', '#StopKM', '#bcpoli', '#CanadiansAgainstTrump', '#ImWithHer', '#bcpoli', '#bcrcmp', '#bchydro', '#sitec', '#stopsitec', '#solar', '#wind', '#investAB', '#ableg', '#cdnpoli', '#petition', '#renewables', '#Alabama', '#pipelines', '#NoDAPL', '#renewablesnow', '#spill', '#ecology', '#pollution', '#NoDAPL', '#voteno', '#renewablesnow', '#putsolaronit', '#cleantech', '#florida', '#uspoli', '#usvotes', '#NoDAPL', '#WaterIsLife', '#solidarity', '#Canada', '#yvr', '#NoDAPL', '#WaterIsLife', '#climateaction', '#renewablesnow', '#bcpoli', '#unbc', '#BeforeTheFlood', '#climatechange', '#climateaction', '#documentary', '#PrayForAmerica', '#debatenight', '#uspoli', '#wallstreet', '#economicfail', '#dumptrump', '#debatenight', '#TellAmericaItsGreat', '#US,', '#WellsFargo', '#uspoli', '#BCStorm', '#DeltaBC', '#BC', '#community', '#farming', '#itsabugslife', '#BC', '#ClimateChange', '#environment', '#BellaBella', '#environment', '#ocean', '#spill', '#yvr', '#bccoast', '#Alberta', '#pipelines', '#environment', '#oil', '#divest', '#KinderMorgan', '#cdnpoli', '#bcpoli', '#LNG', '#divest', '#keepitintheground', '#notankersbc', '#pipelines', '#pipedream', '#renewablesnowâ€¦', '#Canadian', '#usavotes', '#dumptrump', '#debate', '#trumptape', '#gop', '#usa', '#debate', '#Pakistan', '#environment', '#climatechange', '#highrisk', '#climateinitiave', '#world', '#COP21', '#tsawwassenmills', '#grandopening', '#shopping', '#mall', '#yvr', '#loveit', '#Canada', '#FightPinkTax', '#genderequality', '#cdnpoli', '#Solar', '#coal', '#UK', '#missingwoman', '#Richmond', '#BC', '#wellsfargo', '#wallstreet', '#corruption', '#banking', '#usa', '#KinderMorgan', '#cdnpoli', '#bcpoli', '#speakup', '#canada']</t>
  </si>
  <si>
    <t>['petronas', 'year"', 'youre', 'non-immigrants', '--', 'anti-trump', 'swing-state', '$15', 'oilpatch', 'theyre', 'tillerson', 'vancouverites', 'foi', 'wouldnt', 'idgaf', 'noooooo', '"hostile', 'fracking', 'waaaaay', 'cdn', 'haha', 'talk"', 'canadas', 'lobbiest', 'facebook', 'lasqueti', '"locker', 'stumpf', 'elyse', 'earthwise', '"norways', 'pipeline"', 'tsawwassen', 'grammer', 'christian--', 'rafe', 'plow', '$97', '$361']</t>
  </si>
  <si>
    <t>86fcf2373049d1ec06b7583af8856969</t>
  </si>
  <si>
    <t>['#buglab', '#Tepa', '#', '#tepapa', '#Onslow-Western', '#WCC']</t>
  </si>
  <si>
    <t>['wgtn', '"wgtn', 'mtg', 'logburner', 'bugland', '"candidates', 'afternoon-', 'wadestown', '(and', 'councillo', 'flying"', 'mayor"', 'makara-ohariu', 'callaboration', 'judder', 'acceptable@bhudson_nz', 'citys', 'chidcare', 'aro', 'trelissick', 'kaiwharawhara', 'mths', '"it', 'hmmsummer', 'jville', 'gandhijis', 'off/pick', '(weatherwise)', '-reports', 'timewarm', 'kpi', 'anythings', 'newbies', ';-)', 'onslowwestern', 'didnt', 'desexing', 'co-working', 'khandallah', 'purposes"']</t>
  </si>
  <si>
    <t>86fd2c1e61e412a209134f1a6f4a5a39</t>
  </si>
  <si>
    <t>['#auspol', '#notmydebt.']</t>
  </si>
  <si>
    <t>['"fixed"', 'murph', 'tweetim', 'natales', 'wrongerer', 'tfw', '$17', 'nauru/manus', '"he', 'prez', '"my', 'hartcher', 'take"', 'call/', 'callbut', '"get', 'mkr', 'refugee)', '"fake', 'news"', 'isnt', 'tweets', '"forthright"', 'doesnt', 'once-in-a-century', '(incorrect', 'title)', '(screening)', 'commitment"', 'govts', 'nowthanks', 'isil', 'commentary"', '"robust"', 'australiai', 'table"', 'cakie', '(ie', '$740000', '"im', 'tpp', '[trump]', 'paleo', 'interestswhat', 'aaaaaand', 'fwc', 'youve', 'deal]', 'embassy"', 'convo', 'time"', 'australias', 'usto', '(the', 'step-change', '[to', 'deets', '"that', 'didnt', 'manus', 'tassie', '"it', 'madehe', 'w/', 'us-australian']</t>
  </si>
  <si>
    <t>87095194ff45e711e93e1f1750bc22b2</t>
  </si>
  <si>
    <t>['#BowlingGreenMasacre', '#BellLetsTalk', '#BellLetsTalk', '#BellLetsTalk', '#BellLetsTalk', '#BellLetsTalk', '#BellLetsTalk', '#BellLetsTalk', '#DescribeYourselfin5words']</t>
  </si>
  <si>
    <t>['gardiners', ';)', 'moppy', 'amc', 'minuters', '(shes', '"total', 'auto-tune', 'want/deserve', 'hughson', 'galactica', 'grrrr', 'kidwanna', 'hasnt', 'healys', 'polaks', 'harambe', 'doesnt', '"malkin"', 'marvel/netflix', 'phenom', 'famer', 'ppvs', 'lapierre', 'wouldnt', 'thansomeone', 'asg', '(badly)', 'gargamel', '(hopefully)', '"whos', 'me"', 'mcdavid', 'photobombing', 'soze', 'beets', 'wwe', 'rielly', 'bandcamp', 'schumer', 'elimination"', 'kaleta', 'shes', 'laid)', 'dragonoh', 'battlestar', 'diarrhea', 'tecumseth', 'crouse', 'slewfoot', 'werent', 'f*****', 'back/willingly', 'auston', 'meh', '"ya', 'blfor', '"bare"', '"black"', 'arent', 'problem(not', 'oleary', 'se7en', 'urrrrrgh', 'mentins', 'funny)', 'thoughtsi', 'bos/tor', '$5', 'okerlund', 'trainspotting']</t>
  </si>
  <si>
    <t>87318fe9b132b934dd298c3f7f3fbcf6</t>
  </si>
  <si>
    <t>['#hydrothermadec', '#hydrothermadec', '#hydrothermadec', '#abscicon', '#hydrothermadec', '#hydrothermadec', '#hydrothermadec', '#hydrothermadec']</t>
  </si>
  <si>
    <t>['idk', 'to*', 'researchgate', '(to', 'tbh', 'doesnt', 'wouldnt', 'funnyhideously', 'falkor', 'rov', '*not*', '(on', 'itotally', '(body', 'eyes/ears', 'post-gps', 're-reads', 'youre', 'huzzah', '(it', 'tweets', 'wikipedia', '(and', 'b)', 'theyre', 'me)', 'neat-looking', '(like', 'herbet', '*failed*', 'weather/eqpt', 'bar/coffee', 'productive)', 'obvs', 'flatting', '*goes', '"censorship"', 'ted)', 'livetweet', 'nine-nine', 'semi-miraculous', '(took', 'emails', 'abt', 'tonight)', 'aroha', 'pubs)', 'blog', '(i', 'aucklanders', 'forever)', 'a)', 'sulfide', 'ok)', 'ropos', 'well)', 'thatsandals', 'shes', '(would', 'wgtn/akld/chch', 'otoh', 'didnt', '(also', '(eg', 'noped', 'akld', 'retweet', 'wgtn', 'ridge2000', 'shouldnt', '*thats', 'govtnz', 'flatted', 'nzfs', 'ithink', 'moana', 'subastian', 'aaaaaaargh', 'suggestion)', 'googled', 'phone)', 'climes/aircon', 'spam-y', 'shd', 'youve', 'obama', 'beginningthats', '*perfect*', 'webpage', 'sulfuric', 'writing*', '-hot', 'etc)', 'soooooo']</t>
  </si>
  <si>
    <t>87483c7bbfb84744bed74199f986d9d0</t>
  </si>
  <si>
    <t>['#AskBordy', '#warrior', '#goon', '#Goon', '#proud']</t>
  </si>
  <si>
    <t>['wheres', 'freeview', 'nandos', 'repping', 'muggle', 'hasnt', '@samdunleavy', 'webcast', 'doesnt', 'wouldnt', 'echl', 'headbutted', '#walloffame', 'fata', 'haha', 'bowns', 'xoxo', 'emoji**', 'chyna', 'autocorrect', 'youll', 'youd', 'tweeted', 'didnt', 'legendssmith', '**fingers', 'rejean', 'bordy', 'haddads']</t>
  </si>
  <si>
    <t>876b9130d3d096651f152515c8302bb6</t>
  </si>
  <si>
    <t>['#walkthetalk', '#curatedcontent', '#curatefirst', '#scams', '#contentcuration', '#MWL', '#eLearning', '#video', '#xmaschallenge', '#no', '#elearning', '#Audio', '#edtech', '#H1zoom', '#', '#holidayscoming', '#elearning/learning', '#curation', '#slack', '#collaborativetools', '#eqnz', '#', '#', '#socialmedia', '#woltip', '#WOLweek', '#WOLweek', '#wol', '#wolweek', '#woltip', '#woltip', '#workingoutloud', '#blendedlearning', '#strange', '#ironic', '#blendedlearning', '#MWL', '#contentcuration', '#learning', '#contentcuration', '#mwl', '#elearning', '#contentcuration', '#contentcuration', '#gamification', '#communitydesign', '#design', '#surfacepro', '#efficiency', '#nzatd', '#learnx', '#learnx', '#learnx2015', '#OzLearn', '#ozlearn', '#OzLearn', '#ozlearn', '#ozlearn', '#OzLearn', '#elearnz2015', '#locationlearning', '#elearning', '#audio', '#elearnz', '#elearnz', '#elearning', '#elearnz', '#elearning', '#elearnz', '#elearning', '#elearnz', '#elearning', '#elearnz', '#elearnz', '#elearnz', '#elearnz', '#elearnz', '#socialmedia', '#elearnz', '#elearnz', '#elearnz', '#elearnz', '#elearnz', '#elearnz', '#elearnz']</t>
  </si>
  <si>
    <t>['mwl', ';)', 'retweet', '-spreading', 'supercharges', 'kaikoura', 'bagtheweb', 'aftershock', 'tweeters', 'elearningguild', 'bada55', '(not', 'curation', 'l&amp;amp;d', 'curating', 'nzatd', 'repurposing', 'linkedin', 'blog', 'webinar', 'wol', 'podcast)', 'onboarding', 'anymore(', 'unconnect', 'ibeacon', 'elearn', 'caravaning', 'moodle', '(so', 'ux/ui', 'eventifier', 'webinars)', 'mths', 'blogs', 'ondemand', 'youtube', 'youve', 'mean)', 'geonet', 'harts', 'websites', 'scoopit', 'recom', 'blogging', 'republishing', 'newbies', 'supercharge', 'geeky', 'texting', 'gamification', 'scammer', 'didnt', 'm78', 'txt', '(video']</t>
  </si>
  <si>
    <t>876e4352a96460d0e06900ab0326c503</t>
  </si>
  <si>
    <t>['#bbcdp', '#marr', '#collectivenounforcorbynbashing', '#marr', '#bbcdp', '#brexit', '#radio4']</t>
  </si>
  <si>
    <t>['safestay', 'oclock', 'doesnt', 'lisbeth', 'bernies', 'sebs', 'medias', 'dimblebys', 'corbyns', 'futurenot', 'abour', 'auto-correct', 'oclockvery', 'thered', 'real)', 'autocorrect', 'camerona', 'ukip', '(the', 'harrys', 'arent', 'linestay', 'didnt', 'addother']</t>
  </si>
  <si>
    <t>8779463f7e83cf6257e133d24a6a61b8</t>
  </si>
  <si>
    <t>['#wisdom', '#faith', '#Peace', '#godlyfriendships', '#wisdom', '#truth', '#voleyballplayers', '#voleyballlife', '#FarewellObama', '#voleyballplayers', '#truth', '#armorofgodstudy', '#wisdomoftheday', '#cflifegroups', '#fisherisland', '#boysandgirlsclub', '#charity', '#weareallamericans', '#UnitedweStand', '#whereisthelove', '#december', '#itsjesusbirthday', '#whoisJesus', '#JesusisKing.â€¦', '#vive', '#voteearly', '#makefreedomcount', '#yourvotematters', '#vote2016', '#yephestwentyfive', '#icantbelieveit', '#happybirthday', '#SheCantTellTheTruth.', '#BathroomServer', '#Benghazi', '#PayToPlay...', '#debatenight']</t>
  </si>
  <si>
    <t>['panera', 'god"@jtoddmullins', 'santaluces', 'hand"', 'cityplace', 'newyorktimes', 'castros', '"my', 'goldenglobess', '-walter', 'thang', 'isnt', 'luces', 'bluethey', 'godlydating101s', 'brandonhes', 'vistanas', 'theyre', 'wouldnt', '"i', 'besties', 'says;', '_vanessaanthony', '"gender"', 'burnedhis', 'davidjohnson116', 'surcheck"', 'haram', 'and_rew_johnson', 'that"', 'shes', 'obama', '"never', 'bb&amp;amp;t', '-let', 'innaguration', 'hillsong', 'gooooooooo', 'itself"', 'bday', 'mlk', 'disneys', 'wks', '"preference', 'didnt', 'babys', 'cannot', '-lessons', 'christinecaines']</t>
  </si>
  <si>
    <t>8785f92b1a1f9798a360f9d27a7de1ec</t>
  </si>
  <si>
    <t>['#NoContext', '#HardYakka', '#Oops.', '#OutSheGoes!', '#RuralUpbringing', '#NONONO', '#wizardry', '#TheFutureIsNow']</t>
  </si>
  <si>
    <t>['though)', 'too)', 'on-brand', 'tfw', '(is', 'iceblock', 'limited)', 'youre', 'perfume/cologne', 'atm)', 'bluebridge', 'kondo', 'cafs', 'shutoff', 'extravert', 'blunder)', 'new-to-me', 'shouldnt', 'itll', 'isnt', 'erihapeti', 'still)', 'great-auntied', 'swipehq', 'foti', 'rehab', 'tweets', 'doesnt', 'a&amp;amp;p', 'lisbeth', '(i', 'theyre', 'bff', '(like', '(if', '"seem"', '(blushing', 'mushrooms)', 'capsicum', 'bank-backed', 'rinse/repeat', 'soov', '(im', 'you)', 'haha', 'do-they-know-who-i-am', 'retweets', 'gf', 'downfall)', 'spotify', 'emoji', '(my', 'bathroom)', 'bday', 'tweeted', 'tweeting', 'baches', 'cricinfo', 'etc)', 'interislander', 'didnt', '(spent', 'off)', 'cannot', 'whinging', 'coverstitch', 'accts']</t>
  </si>
  <si>
    <t>878b4e5b056cd8ca224ce78df6bd4047</t>
  </si>
  <si>
    <t>['#MuslimBan', '#vinb', '#vinb', '#vinb', '#vinb', '#brexit', '#rtept', '#vinb', '#timetoplay', '#selloff', '#trolleycrisis', '#RTEbias', '#PatHickey', '#Moriarty', '#nyerte', '#Moriarty', '#RTEbias', '#Moriarty', '#promnotes', '#promnotes', '#promnotes', '#Dail', '#Rent', '#Dail', '#FiannaFailQuiz', '#rtept', '#rtept', '#Moriarty', '#Moriarty', '#rtebias', '#irishwater', '#vinb', '#db747', '#Right2Water', '#PatHickey', '#vinb', '#vinb', '#vinb', '#vinb', '#Moriarty', '#vinb', '#PatHickey', '#NAMA', '#pktonight', '#TTIP', '#pktonight']</t>
  </si>
  <si>
    <t>['35m', 'againits', 'kerins', 'rediculous', '"good', 'youre', 'lynott', 'forceetc', '(to', 'p***k', 'isnt', 'communicorp', 'thinkthat', 'doesnt', 'charges;', 'himon', 'tcd', 'theyll', 'violence;', 'f#@*ing', 'media;', 'obamas', 'inm', 'chapunfortunately', 'obrien', 'banks"', 'obriens', 'doyou', 'corruptionmeanwhile', 'oconnell', 'hitcher', 'youll', 'himself;', 'arent', '"the', 'didnt', 'clear;', 'example)', 'feckin']</t>
  </si>
  <si>
    <t>878cc5d74f7f58775fd8d54e2289a4bc</t>
  </si>
  <si>
    <t>['#inmotionhosting', '#locksmith', '#locksmith', '#locksmith', '#Kwikset', '#Kwikset', '#Kevo', '#Kwikset,', '#locksmith']</t>
  </si>
  <si>
    <t>['g5/cobalts', 'medeco', 'tibbe', 'de-ice', 'deadbolts', 'xxl', 'rekey', 'kevo', 'asis', 'dotto', 'aloa', 'astragal', 'video(s)', 'blog', 'dyna', 'iphone', 'sidewinder', 'strattec', 'abloy', '(schlage', '"do', 'smarts)', '"how', 'cobalts/g5', 'wd-40', 'duplicate"', 'freezin', 'condo', '-)', '(2)', 'uap', 'securekey', 'tool"', '(american', '"crazy', 'schlage', 'box"', 'mailtheft', 'scammed', 'ignitions', 'deadbolt', 'screws)', 'google', 'websites', 'kwikset', '(604)', '"smart', 'b660', 'open"', 'de-icer', 'lishi', '$295', 'locksmithing', 'outages', '"dumb', 'bussiness', 'scammer', 'lock"', 'whin-yates', 'down-(']</t>
  </si>
  <si>
    <t>87a94fe7e60c1c753731cdc2ed1fbfb8</t>
  </si>
  <si>
    <t>['#fitfam', '#firspiration', '#strongnotskinny', '#GirlBoss', '#cbb', '#CBB', '#cbb', '#BoyBye', '#cbb', '#cbb', '#CBB']</t>
  </si>
  <si>
    <t>['sheerans', 'cuter', 'gurneys', 'copacetic', 'miss_froo', 'youre', 'fleeky', 'goodwillie', '"win', 'doesnt', 'hadid', '@officialsteps', 'housemate', 'see"', '"fuck"', 'wedding"', '"fucking"', 'fuckboy', 'neurofen', 'chloes', 'shes', 'buzzin', 'wtf', 'arent', 'soz', '"well', 'nine-nine', 'poppin']</t>
  </si>
  <si>
    <t>87c9d7b7da60b14596ee5d3067cb4986</t>
  </si>
  <si>
    <t>['#disability', '#race', '#Higher', '#Education', '#intersectionality', '#empowerment', '#HigherEducation', '#Interesctionality', '#race', '#disability', '#studies', '#racism', '#barriers', '#SEN', '#Ethnicity', '#Categorising', '#Segregation', '#Education', '#Britain', '#Racism', '#literature', '#empowered', '#disability.', '#disability', '#disabilitystudies', '#disabilitystudies', '#shitcripshear', '#learningdisability', '#ShitCripsHear"', '#Racism', '#ShitCripsHear', '#ShitCripsHear"', '#shitcripshear', '#shitcripshear', '#shitcripshear', '#ShitCripsHear', '#ShitCripsHear', '#shitcripshear', '#shitcripshear', '#disabilitystudies', '#shitcripshear', '#shitcripshear', '#ShitCripsHear', '#ShitCripsHear', '#ShitCripsHear', '#ShitCripsHear', '#ShitCripsHear', '#ShitCripsHear', '#ShitCripsHear', '#ShitCripsHear', '#ShitCripsHear', '#ShitCripsHear', '#ShitCripsHear', '#humanrights', '#WideAwake', '#racism??', '#BellHooks', '#Education', '#empowerment', '#WoC', '#BringTrumpDown', '#MerylStreep']</t>
  </si>
  <si>
    <t>['"will', 'stuff"', 'shame"', '"we', 'coordinator"oh', 'uni"', 'degree"', '"why', 'stopped"', 'him"', '"my', 'course"', 'postgrad', 'after"', '4million', 'expert"', '"do', 'bel-air', '"this', 'qualified"', 'know#disabilitystudies', '"you', 'wouldnt', 'service"', '"i', '#teaching', 'her"', '"in', 'nurse"', 'site"', '"im', '"your', 'hypochondriac"', 'it"', 'you"', 'students"', 'help"', 'universitys', 'intersectional', 'disability"', 'centre"', '(1989)', '()', 'shes', '"black', '"but', 'juice"', 'netflixs', 'race"', '"the', 'person"', '"oh', 'gangsta', 'not"']</t>
  </si>
  <si>
    <t>87d5f326a52fa3b416b57d6cfb665898</t>
  </si>
  <si>
    <t>['#handsoffourcake!', '#itsawhopper', '#14inarow', '#surfacebook', '#allthelayers!', '#BCSAgile', '#rudenotto', '#whatascene', '#backonthehorse!', '#springer', '#smug', '#wtf', '#badday', '#spam', '#workworks.', '#theyknowitall']</t>
  </si>
  <si>
    <t>['mbp', 'shhhh', 'brexit', 'gu10', 'pluralsight', 'sonos', 'youre', '-(', 'website', '*that*', 'easyjet', '-/', 'wk', 'gu10s', 'blog', 'doesnt', 'fwd', 'livescribe', 'narcos', 'aced', 'netflix', 'moleskine', 'auto/random', 'spotify', 'wii', '(will', 'surfacebook', 'wifi', 'now)', ';-)', 'youll', 'pita', 'wtf', 'didnt', 'plsd', 'weve']</t>
  </si>
  <si>
    <t>87dbd496ecb08c49b1c41097702e030c</t>
  </si>
  <si>
    <t>['#ImNotReallyJoking', '#Valentines', '#trainset', '#PoliticallyCorrect', '#ThomasAndFriends', '#FatControllerâ€¦', '#raydarcyshow', '#raydarcyshow', '#raydarcyshow', '#raydarcyshow', '#WomenWhoInspireMe', '#LateLateToyShow', '#IRLvAUS', '#IRLvAUS', '#IRLvAUS', '#UniversityChallenge']</t>
  </si>
  <si>
    <t>['woohoo', 'trans*', '"does', '(via', 'awww', 'youre', '(1/2)', 'move"', '(802652)', 'newtonabbey', '-(', 'website', 'isnt', '(mostly)', '(observation++)', 'tweets', 'doesnt', 'wouldnt', 'eastasia', '"influencer"', '"i', 'maam', '@parcelmotel', 'wyattville', 'cherrywood/m50', 'hermes)', '"dude"', '(grade', 'thatll', 'facebook', 'you"', 'was)', '-p', '(my', 'licencepayers', 'pr*ck', 'tbrush', ';-)', 'youd', 'busaras', 'bloggers', 'tweeting', 'retweeting', 'youll', 'r118', 'didnt', 'feckin', '(2/2)']</t>
  </si>
  <si>
    <t>881444cb8364c15adf981347618519eb</t>
  </si>
  <si>
    <t>['#goobypls', '#TM14']</t>
  </si>
  <si>
    <t>['week)', 'hackathon', 'touchscreen', 'jquery', 'bestival', '"have', '"hype"', 'youre', 'aldi"', 'spaceape;', '"awwh', 'pagan"', 'shouldve', 'mate;', 'dear)', 'first;', 'tonight;', '--', 'today"', '"gooby', 'yet"', '(oh', 'form;', '"supplementation"', '"you', 'internship', 'time;', '"i', 'onwards;', '(coincides', 'anythig', '"law"', 'hunna', 'dragos', 'thall', 'pls"', 'you"', 'youve', 'badmouth', 'results;', '"its', 'ocaml', 'css', 'exhaustion;', 'aint', '~4', 'revelation;', 'lectures"', 'people"', 'monstrocity', 'laughin', 'anything"', '"no"', 'theyd', '"not', 'javascript', 'casuals;', 'late"', 'emacs-like"', 'skepta', 'fackin']</t>
  </si>
  <si>
    <t>882e15016243f9f72632073a6ccbee28</t>
  </si>
  <si>
    <t>['#AusOpen', '#AusOpen', '#AusOpen', '#AusOpen', '#AusOpen', '#AusOpen', '#hwarang', '#AusOpen', '#LunarNewYear', '#eyeliner', '#motdâ€¦', '#selca', '#ìƒì¹´', '#selfie', '#ì…€í”¼', '#snowâ€¦', '#AusOpen', '#AusOpen', '#travelling', '#travelâ€¦', '#Mask', '#selca', '#ì…€ì¹´', '#selfie', '#ì…€í”¼', '#family', '#PHANbam', '#thephans', '#fambamâ€¦', '#undertow', '#undertow.', '#undertow.', '#undertow', '#undertow', '#undertow', '#undertow', '#undertow', '#Undertow', '#GoblinTheLonelyAndGreatGod', '#GoblinTheLonelyAndGreatGod', '#missing9', '#missing9']</t>
  </si>
  <si>
    <t>['happend', 'nooooooooooo', 'tmr', 'ddddd', 'mung', 'persephones', 'there)', 'chanyeol', 'wooot', 'isnt', 'hasnt', 'chuc', 'tbh', 'baekhyuns', 'commited', 'doesntn', 'kpop', 'inncome', 'doesnt', '$24', 'alskjlaskjglkasjglkjas', 'nadal', 'lny', 'yoo', ';______;', 'jongin', 'joonmyenon', 'whyborne', ';_____;', 'heve', 'federer', '/sobbing', 'sehun', 'omfg', 'hahahahaha', 'woot', 'malec', 'joonmyun', '(y)', 'shes', 'hahahaha', 'kyungsoo', '$52/hr', 'wook', 'hahahah', 'cliffhangers', '@rogerfederers', 'didnt', ';____;', 'cannot', '(despite', 'reaady']</t>
  </si>
  <si>
    <t>883e71218e0e907fb3823ade8d3a1b24</t>
  </si>
  <si>
    <t>['#Verbal_Diarrhoea', '#witch.', '#PTIâ€¦', '#You_can_do_it', '#Every_Youthiya_Everywhere', '#pathetic', '#sexting', '#witch', '#STFU', '#BITCH_PLEASE', '#SHUTUP', '#BITCH_PLEASE', '#PMLN.', '#HBDMaizaHameed', '#WEATHER_REPORT', '#shameless', '#Wait_for_it', '#duplicity']</t>
  </si>
  <si>
    <t>['asad', 'for/to"', 'dimwitted', 'harraamdiya', 'usd', 'yousaf', 'trailblazer', 'on-the-ground', 'aleem_how', 'mnss', 'question_why', 'naeem-ul-haws', 'demice', 'hockey_pak', 'doesnt', 'taxidrivers', 'leadership_andleebs', 'maryam', 'partys', 'butt-licker', 'ik', 'what"', '"game', 'dawnish', 'lhe', 'youd', 'have"', 'tractor-trolley', 'sita', 'kpk', 'continous', 'iks', '(2/2)', 'suleman', 'riaz', 'sahabah', 'aameen', 'wouldve', 'dodgiest', 'say;', 'shaitan', 'sure_even', 'mns', 'penalty-corner', 'pti(jt)', 'turdstorm', '"confessions"', 'lunicy', 'putin', 'tweets', 'kinship-based', 'soooo', 'hope/pray', 'na122', 'youthiyas', 'surrah', 'ihk', 'pro-pmln', 'taars', 'yourself_who', 'khanam', 'khabeess', 'favors_verdict', 'weeks_after', 'bargain"', '=179620541pkr', 'to-date', '"pathetic"', 'thisssss', 'wouldadvise', 'sharing_not', 'sharifs', 'anyone_not', 'aleem', '"rights"', 'want_itll', 'bhai', 'facehole', 'tweet-farts', 'shouldve', 'boundry', 'multicolored', 'lap-hoppers', 'shud', 'theyll', 'pmln', 'shahbaz', '"i', '"staged"', 'pervaiz', 'attention-whore', '"right', 'tareens', 'asma', 'daily_', 'mavrook', '"private', 'shaukat', 'taliban', 'pakistans', '"ill-placed"', 'khawja', 'hate/despair', 'tweeting', 'shitrain', 'didnt', 'information"', 'msr', '"address"', 'jahaz"', '(1/2)', 'khattak', 'pti', 'favors', 'admitted/apologized', 'tareen', 'talli', '(pbuh)', 'graves_oh', 'youtube', 'ishaqs', 'qabza', 'whinges', 'aleema', 'sheeda', 'anti-pmln', '"plea', 'lowlives', 'bythis', 'them_why', 'b-day', 'shitface', 'ride-share_only', 'experienced/reported', 'pro-pti']</t>
  </si>
  <si>
    <t>884b4e76bd3be95e27ac1a7e77116cdb</t>
  </si>
  <si>
    <t>['#WorstCooks', '#WorstCooksInAmerica', '#CelebrityATVShow', '#CelebrityATVShow', '#CelebrityATVShow', '#CelebrityATVShow', '#CelebrityATVShow', '#CelebrityATVShow', '#CelebrityATVShow', '#LongReads', '#GiantRackNotSoSneakAttack', '#UndergarmentAnything', '#Crying.', '#SNL', '#48Hours', '#Ransom', '#ShakespeareSingsInTheShower', '#Ganja', '#Youcantmakethisstuffup', '#DTES', '#TheBlacklist', '#WhatAreTheOdds', '#CatTweet', '#CatsofTwitter', '#BlackHistoryMonth', '#HellToupe', '#Trump', '#TeamTrump', '#OneLetterOffTVShows', '#RoastofSteveBannon', '#DeMENSA.', '#POTUS.', '#Gotham', '#TeamTrump', '#POTUS', '#Timeless', '#CancelTimeless', '#Timeless', '#RenewTimeless', '#POTUS', '#Gotham', '#Timeless', '#DeMENSA', '#POTUS.', '#Conviction', '#DeMensa:', '#POTUS', '#Portmanteau', '#TeamTrump', '#QuebecCity', '#JesuisQuebecCity', '#JesuisSanteFoy', '#Resist', '#NotMyCanada', '#TeamTrump', '#TeamTrump', '#Trump', '#MuslimBan']</t>
  </si>
  <si>
    <t>['inorite', 'moms', '"hes', 'braaaaaaiiiinnnnsssss)', 'ginch', 'retweeted', 'super-excited', 'youre', '"he', 'bowl-circling', 'son-in-law"', 'creepier', 'kellyanne', 'tweeps', 'itll', 'plagiarising', 'lemme', 'usian', 'sooooo', 'ellens', 'katalin', 'tweets', 'lambs"', 'doesnt', 'hahahahahahaha', 'wakeup', 'theyre', 'dystopia', 'govts', '$1mm', 'katwe', 'iow', 'kaled', 'boente', 'hazzard', '"moose', 'kanye', 'b8106;', 'yasssss', '//', 'klout', 'shes', '(seeking', 'fonzie', 'turd"', 're-convince', 'meh', 'coretta', 'therell', 'amazing"', 'didnt', '@realdonaldtrump', 'unfollowed', '"really']</t>
  </si>
  <si>
    <t>888f28f82cb23e58652104c61edbdee7</t>
  </si>
  <si>
    <t>['#offgrid17', '#weathrbomb2017', '#storm', '#wgtn', '#weatherbomb2017', '#redpeak', '#spatialtype', '#spatialtype', '#signage', '#excitedfor2017', '#OffGrid17', '#segdconf', '#2017', '#roadtrip', '#offgrid17', '#offgrid', '#offgrid17', '#roadtrip', '#offgrid', '#roadtrip', '#kite', '#roadtrip', '#offgrid17', '#roadtrip', '#roadtrip', '#offgrid17', '#roadtrip', '#offgrid17', '#roadtrip', '#offgrid17', '#roadtrip', '#offgrid17', '#roadtrip', '#offgrid17', '#offgrid', '#kitesurfing', '#checkin', '#wgtn', '#letterspacing', '#onesmart', '#onesmart', '#notfeelinggood', '#onesmart', '#BenHarper', '#wgtn', '#onesmart']</t>
  </si>
  <si>
    <t>['uretiti', '[1158km]', 'rangiputa', '[942', 'emails', 'ico-d', 'nzd', 'segd', '[371', 'crickey', '[1725', 'offgrid17', 'long-drop', 'taihape', 'zealandia', '[643', 'km]', '[2023', '[296', 'supersized', '[155km]', 'didnt']</t>
  </si>
  <si>
    <t>88b7d05c33c60886bdec7d4644b4084a</t>
  </si>
  <si>
    <t>['#Saturday', '#thoughts', '#love', '#twinning', '#sometimes', '#sisters', '#my30thbirthday', '#saturdaynight', '#timetogohomeâ€¦', '#SexyFish', '#London', '#details', '#cutlery', '#fish', '#dinner', '#Saturdays', '#nofilter', '#sunshine', '#winter', '#frostâ€¦', '#georgemichael', '#Christmas', '#gifts', '#loserâ€¦', '#absolutelynot', '#nevertoomuch', '#life', '#Friday', '#grateful', '#goodnight', '#recoverfromthejunkmail', '#chocolate', '#issues', '#happy', '#Sunday', '#beautiful', '#inspo', '#black', '#gold', '#lightingâ€¦', '#Scrooge', '#ooops', '#toomanycafepatrons', '#itwasmyfaultâ€¦', '#squadgoals', '#girliesâ€¦', '#goals', '#smashed', '#30thingstodobeforeim30', '#Sundays', '#Believeinyourself', '#lastdaysofsummer', '#Thursdays']</t>
  </si>
  <si>
    <t>['ozzieandbonbon', 'pocahontas', 'agoto', 'hasntplease', 'diptyque', '()i', 'youre', 'loug_24', 'bellinis', 'lizziee86', 'inspo', 'doesnt', 'blog', 'sundaze', 'butmy', 'dayok', 'diyers', 'farmacy', 'f*%king', 'youa', 'obvs', 're-tiling', 'youve', 'waaaaaayyyyyyy', 'emailed', 'wellinterior', 'aventus', 'youll', 'marshmallowbride', 'someones', 'lous', 'mummys', 'bestie']</t>
  </si>
  <si>
    <t>88c6b44f1d520ce82e94d5f271fb06f0</t>
  </si>
  <si>
    <t>['#Cat', '#musician', '#radio', '#music', '#radio', '#np', '#listen', '#MusicMonday', '#DearDiary', '#music', '#NewSong', '#BandsRecBands', '#Music', '#coversong', '#duet', '#music', '#vancouverâ€¦', '#2', '#thankful', '#NovemberGoal', '#CreateYourWorld', '#bloopers', '#notsoserious', '#music', '#musicâ€¦', '#AppleMusic', '#Duets', '#ghostbusters', '#prehalloween', '#prehalloween', '#duo', '#guppiesâ€¦', '#recording', '#music', '#musician', '#musicianlife', '#recording', '#tonightâ€¦', '#TBT', '#TBT', '#TBT', '#TBT', '#TheMonster', '#uke', '#music', '#ukulele', '#vancouver', '#musician', '#spoons', '#AHS6', '#birthday', '#nowwatching', '#heatseekerband', '#vancouverâ€¦', '#recording']</t>
  </si>
  <si>
    <t>['done"', 'coffeeshops', 'spectors', 'youre', 'gup', 'salems', 'imac', '(aka', 'isnt', 'tumblr', 'inside"', 'ipad', '"sorry', 'tidbit', 'guppie', 'eggnog', 'otd', 'iphone', '(and', 'myspace', 'town;', 'toasty', 'whove', 'adventurists', 'heartbeat"', 'deal"', 'pressure)', 'get/setup', '"youll', '"mel', 'tomorrow)', 'thedeltalionpub', 'lot"', 'facebook', 'yiy', 'instagram', 'youve', 'peasy', 'selfie', '"youve', 'spotify', 'ullplay', '"honestly"', 'mixtape', '"but', 'everybody)', 'photoshoot-', 'hoola', 'youll', 'arent', 'mrkitty', '"insomnia', 'weve', '(ssshhhhhh', 'campy']</t>
  </si>
  <si>
    <t>88d4dd6caf708dcbc436f7931533a2fd</t>
  </si>
  <si>
    <t>['#tbiytc', '#toofunny', '#sadtimes..what', '#happy', '#lis', '#ohdear', '#tbiytc']</t>
  </si>
  <si>
    <t>['ehxxx', 'botheredlolxxx', 'danits', 'fabulousxxx', 'lincolnone', 'pop#elvispresley', 'smilexxx', 'smilesamazingxxx', 'firstdeal', 'turncmonits', 'focus/plot', 'crunchyxxx', 'unseenaaarrrgggggxxx', 'youxxxxxxxx', 'defo', 'wellleonie', 'listxxx', 'rock"', 'eyesit', 'boak', 'xxxxxxx', 'spotify', 'voicegreat', 'xxxxxxxxxxx', 'tolltmiah', 'wowyour', 'it#sptospeak', 'tourxxx', 'morninghave', 'youxxx', 'themamazing', 'excitedhope', 'youre', 'looks/sounds', 'thesexxxx', 'lunaticis', 'yesand', 'meantawwww', 'nightyoure', 'dibsxxx', 'againffs', 'processhave', 'hugsyou', 'theyre', 'upcan', 'off#ohdear', 'itbut', 'itcome', 'domore', 'lovewell', 'thoughtsxxx', 'tonightroll', 'storyboak', 'city#edinburghatchristmas', 'tyncastle', 'voicemail', 'touristinstead', 'xxxxx', 'dolook', 'thx', 'tweeted', 'perfectcant', 'it#iambadassoh', 'itcant', 'awwlove', 'girlslove', 'dearx', 'iscannae', 'piclooking', 'waitxxx', 'boakit', 'not)', '(or', 'likevery', 'errrrrr', 'thissuch', 'xxx#tbiytc', 'markie', 'accountmorning', 'nowyou', 'averagexxx', 'laughmy', 'cmon', 'oldjust', 'cominghave', 'dohowever', 'songstunning', 'bettercant', 'fbive', 'eyesxxx', 'unavailablewhat', 'techhope', 'singing/', 'mayxxx', 'chappiexxx', 'usxxxxx', 'jealoushave', 'youll', 'thislove', '"the', 'eyesoh', 'lovelylet', 'sportxxx', 'worldproper', 'ayeof', 'herenow', 'sonos', 'musicnever', 'spea', 'baseyou', 'farxxxxx', 'xxxxxxxx', 'weekgb', 'toomuchos', 'video#tbiytc', 'happenx', 'beticeland', 'sympathybladder', 'me#oneoff', '"adult"', 'toocolder', 'adultdont', 'yourselfturn', 'suctionoh', 'itxxx', 'yetbut', 'almighty#totallypoorless#ifonly', 'betterxxxx', 'album#tbiytc', 'photothe', 'calendaramazing', 'youve', 'mexxxxxxx', 'ehi', 'albumwhile', 'wentive', 'brilliantthe', 'onwoop', '"special"', 'drawim', 'hhave', 'dmtotally', 'gbexcited', 'do#foff', 'amazingso', 'yesdo']</t>
  </si>
  <si>
    <t>8906a9d37edab2087c078f28fe08960e</t>
  </si>
  <si>
    <t>['#career', '#careeradvice', '#webdesign', '#career', '#thoughtleadership', '#personalbrand', '#careerchange', '#thoughtleadership', '#social', '#Melbourne', '#digitalks', '#social', '#Melbourne', '#digitalks', '#FacebookLive', '#fashion', '#styletips', '#thoughtleader', '#thoughtleadership', '#creatives', '#businessâ€¦', '#careertips', '#career', '#Twitter', '#twitterchat', '#workplace', '#worklifebalanceâ€¦', '#Melbourne', '#digitalks', '#social', '#Melbourne', '#digitalks', '#social', '#PR', '#Sydney', '#blogging', '#workplace', '#Twitter', '#smm', '#webdesign', '#career', '#talentmanagement', '#HR', '#management', '#social', '#Melbourne', '#digitalks', '#social', '#Melbourne', '#digitalks', '#HatTip', '#blogging', '#contentmarketingâ€¦', '#brands', '#personalbrand', '#personalbranding', '#contentmarketing', '#podcast', '#Melbourne', '#digitalks', '#social', '#Melbourne', '#digitalks', '#social', '#online', '#socialmedia', '#marketing', '#brand', '#digitalmarketing', '#content', '#storytelling', '#webdesign', '#career', '#Linkedin', '#socialmediaâ€¦', '#socialselling', '#Instagram', '#socialmedia', '#marketingâ€¦', '#social', '#Melbourne', '#digitalks', '#Melbourne', '#digitalks', '#social', '#goals', '#career', '#socialmedia', '#crisis', '#reputationmanagement', '#writing', '#content', '#marketingâ€¦', '#blogging', '#mobilemarketing', '#marketing', '#mobile', '#content', '#contentmarketing', '#marketing', '#Melbourne', '#digitalks', '#social', '#Melbourne', '#digitalks', '#social', '#business', '#adagency', '#contentmarketingâ€¦', '#SEO', '#marketing', '#websitetraffic', '#creative', '#jobsearch', '#webdesign', '#career', '#creative', '#jobsearch', '#content', '#contentmarketing', '#brand', '#communication', '#business', '#customerjourney', '#CX', '#UX', '#social', '#Melbourne', '#digitalks', '#Melbourne', '#digitalks', '#social', '#Content', '#workplace', '#jobs', '#career', '#work', '#career', '#balance', '#content?', '#contentmarketing', '#content?', '#contentmarketing', '#social', '#Melbourne', '#digitalks', '#social', '#Melbourne', '#digitalks', '#Content', '#worklifebalance', '#contentmarketing', '#predictiveanalysis', '#AI', '#Predictive', '#marketing', '#snapchat', '#webdesign', '#career', '#brands', '#influencersâ€¦', '#talentmanagement', '#HR', '#management', '#acronyms', '#socialmedia', '#social', '#Melbourne', '#digitalks', '#social', '#Melbourne', '#digitalks', '#social', '#content', '#brand', '#online', '#branding', '#contentmarketing', '#digitalmarketing', '#LinkedIn', '#socialmedia', '#personalbrand', '#career', '#voguing', '#Career', '#careeradvice', '#career', '#Melbourne', '#digitalks', '#social', '#Melbourne', '#digitalks', '#social', '#thoughtleadership', '#careers', '#careeradvice', '#work', '#webdesign', '#career', '#Melbourne', '#digitalks', '#social', '#Melbourne', '#digitalks', '#social']</t>
  </si>
  <si>
    <t>['youre', 'website', '(all', 'doesnt', '(and', '"pay', 'haha', 'facebook', 'youve', 'html/css', 'wordpress', 'for)', 'work-life', 'youll', 'w/', 'arent', 'rsums', 'gess', 'creditability', 'forward"']</t>
  </si>
  <si>
    <t>8942fd882585b56abd63d1f472f5e562</t>
  </si>
  <si>
    <t>['hasnt', 'mustafi', 'brexit', 'cscs', 'hopfully', 'trailer)', '(2017', 'facebook', 'playstation', 'xbox', 'ps2', 'abramovic', 'dident', 'wanto']</t>
  </si>
  <si>
    <t>896f55e491434be2730ee84e5bbfcc11</t>
  </si>
  <si>
    <t>['#fakenews', '#maytrump', '#maytrump', '#dail', '#TrumpInauguration', '#Inauguration', '#generationfd', '#bdoworlddarts', '#MUNLIV', '#NewYearNewMe', '#Budget2017', '#Budget2017', '#joke', '#celticvcity', '#knowyourrepealers', '#UFC202', '#ConorMcGregor', '#TeamMcGregor', '#UFC202', '#ENGICE', '#Brexit', '#COYBIG', '#IRLITA', '#shite', '#IRL', '#IREvSWE', '#IREvSWE', '#IRL', '#tv3', '#ENGRUS', '#DÃ¡il', '#Dublin', '#BVBLFC', '#lovethedarts', '#skysportsdarts', '#PSGMCI', '#LeiSou', '#LeiSou', '#IRLSLO', '#IRLSLO']</t>
  </si>
  <si>
    <t>['hoolahan', 'ejit', 'kotow', 'youre', 'irl', 'itll', 'isnt', 'randomnly', 'impressiom', 'hasnt', 'wk', 'doesnt', 'woudlnt', 'mma', '"justin"', 'gaaan', 'streeps', '(1\\2)', 'where/when/why/how', 'altrightuser73534', 'netanyahu', 'ufc202', 'bbcs', 'emailed', 'mms', 'theyve', 'shes', 'illegals', 'setanta', 'goong', '1200+', 'coybig', 'headphonesi', 'drinkwater', 'mooi', 'arent', 'castleforbes', 'goalkick', 'best/most', 'mariah', 'nufc', 'feckin', 'bathroomwould', '(2/2)']</t>
  </si>
  <si>
    <t>8970e12617c86bac394972eb0f6fd443</t>
  </si>
  <si>
    <t>['#SoundCloud', '#7', '#778.775.7608', '#SoundCloud', '#SoundCloud', '#SoundCloud', '#Kanyeism?', '#Kelowna', '#SoundCloud', '#SoundCloud', '#yearinreview2016', '#yearinreview2016']</t>
  </si>
  <si>
    <t>[';)', 'thinkmaster', 'hellooo', '(snarky', 'black_kryptonite', 'beachkits', 'noatch]', '(is', 'vibey', 'vancity', '[chillhop', '"imagine', 'sleepafter', 'upload', 'mother-sucker', 'do/say', 'website', '(trailer)', 'yet)', 'dopest', 'cuz', '--', 'paralyzed', 'outwhoop', 'haat', 'mikechards', '(excuse', 'chillin', 'sample)', '(official', 'wrong)', 'yall', '-1st', 'saydont', 'jazziest', 'st)', '[pianist', 'turntablist', '_click', 'fairview', '_&amp;lt;https//tco/bppbjoko7i&amp;gt;', 'fridya', 'tonight"', 'chillhop', 'facebook', 'afterparty', 'mixtape)', 'chimes"', '"face2face"', 'jazziest"', 'loonnngg', 'theyve', 'howd', 'seriouslyi', 'turnt', '(vancouver)', 'onestay', 'lindcis]', '(january', '(398', 'youll', 'afterhours', 'kelowna', 'dadovibe', 'dadovibes', 'lofi', '"the', 'taphouse', '(738', 'jimmys']</t>
  </si>
  <si>
    <t>897d2be57a27a2d84966f3141e226dd1</t>
  </si>
  <si>
    <t>['stoners', 'thx', 'wtf', 'didnt', 'duh']</t>
  </si>
  <si>
    <t>898806f9b2d2ecd4b95d5997d61e4c6c</t>
  </si>
  <si>
    <t>['#marklevinshow', '#FoxNews', '#First100', '#FoxNews', '#zerohedge', '#BBCWorld', '#BBCWorld', '#BBCWorld', '#BBCWorld', '#BBCWorld', '#TPP.', '#wikileaks', '#FoxNews', '#torillo59', '#FoxNews', '#FoxNews', '#inaugural', '#FoxNews', '#wikileaks', '#IngrahamAngle', '#wikileaks', '#FoxNews', '#wikileaks', '#FoxNews', '#seanhannity', '#FakeNews', '#realDonaldTrump', '#marklevinshow', '#GoldenGlobes', '#BBCWorld', '#foxnewsalert', '#FoxNews', '#FoxNews', '#IngrahamAngle', '#zerohedge', '#TeamTrump', '#FoxNews', '#Reina', '#BBCWorld', '#WLTaskForce', '#wikileaks', '#KellyannePolls', '#NatGeo', '#WLTaskForce', '#BBCWorld', '#photography', '#pod', '#NatGeo', '#FoxNews', '#Hannity', '#FoxNews', '#remos4836', '#NatGeo', '#NatGeo', '#zerohedge', '#Assange', '#ManInTheH...', '#wikileaks', '#TeamTrump', '#wikileaks', '#foxnewsalert', '#realDonaldTrump', '#newtgingrich', '#zerohedge', '#USA,', '#BBCWorld', '#FreeChelsea...', '#wikileaks', '#FoxNews', '#wikileaks', '#zerohedge', '#KellyannePolls', '#Islam', '#BBCWorld', '#Italy,', '#wikileaks', '#NatGeo', '#marklevinshow', '#PodestaEmails', '#PodestaEmails36', '#HillaryClinton...', '#wikileaks', '#Christmas?']</t>
  </si>
  <si>
    <t>['doj', 'trump-russia', '$375', 'wikileaks', 'ambasciatore', 'gutfeld', 'emails', 'morto', '(41%)', '"plurality"', 'obamacare', '"clinton', '"caduta', 'huckabee', 'treasuries;', '"he', '"experts"', '$1', 'obama/clinton', 'dei"', '--', '(attached)', 'assange', 'nominato', 'packetsled', 'dnc', 'italy(43%)', 'priebus', '"majority"', 'matterand', '@madonna', 'buzzfeed', 'mongering', '@greggutfeld', 'obamas', '(forse)', '$217', 'obama', 'murkowski', '$278', '(nov', 'epilogo', '@pastordscott', 'podesta', 'canada(25%)', 'sky-watching', 'tailcomplete', 'didnt', '(40%)', 'tonite', 'appena', 'die-off', 'harrigan', 'israele', 'mattis']</t>
  </si>
  <si>
    <t>899e46352c55692b15145617973625f2</t>
  </si>
  <si>
    <t>['#J9', '#Wales', '#Welsh', '#Cardiff', '#Caerdydd', '#Cymru', '#ffync', '#ValentinesDay', '#arses', '#dosigrafu', '#Scotland', '#Ireland', '#ScovIre', '#cmonScotland', '#bbcqt', '#brexit', '#Trump', '#cariadnidofn', '#bbcqt', '#TimetoTalk', '#AmseriSiarad', '#DailyFail', '#murdochmadness', '#CBB', '#CBBKim', '#TrumpBan', '#NoBanNoWall', '#Cardiff', '#TrumpProtest', '#UK', '#Wenvoe?', '#Cardiff', '#culver', '#Suits', '#UK', '#Season6', '#splitseason', '#Cardiff', '#Cardiff', '#Roath', '#WhitchurchRoad', '#perspective', '#dumbass', '#Spicer', '#4nonblondes', '#WomensMarch', '#Cardiff', '#WomensMarch', '#WomensMarch', '#WomensMarchWales', '#WomensMarchWales', '#WomensMarch', '#WomensMarchWales', '#Cymru', '#hopenothate', '#WomensMarch', '#WomensMarchWales', '#rugbyunited', '#Cardiffs', '#WomensMarch', '#lovenotfear', '#Alun', '#sadtimes', '#pensionpot', '#inheritance', '#Nashville', '#yagym', '#nospoons', '#Penarth', '#Cardiffâ€¦', '#nocharge', '#saychargeagain', '#falseeconomy', '#Moana', '#Maui', '#StopFundingHate', '#cringe', '#fairweatherfan', '#longcoldwinter', '#swanshite', '#naileditâ€¦', '#tebyg', '#TheBlacklist', '#TransWorldSport?', '#WorldsStrongestMan', '#EddieHall', '#GeoffCapes', '#yawn', '#boreoff', '#rugby', '#NYE', '#goldjacket', '#rabbitinahat', '#yesboss', '#CarrieFisher', '#RIP', '#teulu', '#family', '#grey', '#blendedfamily', '#hatethatterm', '#Nadoligâ€¦', '#StopFundingHate', '#SPOTY', '#SPOTY', '#arse', '#Wales', '#SPOTY', '#Euro16', '#strictly', '#LouiseandKevin', '#bbcstrictly', '#pets', '#fruit', '#Christmas', '#tv', '#Tesco', '#Penarth', '#bodywarmer', '#80slife', '#shootmenow', '#nothreat', '#StopFundingHate', '#walking', '#llanfairpg', '#RoaldduckingDahlday', '#80schild']</t>
  </si>
  <si>
    <t>['wedi', 'pob', '"cds', 'combusted', 'penarth/west', 'chooch', 'youre', '(1/2)', 'falch', 'maer', 'fitbit', 'isnt', 'gwely', 'methu', 'busnes', 'm&amp;amp;s', 'hefyd', 'lwc', 'pwyntiau', 'ych', 'doesnt', '"do', 'cytunon', 'efoch', 'diffodd', 'soundtrack"', 'ewch', 'standards)', '"i', 'means"', 'thisyou', 'hia', 'womans', 'ym', 'spader', 'paralympics', 'chauffer', 'heno', 'trysor', 'bullsht', 'diolch', 'yna', '"al-in"', 'anti-democracy', '#hopenothate', 'gefnogir', 'trysori', 'capitan', 'treasure/treasured', 'overpayed', 'llwyr', 'llywodraeth', 'lleuad', 'iawn', '(apart', 'mhenarth', 'casglu', 'ymgyrch', 'downloads', 'gallwch', 'arent', 'though"', 'ariannu', 'child/teenager', 'remainers', 'cdf/vale', 'didnt', 'home;', 'choca', 'ymdopi', '(2/2)', 'neud']</t>
  </si>
  <si>
    <t>8a2e4119a9db18e9ffa3b7f58d8c0254</t>
  </si>
  <si>
    <t>['#nrl', '#pest', '#HRlog', '#ElectionNight', '#nrl', '#2', '#WorldSeries']</t>
  </si>
  <si>
    <t>['*has*', 'on-point', 'like1am', 'boss"', 'youre', 'hahaha', 'price/steps', 'asos', 'isnt', 'recaps', 'headshots', 'theyre', '"here"', 'tohu', '"happy', 'starboy', '"i', 'doing"', '"right', 'haha', 'belmore', 'unironically', 'lakemba', 'girls"', 'aint', '"watching', 'krustys', '*exactly*', 'beanie', 'roosters', 'maccas', 'leilua', 'mid-feb', 'premierships', '"the', 'nrma', 'didnt', 'weeknd', '"hypothetically"']</t>
  </si>
  <si>
    <t>8a50b1f6ccd8efde5901513838a96931</t>
  </si>
  <si>
    <t>['donalds', 'tamworthfirst', 'unconstitutionality', 'jbs', 'armidale', 'bracebrace', 'fess', 'cmon', 'doesnt', '(and', 'theyll', 'pressall', 'ivanka', 'sono', 'leader/party', 'smh', 'theyve', 'retweeting', 'rorts', 'pamby', 'it)', 'didnt', 'cannot', 'aircon', 'weve', 'yazidis', 'namby']</t>
  </si>
  <si>
    <t>8a7227825c8bf3b3112f0a33f7edc26c</t>
  </si>
  <si>
    <t>['#yogapants4days', '#shecanttouchthefloorâ€¦']</t>
  </si>
  <si>
    <t>['-send', 'frame;)', '(something', 'ok-', 'it;)', 'mental-', 'time;)', '"this', '(noon', 'live-', 'gangive', 'canuck', 'injuries;)', 'dodsonbetty1@gmailcom', 'matters"', 'audiobook', 'matter-', '"above', 'wood;)', 'every1', 'now-', 'trip)', 'jay-z', 'live;)', 'today)', 'things-', 'cannot', 'also-those', 'go-', 'challenge;)', 'there;)', 'year;)', '(after', 'ipod-', 'themotivenationca', 'live4today', 'holidaysavings', 'monthmy', 'gem;)', 'questions;)', 'countries;)', '(and', 'wait-', 'shotso', 'lookie;)', 'mansons', 'minutea', 'brazil;)', 'bff/athletic', 'you-right', 'hahah', 'sawry;(', 'etsy', 'freedom-', 're-inspired', 'soon;)', 'interestedwhat', '(car', 'royalty"', 'wolfsburg', 'themotivenation1@gmailcom', 'allowed;)', '(or', 'opportunity;))))', 'word;)', 'moi)', 'grateful;)', 'pema', 'week;)', 'malm;)', 'warhol)', 'genius)', 'rehab', 'blog', 'gift;)', '&amp;amp;', 'glad;)', 'world)', '(haha', '(i', 'throug', 'hahha', '"i', 'year-', 'then;)', '"endless', 'normhe', 'january-', 'haha', '(90', 'are-', 'month;)', 'line"', 'presence"', 'weekend;(', 'in2', 'time)', '"the', 'love-', 'didnt', 'guy-', 'iwill', 'you;)', 'principles-', 'livin', 'wait;)', 'weeks;)', '(me', 'maybe-train', 'taton', '-happy', 'for-', 'challenge-', 'happiness"', 'reflecting;)', 'talks-', 'wnba', 'einsteins', 'opponent"-', 'now;)', 'years-didnt', 'presale', 'cats;)', 'pct)', '(andy', 'prints)', 'one;)', 'yolo', 'work;)', 'habits-that', 'embrac', 'people;)', 'tomboys', 'home-', 'season;)', 'lloris', '(10am', 'chodran', 'brene']</t>
  </si>
  <si>
    <t>8a951845dd74f3dc9ae79d093a7a6e0a</t>
  </si>
  <si>
    <t>['#gothyorwhat', '#areyouaplayerorawatcher', '#livid', '#yeesiii']</t>
  </si>
  <si>
    <t>['"am', 'chrsitmas', 'wayyyy', 'yeeee"', 'gurl', 'physco', 'here"', '"is', 'xo', 'mongos', 'maga', 'burfday', 'youre', 'nandos', 'feliciaaaaaaa', 'isnt', 'deffo', 'oosssh', 'tbh', 'tweets', 'doesnt', 'mugggggg', '"you', 'zeina', 'burd', 'twittaaa', 'ittttttt', 'obvs', 'it"', '"where', 'youv', 'this)', 'guarenteed', 'mcdonads', 'seee', 'bday', 'offf', 'didnt', '(only', 'cannot', 'overthinking', 'tonite', 'yesiii', 'gone"', 'uber']</t>
  </si>
  <si>
    <t>8abf33e3f07dcd6f435c3eb3173bbf59</t>
  </si>
  <si>
    <t>['#viewsnight', '#viewsnight', '#viewsnight', '#provemewrong2K17', '#TMS', '#TMS']</t>
  </si>
  <si>
    <t>['wheres', 'meme-gods', 'do)', 'youre', 'dweeby', 'palpatine', 'shouldve', 'debunked', 'flatts;', 'isnt', '*runs', 'snapchat', 'unrebutted', 'tbh', 'tweets', 'nesrine', 'doesnt', 'yall', 'peshwari', 'ideas)', 'hashtag', 'naan', 'rylan', 'malik/', 'kanye', 'night*', '(thank', 'tbf', 'bangors', '(amazing', 'lightsabers', 'bbq', 'obi', 'chainsmokers', 'tweeted', 're-listen', 'alls']</t>
  </si>
  <si>
    <t>8ad52bf0ca3c80f92939c484d1819013</t>
  </si>
  <si>
    <t>['#justsayin', '#VivaLaRevolucion', '#expatlife', '#ObamaFarewell', '#PhDBrain', '#notime', '#ermagerd', '#rogueone', '#starwars', '#childhoodmemories', '#planningahead', '#blackhole', '#phdbrain', '#PhDLife', '#PhDLife', '#crazy', '#PhDLife', '#journeytosubmission', '#nerdalert', '#overwhelmed', '#phdlife', '#toomanychanges', '#GilmoreGirlsRevival', '#CircleOfLife', '#42', '#PhDLife', '#answertolifeuniverseeverything', '#yay', '#truestory', '#massivedebt', '#expensivecollege', '#westworld', '#BSGtheme?', '#PhDLife', '#coolrunnings', '#beingfunny', '#notmakinglightofdeath', '#90smoviequotes', '#DontPanic', '#congress', '#DividedNation', '#StillWithHer', '#LoveTrumpsHate', '#HillaryClinton', '#Florida', '#Florida', '#homestate', '#homecounty', '#ElectionNight', '#Florida', '#imwithher', '#StrongerTogether', '#StrongWomen', '#GoHillary2016', '#imwithher', '#phdlife', '#unhappyvoter', '#votedinFL', '#imwithher', '#nightperson', '#phdlife', '#sigh', '#mitigatingmode', '#needaREALvaca', '#PhDLifeMentor', '#wideright', '#wow', '#nosecrets', '#MIAvsFSU', '#fourthquartermayhem', '#phdlife', '#journeytosubmission', '#Hillary2016', '#PhDLife', '#neverending', '#justfinish', '#phdlife', '#PhDLife', '#win', '#FTW', '#allthewin', '#loanscam', '#PhDLifeMentor', '#almostthere', '#restingbitchyface', '#PhDLife', '#SleepisOverrated', '#phdlife', '#liveandlearn', '#bethechange', '#phdlife', '#phdlife', '#journeytosubmission', '#kameronchristopher', '#journeytosubmission', '#phdlife', '#PhDLife', '#helpfultools', '#journeytosubmission', '#expat', '#expatlife', '#sayswho', '#ThrowbackThursday', '#PhDLife', '#highschool', '#breakthru', '#phdlife', '#journeytosubmission', '#greatadvise', '#GetYourArtOn', '#FLproblems', '#unhappycustomer', '#stillnointernet', '#lateforwork', '#hopingtwitterwillhelp', '#greatcustomerservice', '#sigh', '#noguns', '#notrump', '#whateverworks', '#phdlife', '#phdlife', '#onlyoneintheworld', '#anonymityimpossible', '#cannothide', '#phdlife', '#welly', '#naturallyexcitable', '#bigpersonality', '#seeminglyforeverdrunk', '#uptomylevel', '#TheJim']</t>
  </si>
  <si>
    <t>['pokevision', ';)', 'tsa', 'sanka', 'actionurge', 'clemson', 'thesisng', 'reskd', 'doesnt', 'wouldnt', 'bae"', 'gym/jim"', '"hey', 'nailbiters', '"customer', 'canadas', 'spotify', 'pun-based', 'werent', 'buzzed/drunk', 'under-explanatory', 'youd', '(finally)', 'yesterday)', 'arent', 'wks', 't-mobile', 'facepalms', 'koin', 'youre', 'mail-in', 'dmi"', 'yet"', 'rxs', 'service"', '(#pogo)', 'gmail', '(getting', 'expat', 'sinusitis)', '"mei', 'polls-plus', 'backstabbing', '"ya', 'it)', '"interim', 'pump-up', 'emails', 'foia', 'syncd', '"netflix', 'aclu', 'scammed', 'fivethirtyeights', 'editeditedit', 'didnt', 'man"', 'kiwi-coverage', 'barack', 'fruity-est', 'ghostbusting', '"tabulated"', 'jk', '(assuming', 'alllllll', 'over-explanatory', '(which', 'linkedin', 'appt', '"im', 'spectral"', 'youve', '(essentially)', 'broward', 'coffee/tea/espresso', 'full-service', '"received"', '"skill"', 'artist-wanna-bes']</t>
  </si>
  <si>
    <t>8ad7f0d7356581e3331f18e4b161f3bb</t>
  </si>
  <si>
    <t>['#Timing', '#SCENTSY']</t>
  </si>
  <si>
    <t>['(6', 'scentsy', 'bizzy', 'fishies', '"yes"', 'youre', '(26', 'website', '$1', 'lve', 'nite"', 'yiah', 'soooo', 'blog', 'january)', '==&amp;gt;', 'younique', '"wild', 'abouts', '$2', '****', 'timeline', 'straya', 'heyyy', 'facebook', 'onlyeveryone', 'youve', 'bepic', 'zzzzzzzzzzzzz', 'lmao', 'sooo', 'hehe', 'soth', 'arvo', 'youd', 'whod', 'february)', 'wtf', 'hehehe', 'jamberry', 'youll', 'hiburn8', 'goood', 'cleanout']</t>
  </si>
  <si>
    <t>8aefb8278424a2fe2e158e6bd32b5595</t>
  </si>
  <si>
    <t>['#lovethedarts', '#ARSCRY', '#JoshuaMolina', '#JoshuaMolina', '#AztecaWarfare', '#CEROMIEDO', '#MNF', '#Bluebirds', '#AUTWAL', '#ChampionsLeagueOfDarts', '#RoadToRussia', '#WALMOL', '#useless', '#WorldMatchplay', '#EURO2016', '#GOTR', '#Dallas', '#TogetherStronger', '#WAL', '#WALBEL', '#WALBEL', '#WAL', '#ENGICE', '#EURO2016', '#WALNIR', '#Probably', '#MOTM', '#WALNIR', '#WALNIR', '#TogetherStronger', '#Probably', '#MOTM', '#Probably', '#MOTM', '#Probably', '#MOTM', '#Wal', '#TogetherStronger', '#Probably', '#MOTM', '#Probably', '#MOTM', '#GERUKR', '#EURO2016', '#WAL', '#SoccerAid2016', '#playoffs', '#Champions', '#CHETOT', '#OldFirm', '#OldFirm', '#OldFirm', '#Lightwork', '#EubankBlackwell', '#TheBigBadPow', '#premierleaguedarts', '#MOTD', '#ssnhqwhittingham', '#ClubLegend', '#ThxEarnie', '#CityLegend', '#NEWMUN', '#PDCWorldChampionship', '#STOMUN', '#LigaBBVA', '#TOTNEW', '#JoshuaWhyte', '#bluebirds', '#NeverForgotten', '#ElClasico', '#ITV', '#MyAcca', '#VivaGarethBale', '#BOSWAL', '#manbehindthegoals', '#Brighton', '#Flamini', '#secondcityderby', '#ccfc', '#RedArmy', '#bluebirds', '#NYCvORL', '#TogetherStronger', '#WorldCup2018', '#CopaAmericaFinal', '#MLS', '#tipster']</t>
  </si>
  <si>
    <t>['yessss', '"back', 'shouldve', 'cmon', 'schweinsteiger', 'manish', 'doesnt', 'couldve', 'jnrs', 'theyre', 'medel', 'penaltycouldnt', 'mvgs', 'wayne"', 'robson-kanu', 'sturridge', 'kav', 'motm', 'haha', 'chisora', 'wonga', 'youve', 'barca', 'giroud', 'lmao', 'applications/unique', 'deulofeu', 'dzeko', 'mvg', 'w/', 'uppercuts', 'ibisevic', 'didnt', 'euro2016', 'now;)']</t>
  </si>
  <si>
    <t>8afff3b6d36a41996393b8e098923e1</t>
  </si>
  <si>
    <t>['#upperhutt']</t>
  </si>
  <si>
    <t>['newbie', 'hoooooly', 'veggie', 'blah"', 'outside"', 'yessss', '(thats', 'soooooooo', 'clunked', 'demelza', 'hahaha', '(to', 'canap', 'porirua', 'alllllll', 'rully', 'looooook', 'days"', 'vegan"', 'fancy"', 'tweets', '(and', 'me)', 'hospo', 'wouldnt', '"i', 'mitches', 'think)', 'makara', 'caaaaaake', 'sportsy', 'judgey', '"im', '(&amp;amp;', 'flams', 'saj', 'drinking/big', 'eerp', 'pupper', 'melza', '"porirua', 'karori', 'gf', 'no4', 'honey/stevia', 'surrounds)', 'vege', 'rocks"', 'research)', 'gridlocked', '(oops)', 'arent', 'smol', 'ninjabreadmen', 'burpies', 'didnt', 'cake)', '"on', '(business']</t>
  </si>
  <si>
    <t>8b15a4470d4631cbdedbf426f059a87a</t>
  </si>
  <si>
    <t>['#cats', '#CatsOfTwitter', '#SewingWithCats', '#cats', '#sewingâ€¦', '#caturday', '#cats', '#catnip', '#DarnCats', '#Caturday', '#Cats', '#SewingAndCatsDontMixâ€¦', '#Rugby7s', '#WastedOnMe', '#nomnom', '#ttrttpt', '#OCDHazards', '#rescuecatsâ€¦', '#strawberries', '#homegrown', '#cats', '#Silence', '#cats', '#caturday', '#chamomileâ€¦', '#wine', '#HazardsOfKeloidTreatment', '#sportignoramus', '#toebeans', '#Wellington!', '#cats', '#WFH', '#cherries', '#summer', '#summerfruit', '#darncats', '#cats', '#lotto', '#stonefruit', '#summerfruit', '#summer', '#wellington', '#EEK', '#nzeq', '#frugalliving', '#nzsecretsanta.', '#wearablefitnesstrackers', '#eqnz', '#rescue', '#cat', '#almondbutter', '#banana', '#crumpet', '#callmelazy', '#ChristmasHam', '#old', '#cat', '#nomnom', '#Darn', '#cats', '#riesling', '#pavlovaâ€¦', '#newyeareveâ€¦', '#NewYearsEve.', '#chamomile', '#CatsAtChristmasâ€¦']</t>
  </si>
  <si>
    <t>['restacking', 'fili', 'wheres', 'someth', 'daddys', '$26k', '$39k', 'gah', 'darwins', '"have', 'seifried', 'youre', 'fedex', 'bun"', '$13k', 'catnip', 'briber', 'wowsers', 'up"', 'xmas/ny', 'ipad', '"challenging"', 'iphone', 'summertime"', '1/2', 'price"', 'bruschette', '"helpful"', 'argh', 'margrain', 'mouse-catcher', 'pseudoephedrine', 'wency', 'furkids', 'ency', 'roboto', 'aro', '"forced"', '"in', 'haha', 'nzd$1665', 'kitti', '"forced', 'feel"', 'ocd', '"if', 'rufs', '"never', 'to"', 'shoumd', 'o365', 'martinborough', 'meh', 'rustys', 'johor', 'baru', 'please"', 'selfies', '$10k', 'methiamazole', 'radiata', 'pokar', 'kommercial', 'smidge', 'strawberrie', '"man', 'automagically', '"next', '"oi', 'soft-serve', 'self-serve', 'twofer']</t>
  </si>
  <si>
    <t>8b1888fddf59187bb763631031c564ed</t>
  </si>
  <si>
    <t>['#nationalbirdday', '#nzsecretsanta', '#nzsecretsanta', '#nzsecretsanta', '#nzsecretsanta', '#nzsecretsanta', '#freerange', '#nzsecretsanta', '#busted', '#nzsecretsanta', '#Q9', '#nzsecretsanta', '#Q10', '#nzsecretsanta', '#Q8', '#nzsecretsanta', '#Q7', '#nzsecretsanta', '#Q6', '#nzsecretsanta', '#Q5', '#nzsecretsanta', '#Q4', '#nzsecretsanta', '#Q3', '#nzsecretsanta', '#Q2', '#nzsecretsanta', '#Q1', '#nzsecretsanta', '#nzsecretsanta', '#hungry', '#thirsty', '#nzsecretsanta.', '#animalsafety', '#fancychickens', '#sleepingunderthestars', '#yum', '#yum', '#borntobewild', '#nzsecretsanta', '#nzsecretsanta', '#chickeninthehat', '#nzsecretsanta', '#unfair']</t>
  </si>
  <si>
    <t>['veggie', '(after', 'bumblefoot', '(by', 'youre', '(not', 'shouldnt', 'yodelling', 'isnt', 'mealworms', '*inside*', '(sorry', 'doesnt', 'birgit)', '(i', 'theyre', 'oxfam)', '(and', 'theyll', 'food)', '(yvonne', 'think)', 'sun)', 'mud)', 'out)', 'driveway)', '-)', '(week)', 'whoohoo', 'birgits', 'deliverey', 'chicke', 'karori', 'theyve', 'yesss', '(apart', '(eggs', 'chooks', 'huha', '(at', 'hehehe', 'selfies', 'whnau', 'silverbeet', 'comparison)', 'giftee', 'weve', 'chicken-wing', 'whoah']</t>
  </si>
  <si>
    <t>8b200a32f326c16919fdd4b94900b29e</t>
  </si>
  <si>
    <t>['#KhizrKhan', '#senators', '#Sens', '#WomensMarch', '#Toronto', '#tsship30,', '#tsship30', '#tsship30', '#hip30', '#strombo', '#hip30,', '#GreyCup', '#GoodLuckRNation', '#OurMoment.', '#ALDS', '#OurMoment', '#Stroman', '#s.08e.10-curbyourenthusiasm', '#OrangeShirtDay', '#courage']</t>
  </si>
  <si>
    <t>['kluber', '*tugs', 'youre', 's08', 'hundo', 'shouldnt', 'jk', 'fibe', 'isnt', 'bobcaygeon', 'bellegarde', 'trudeau', 'doesnt', 'putin', 'theyre', 'theyll', 'ofcourse', 'tpl', 'leafs', 'collar*', 'anthranilate', 'gord', 'alvinston', 'e10', 'neighborhoods', 'retweeting', 'strombo', 'tweeting', 'didnt', 'afn', 'bruins', 'granularized']</t>
  </si>
  <si>
    <t>8b2c92dda1e01124e644cda069a5c316</t>
  </si>
  <si>
    <t>['#1letterchangeseverything', '#vomit', '#Fml', '#thirdtimelucky', '#IMSOSTUPID', '#goals', '#productive', '#whatthefuck', '#shehasaname', '#somuchclapping', '#whyme', '#13yearswasted', '#timetostopnow', '#ripme', '#onemonthleft', '#addicted']</t>
  </si>
  <si>
    <t>['swirly', 'gah', 'harambabes', 'boner', 'youre', 'their/there/theyre', '(not', 'maliks', 'nyx', 'maybeif', 'doesnt', 'theyre', 'yaaaassssss', 'lifefeminism', 'wouldnt', 'erectile', 'lectures/booklets', 'fripples', 'semesters', 'themmightmiiiightbe', 'buzzfeed', 'tellin', 'whhhyyy', 'zayn', 'mirin', 'facebook', 'cowspiracy', 'but)', 'instagram', 'youve', 'priceline', 'doggos', 'quitters', 'srsly', 'ummi', '$250', 'studiedyoud', 'settinglike', 'therell', 'hadnt', 'veronicas', 'theyd', 'didnt', 'mariah', 'cannot', 'farmville']</t>
  </si>
  <si>
    <t>8b3f51bc5f1d243e7cdb96592bcaaa30</t>
  </si>
  <si>
    <t>['#alternatefact', '#CapersOut', '#CapersOut', '#GOPACKGO', '#GOPACKGO', '#GOPACKGO', '#1', '#packersrollcallâ€¦', '#Fairwater', '#Cardiff']</t>
  </si>
  <si>
    <t>['gers', 'callme', 'littlethat', 'game;', 'hasnt', 'mvp', 'incase', 'refugee/immigrant/terrorist', 'fromwhat', 'discriminatio', 'freeking', 'potus', 'haha', 'aint', 'oline', 'shes', 'dek', 'annnnnnd', 'gronk', 'tweeting', '(uk)', 'jordy', 'didnt', 'cannot', 'weve', 'mcarthy']</t>
  </si>
  <si>
    <t>8b86a343251a9c7a33fa1a001f273b92</t>
  </si>
  <si>
    <t>['#badass', '#librarian', '#libraries', '#tiffin', '#Liverpool', '#IKB', '#Arsenal', '#Arsenal', '#Arsenal', '#ARSWAT', '#UniversityChallenge', '#UniversityChallenge', '#MaternityLeave', '#PaternityLeave', '#BOOM', '#TheArchers', '#TheResistance', '#TheArchers', '#TheArchers', '#TheArchers', '#TheArchers', '#TheArchers', '#TheArchers', '#TheArchers', '#TheArchers', '#TheArchers', '#Arsenal', '#SOUARS', '#FACup', '#hurhur', '#arsenal', '#SOUARS', '#FACup', '#Arsenal', '#SOUARS', '#FACup', '#FACup', '#SoProud', '#feminism', '#Thames', '#Thames', '#BurnsNight', '#furries', '#leave', '#TheCowsâ¤ðŸ‘', '#Arsenal.', '#winning', '#Barnes', '#arsenal', '#arsbur', '#arsbur', '#Barnes', '#TheArchers', '#TheArchers', '#TheArchers', '#TheArchers', '#TheArchers', '#TheArchers', '#TheArchers', '#TheArchers', '#TheArchers', '#TheArchers', '#TheArchers', '#TheArchers', '#TheArchers', '#TheArchers', '#TheArchers', '#TheArchers', '#TheArchers']</t>
  </si>
  <si>
    <t>['veggie', 'brexit', 'welcomebeck*', '*punches', '"were', 'youre', '(not', '-(', 'evilrob', 'tiffin', 'face*', 'isnt', 'yeeeess', 'popcorn*', 'ahhhhh', 'berts', 'emoji*', 'emin+william', 'omgomgomg', '*stamps', 'doesnt', '*tiara', '(and', '"ive', 'theyre', '*horror', '"roy', 'air*)', '*gets', 'classful', '"i', '*wild', 'shhhhh', '*30*', 'heeheehee', '"im', 'applause*', '*danny', 'peasouper', 'ready-to-learn', 'pizzazz', 'hattrick', 'neph', 'leaving)', 'foot*', 'say"', 'ooooooh', 'shes', 'yessssss', 'resharing', 'chickens"', ';-)', '"50', 'bday', 'amirite', 'wet"', 'choons', 'hadnt', 'jills', 'areas"', 'stout"', 'place"', 'weve']</t>
  </si>
  <si>
    <t>8b8db1964647d929af51d991536eda01</t>
  </si>
  <si>
    <t>['#LECOP', '#sacdn', '#SAcdn', '#SAcdn', '#SApros', '#SAcdn', '#sacdn', '#sacdn', '#sacdn', '#sacdn', '#Multitasking', '#QuebecMosque', '#thankyou', '#WorldToTrump', '#RefugeesWelcome', '#MuslimBan', '#WomensMarch', '#LoveTrumpsHate', '#NoBanNoWall', '#beautiful', '#muslimban', '#muslimban', '#muslimban', '#muslimban.', '#please', '#RefugeesWelcome', '#cdnpoli', '#muslimban', '#LoveTrumpsHate', '#RefugeesWelcome', '#refugeeswelcome', '#LoveTrumpsHate', '#LoveTrumpsHate', '#ryersonSA', '#numberonefaninVan', '#smallworldâ€¦', '#together', '#wmwYVR', '#womensmarch', '#hellyesâ€¦', '#thankyou', '#ThankYouObamas', '#boom', '#mindblown', '#thankyou', '#terrifying.', '#sachat', '#relaySA?', '#darrananderinshow', '#sfupeereducation', '#cacuss17', '#cacuss17', '#cacuss17', '#refuel', '#cdnSA', '#boom', '#yougetme', '#lessontolearn', '#2017goals', '#LECOP', '#cacuss17', '#cdnSA', '#SAcdn', '#cdnPSE', '#allthecoffees', '#happyMonday', '#forgetful', '#cdnSA', '#ubcslc', '#sfu', '#ridetocacuss!', '#busted', '#vivelafrance', '#newyearnewme...', '#cacuss16', '#biased', '#cacuss17', '#whoareyou', '#mysteryofthecenturyâ€¦', '#sfu', '#goclan', '#welcomeback', '#happynewyear', '#happy2017', '#cacuss16,', '#hoodie', '#cosy', '#lazydays']</t>
  </si>
  <si>
    <t>['inaugurations', 'yessss', '"conflict', 'oregonians', 'cookin', '@sfu', '*just*', 'webcasts', 'theory#sacdn', 'https//tco/6giabkhrtt', 'gvt', 'astin#sacdn', '"lowercase', 'grad', 'isnt', 'schoolten', 'pre-conf', 'yvr', 'transphobia', '#womensmarch', '@americaferreras', '"dear', 'webinar', 'calling"', 'yall', 'uncomfortablecont', 'vancouverites', 'movement"', '"how', '#oldage', 'magolda/king', 'steamnot', 'excel"', 'allies"', '#sfu', 'traveled', '"ill', 'supremacy"', 'works"', 'culturel', 'self-authorship', 'cc@naspa_v', 'youve', '*is*', 'research-backed', '"white', 'convo', 'shes', 'obama', '*actual*', '@azizansari', 'schlossberg', 'giltrow', '#wmwcanada', 'islamophobia"', 'smores', '(online)', '#leggings', 'whod', 'daviss', '"managing', 'respons', 'leader/peer', 'disagrees"', '#onto2017', '"fundamentally', 'petters', 'islamique', '"casual', 'w/']</t>
  </si>
  <si>
    <t>8b9d29e66875363bf90f4b0ce6814046</t>
  </si>
  <si>
    <t>['#TV3Agenda', '#vinb', '#Ashamed', '#vinb', '#vinb', '#vinb', '#vinb', '#Gangsters', '#vinb', '#vinb', '#CBlive', '#RTEInvestigates', '#vinb', '#cblive', '#RTEInvestigates', '#CBlive', '#CBlive', '#RTEInvestigates', '#RTEInvestigates', '#CBlive', '#RTEInvestigates', '#RTEInvestigates', '#CBlive', '#RTEInvestigates', '#cblive', '#RTEInvestigates', '#RTEInvestigates', '#cblive', '#RTEInvestigates', '#RTEInvestigates', '#RTEInvestigates', '#RTEInvestigates', '#RTEInvestigates', '#Traitors', '#RTEInvestigates', '#RTEInvestigates', '#RTEInvestigates', '#rteinvestigates', '#rteinvestigates', '#Bigots', '#Racists', '#Bigots', '#Racists.Sad', '#Whatawasteof', '#VoteforMcGuinness', '#vinb', '#Regulation', '#Slavetrade', '#zerohourcontracts', '#EndTorture', '#USoutofShannon', '#warmongers', '#notinmyname', '#vinb', '#FakeNews', '#WorkingPoor', '#Deflection', '#vinb', '#Vinb', '#Chancers', '#vinb']</t>
  </si>
  <si>
    <t>['payrise', 'dups', 'corner"', '"we', 'markievicz', '(via', '(94)', 'donnolly', 'irisn', 'feins', 'backdate', 'corkwater', 'donnellys', 'milions', 'pernille', 'odce', 'alternative#scam', 'whisteblowers', '--', 'whistleblowers', 'mcmorrow', 'psni', 'endthats', 'jokethis', 'givan', 'loyalistseddie', 'exxons', 'varadkars', 'irelands', 'lambast', 'billons', 'vermund', 'pedophiles', 'netanyahu', 'ludlows', 'fg#vinb', 'warmonger"', '1bn', '$784', 'themseleves', 'kinahan', 'visi', 'obama', 'howlin', '"usual', 'nowhis', 'spyc', 'boylan', 'rhi', 'didnt', 'anti-migrant', 'barack', 'companyits', 'patricks']</t>
  </si>
  <si>
    <t>8b9fb150eca5f8197edcc819b5982200</t>
  </si>
  <si>
    <t>['#accountantproblems', '#plzbuy']</t>
  </si>
  <si>
    <t>['cryn', 'forevers', 'youre', 'tnks', 'xo', 'website', 'bitmoji', 'insta', 'hasnt', 'fckn', 'soooo', 'theyre', 'vodaphone', 'yday', 'unfollow', 'netflix', 'youve', 'diceys', 'sooo', 'meaghers', 'upc', 'wtf', 'galavanting']</t>
  </si>
  <si>
    <t>8ba6b9c0fae4557ef6dee93de2ac32c0</t>
  </si>
  <si>
    <t>['#labelsplease', '#breakfast', '#StudyingDoneRight']</t>
  </si>
  <si>
    <t>['nooooo', 'hortons', 'ham-living', 'ziplock', 'midterm', 'fueled', 'annoying"', 'cannot', 'jk', 'isnt', '-heavy', 'santouka', 'mepls', 'doesnt', 'chowder', 'greeeeat', 'upass', 'fantascinating', 'pervy', 'hmk', 'wouldnt', 'sfu', '"sheldon', '-audrey', 'offkey', '#asianproblems', 'eff', 'imgur', '-)', 'rowling', 'eurotrash', 'instagram', 'macbook', 'google', 'ramen', 'kaspersky', '"interruptions', '-\\', 'bbq', 'cooper"', 'chem"', 'someones', 'phy', 'chemistry"', 'songza', 'didnt', '"analytical', '"anal', 'bubz', 'storeassetd', 'sarcasm-']</t>
  </si>
  <si>
    <t>8ba91b0b5f7494516cb943c3b80c1ecd</t>
  </si>
  <si>
    <t>['#Obeid', '#gibson', '#effects', '#wortheverypenny', '#WorldSeries', '#game7', '#SydneyStorm', '#BondiBeach', '#SunnyBoy', '#smh', '#telegraph', '#operahouse', '#cancerresearch', '#bowie', '#disgraceful', '#givemethebanjo', '#Olympics2016', '#zika', '#Rio', '#Pell', '#oscar', '#hearingloss', '#smh', '#australian', '#seanfields', '#cedia', '#cea', '#badservice', '#virgin', '#cedia', '#cea', '#infocom', '#lightandsound', '#nowires', '#wolfmother', '#greatnews', '#newalbum', '#CEDIA', '#CES', '#JBL', '#AMX', '#Ampetronic', '#vr', '#ar', '#smh', '#infocom', '#gibsonbrands', '#cancer', '#bowie', '#250kpoints', '#KeithAtHSN', '#contest', '#cedia', '#theatre', '#drivein', '#smh', '#bilateralrelationship', '#smh', '#syrianrefugees', '#Australian', '#telegraph']</t>
  </si>
  <si>
    <t>['sonos', 'mobile-payment', 'evil"', 'olympics-bbc', '"inequality', 'tartus', 'sengled', 'heads-up', 'manufctrs', 'indsutry', 'grey/blue', 'jazzed', 'zika', 'showcased', 'virginaustralia', '$$', 'bbking', 'maroubra', 'mubi', '@iheartguitar', '@keithurban', 'jpmorgan', 'theaters', 'videographer', 'namm', 'wolfmother', 'danger-recall', 'jands', 'bluesfest', 'etihad', '"make', 'smh', 'tedx', 'ticketmaster', 'bienieks', 'living"', 'trojen', 'bbq', 'mh17', 'allhope', 'doco', 'sharri', 'nation-', 'geo-spatial', 'waitng', 'banjo"', '"give', 'lyrics/songs', 'performances#stevemartin']</t>
  </si>
  <si>
    <t>8bb0f57015b82f0ca60bd07dfd67a3f9</t>
  </si>
  <si>
    <t>['#cold', '#dessert', '#Scouts', '#cj17', '#aburisushi', '#greenleaf', '#sushi', '#foodporn', '#fatlyfe', '#nomnomâ€¦', '#red', '#cny', '#ootd', '#selfie', '#selca', '#ì…€ì¹´', '#happynewyear', '#happycny', '#lunarnewyear', '#æ­å–œç™¼è²¡', '#æ–°å¹´å¿«æ¨‚â€¦', '#happynewyear', '#happycny', '#lunarnewyear', '#æ­å–œç™¼è²¡', '#æ–°å¹´å¿«æ¨‚', '#èº«é«”å¥åº·', '#è¬äº‹å¦‚æ„', '#é›žå¹´è¡Œå¤§é‹', '#gunfhayfatchoiâ€¦', '#æ¹¯åœ“', '#happynewyear', '#cny', '#lunarnewyear', '#happylunaryear', '#happycny', '#yearoftherooster', '#igdailyâ€¦', '#freezing', '#scouts', '#phonehadaseizureâ€¦', '#stoves', '#wintercamp', '#dryrun', '#popcanstoves', '#scoutsdostuffâ€¦', '#popcanstoves', '#outdoorskills', '#lightweight', '#scoutsdostuff', '#dryrun', '#koreanbbq', '#foodporn', '#fatlyfeâ€¦', '#ðŸŽ¤', '#newtoy', '#micgeek', '#Q9', '#gold', '#karaoke', '#singk', '#igdaily', '#igrichmond', '#richmond', '#igvancouverâ€¦', '#foodpic', '#famjam', '#dinner', '#hanok!', '#hotplate', '#koreanfood', '#foodporn', '#fatlyfeâ€¦', '#round2', '#famjam.', '#HappyNewYearâ€¦', '#happynewyearâ€¦', '#enchant', '#cambiebridgeâ€¦', '#beautiful', '#beautifulbc', '#falsecreek', '#scienceworldâ€¦', '#lustr', '#Starbucks', '#spelling', '#fail', '#whatisthis', '#igdailyâ€¦', '#obligatory', '#haircut', '#selfie', '#selca', '#ì…€ì¹´', '#igdaily', '#igvancouver', '#vancity', '#vancouveriteâ€¦', '#Chicken', '#hotpot', '#beef', '#veggies', '#foodporn', '#fatlyfw', '#nomnom', '#dinnerâ€¦', '#mcarthurglen.', '#underarmour', '#BoxingDay', '#outletâ€¦', '#BoxingDay', '#tsawwassenmills', '#Bentley', '#suitcase', '#toque', '#toocoolforschool', '#iwish', '#mystyle', '#thatshowiroll', '#igdaily', '#igrichmondâ€¦', '#gloves', '#winter.', '#present', '#Aldo', '#christmas', '#igdaily', '#igrichmond', '#richmondâ€¦', '#arsenal', '#nerf', '#sonicice', '#retaliator', '#secretsanta', '#RogueOne', '#famjam', '#Christmas.', '#MerryChristmas', '#famjam', '#merrychristmas', '#postcard', '#london', '#igdaily', '#igrichmond', '#richmond', '#igvancouver', '#vancityâ€¦', '#å†¬è‡³', '#æ¹¯åœ“', '#wintersolstice', '#igdaily', '#igrichmond', '#richmond', '#igvancouver', '#vancityâ€¦', '#letea', '#lychee', '#oolong', '#cheeseâ€¦', '#koreanbbq', '#porkbelly', '#samgyeopsal', '#ì‚¼ê²¹ì‚´', '#kimchirice', '#dolpan', '#lunch', '#foodporn', '#fatlyfeâ€¦', '#snow', '#drivesafe', '#winterwonderland', '#igdaily', '#igrichmond', '#richmond', '#igvancouver', '#vancityâ€¦', '#HolidayPikachuâ€¦', '#famjam!!', '#selfie', '#cap!', '#selca', '#ì…€ì¹´', '#marvel', '#funko', '#marvelfunko', '#spidermanâ€¦', '#little', '#snowman', '#cute', '#cold', '#freezing', '#snow', '#winter', '#igdailyâ€¦', '#thanks', '#funko', '#cap', '#theamazingspiderman', '#amazingspidermanâ€¦', '#congrats', '#ubc', '#grad', '#shetookapicwithatruck', '#dontask', '#igdaily', '#igvancouverâ€¦', '#SUB', '#amsnest', '#upgraded', '#didntgettouseitâ€¦', '#smartpeople', '#congrats', '#igdaily', '#igvancouver', '#vancity', '#yvr', '#igyvrâ€¦', '#iphonese', '#bolobao', '#pineapplebun', '#lidoâ€¦', '#brb', '#pokemonmaster', '#pokemonâ€¦', '#nocluewhatsgoingon', '#somo', '#wedding', '#sgs', '#Congrats', '#wedding', '#igdaily', '#igvancouver', '#vancityâ€¦', '#dryribs', '#friedcauliflower', '#steameworks', '#pumpkinaleâ€¦', '#postcard!', '#thanks', '#ineedaplacetostorethem', '#igdaily', '#igrichmond', '#richmond', '#igvancouverâ€¦', '#weday', '#work', '#eventhost', '#gotheretooearly', '#igdaily', '#igvancouver', '#vancityâ€¦', '#happyhalloweenðŸŽƒ', '#happyhalloween', '#happyhalloweenðŸŽƒðŸ‘»', '#halloween', '#pumpkincarvingâ€¦', '#Halloween', '#feast', '#animal', '#team', '#survivors.', '#deadofwinter', '#thelongnight', '#blue', '#sparky', '#zoo', '#igdailyâ€¦', '#Vancouver!', '#midnightsnack', '#famjam', '#whitewine', '#2015rieslingâ€¦', '#tbt', '#throwbackthursday', '#feast', '#incognito', '#leonardo', '#tmnt', '#ninjaturtles', '#scoutersâ€¦', '#Pokemon', '#scouters', '#camp', '#machampâ€¦', '#troop', '#scouters', '#nerf', '#nomercy', '#igdaily', '#igrichmond', '#richmondâ€¦', '#1', '#2', '#å­«å””ç©º72è®Š', '#popeye', '#kirby', '#mugshot', '#funny', '#famjam', '#captainsboilâ€¦', '#weareallcanucks', '#ratrainingcamp', '#igdaily', '#igvancouver', '#vancity', '#rogersarenaâ€¦', '#restaurant', '#businesshours', '#groundrules', '#funny', '#igdaily', '#igrichmond', '#richmond', '#igvancoucerâ€¦', '#ricenoodles', '#foodporn', '#fatlyfe', '#lunch', '#nomnon', '#yumyuminmytumtum', '#vcbfood', '#gastropostâ€¦', '#captainsboil!', '#whatamess', '#messyeater', '#seafood', '#shrimp', '#clams', '#selfie', '#selca', '#ì…€ì¹´â€¦', '#stroll', '#park.', '#spulukwuks', '#igdaily', '#igrichmond', '#richmond', '#igvancouver', '#vancity', '#yvrâ€¦', '#fantasyhockey', '#draft', '#whoshouldipickfirst', '#igdailyâ€¦', '#nicelyplated', '#currychickenkatsu', '#foodporn', '#fatlyfe', '#curry', '#nomnom', '#yumyuminmytumtumâ€¦', '#moon', '#fingertips.', '#harvestmoon', '#picturetaking', '#selfie', '#selca', '#ì…€ì¹´â€¦', '#fam', '#midautumnfestival', '#ä¸­ç§‹ç¯€å¿«æ¨‚', '#mooncake!', '#midautumnfestâ€¦', '#midautumnfest', '#dinner', '#famjam', '#midautumnfestivalâ€¦', '#collection', '#actionfigures', '#display', '#atMOV', '#mycollectionatmovâ€¦', '#KoreaðŸ‡°ðŸ‡·,', '#boardgame!', '#deadofwinter', '#thelongnight', '#standalone', '#expansionpack', '#zombies', '#funâ€¦', '#awesome', '#Greek', '#food', '#foodporn', '#fatlyfe', '#dinner', '#nomnom', '#sofull', '#yumyuminmytumtum', '#vcbfoodâ€¦', '#charmanders', '#dark', '#vancouverskyline', '#gorgeous', '#beautifulscenery', '#pokemongo', '#pogoâ€¦', '#amazing', '#seafood', '#dinner', '#crab', '#fish', '#plumâ€¦', '#lure', '#fbf', '#flashbackfriday', '#suicidesquad', '#downb', '#igdailyâ€¦', '#ramen', '#rameneveryday', '#foodporn', '#fatlyfeâ€¦', '#tropics', '#bakkutteh', '#skewers', '#coconutseafoodrice', '#foodporn', '#fatlyfeâ€¦', '#sunset', '#phonecameraonly', '#doesntdoitjustice', '#outdoors', '#biking', '#exercise', '#pokemongoâ€¦', '#beautifulscenery', '#sunset', '#moonlight', '#pogo', '#pogovan', '#pogoalleverydayâ€¦', '#Malaysia', '#roti', '#laksa', '#penanglaksa', '#foodpornâ€¦', '#bellingham', '#olivegarden', '#roadtrip', '#daytrip', '#igdailyâ€¦', '#Taiwanese', '#noodles', '#foodporn', '#fatlyfe', '#nomnom', '#dinner', '#vcbfood', '#gastropostâ€¦', '#run', '#midnight', '#anotherone', '#sunset', '#pokemongo', '#pogo', '#pogovan', '#biking', '#dyke', '#riverroad', '#igdailyâ€¦', '#sunset', '#pokemongo,', '#biking', '#dinner', '#longtimenosee', '#catchup', '#hapaizakaya', '#foodporn', '#fatlyfe', '#nomnom', '#vcbfoodâ€¦', '#haircut', '#selfie', '#selca', '#ì…€ì¹´', '#igdaily', '#igvancouver', '#vancity', '#yvr', '#igyvr', '#604', '#vancouveriteâ€¦', '#bike,', '#sunset', '#pokemongo', '#lifeisgood', '#sweetlife', '#lesterwantscolourfulday', '#nofunnotalkâ€¦', '#pokemongo', '#bike', '#pokemongo', '#pogo', '#weedle', '#shinypersian', '#jkitsacatâ€¦', '#lamb', '#dinner', '#ç¾Š', '#ðŸ‘', '#hotpot', '#sweet', '#dessertâ€¦', '#dinner', '#foodporn', '#fatlyfe', '#nomnom', '#gastropost', '#vcbfoodâ€¦', '#perspective', '#pretendingtobedeep', '#pretendingtobewiseâ€¦', '#concentrating...', '#notworking', '#fridaynights', '#tgif', '#olympicsâ€¦']</t>
  </si>
  <si>
    <t>['wheres', 'round2', 'lam411', 'claudia_c1213', 'sofeyip', 'nanaxcn', 'hyolyn', 'sun/moon)f', 'yinyinchio', 'iphone', 'selinayuchenma', 'pepperlunchcanada', 'anthonyyan18', 't&amp;amp;t', 'cassoulet', 'uhh', 'loveeeequeen', 'tgi(pokemon', 'c_lam7', '(since', '#marvel', 'roxyyeee', 'fiyahhhhhhhh', 'instagram', 'carolchaan', 'karinajlee', '||', 'toruk', 'during#pokemongo', 'eriolol', 'g8_taiwan_kitchen', 'plai__', 'didnt', 'courtrsy', '(last', 'minor)', 'dublin_crossing_vancouver']</t>
  </si>
  <si>
    <t>8bbaf8237695dffe77a19e05d1bdc10c</t>
  </si>
  <si>
    <t>['#studyskin', '#finch', '#acanthisflammea', '#prettylittlebirdâ€¦', '#pantheratigris', '#endangeredspecies', '#burningnotsobright', '#bone', '#overlap', '#twisted', '#skeleton', '#corvuscoraxâ€¦', '#studyskinâ€¦', '#soundcloud', '#museumspecimen', '#buboscandiacus', '#anisodactyl', '#whatbigtalonsyouhave', '#yetifoot', '#skeleton', '#scapanusorarius', '#handasshovel', '#humourushumerus', '#missingfemur', '#dermestidtheftâ€¦', '#studyskin', '#athenacunicularia', '#endangered', '#kingpenguin', '#studyskin', '#notmyprep', '#waddler', '#studyskin', '#stripy', '#feline', '#stripes', '#spots', '#lynxrufus', '#studyskin', '#studyskin', '#gimmefour', '#lynxrufus', '#ick', '#studyskin', '#releasedpet', '#runover', '#neverthoughtIddothat', '#burrowingowl', '#adult', '#female', '#studyskin', '#endangered', '#longneck', '#studyskin', '#tiny', '#pointynose', '#sorexvagransvagrans', '#wiremount', '#duckling', '#gosling', '#newandimproved', '#notzombies', '#wiremount', '#duckling', '#gosling', '#COMEnotmyprep', '#zombiebabies', '#studyskin', '#complexbreedingbehaviour', '#16thcenturyfashion', '#studyskin', '#shorebird', '#longbeak', '#fat!', '#studyskin', '#hatchyear', '#bcprovincialbird', '#studyskin', '#stellersjay', '#bcprovincialbird', '#crestedbird', '#studyskin', '#hatchyear', '#corvid', '#studyskin', '#domesticbird', '#robinredbreast', '#isntitmorelikeorange', '#foreverblue', '#puffincam,', '#studyskin', '#europeanrobin', '#heart', '#cotton', '#robinredbreast', '#quizzes', '#studyskin', '#white', '#fluffy', '#awesome', '#studyskin', '#domesticbird', '#exoticbird', '#polkadotted', '#studyskin', '#domesticbird', '#exoticbird', '#rainbow', '#colourful', '#lipstick']</t>
  </si>
  <si>
    <t>['red-earred', ';)', 'wheres', 'air"', 'yellow-legs', 'youre', '(in', 'stellers', 'gouldian', 'ubc', 'bobcats', 'taxidermy', 'rehab', 'quiz"', 'cordon-blue', '"life', 'one-hundred', 'maidu', 'internship', 'canada)', 'sub-adult', 'montserrats', 'cunicularia', 'endemics', 'firetail', 'redpoll', 'black-footed', 'hbm065', 'cagebirds', '"wildresearch', 'saw-whet', 'beardage', 'qzzr', 'pseudouroctonus', 'slidder', 'bobcat', 'rehabber', 'leather-like', '(video)', 'herebemonsters', 'arent', 'wildarc', '"arctique"', 'm&amp;amp;m-shooting']</t>
  </si>
  <si>
    <t>8bde1a153a6ebf02685d3bfe8139b72d</t>
  </si>
  <si>
    <t>['#RequestABet']</t>
  </si>
  <si>
    <t>['naebody', 'pish', 'rebs', 'chizzy', 'noppert', 'wouldve', 'cadby', 'wasny', 'hahaha', 'dono', 'rollll', 'dianes', 'hhahaha', 'fuuuuck', 'gid', 'ando', 'theyre', 'ebay', 'hopp', '"i', 'licence"', 'goooo', 'fuckin', 'crowd/venue', 'a-game', 'do-able', 'sceaux', 'stereophonics', 'you"', '"tweet', 'thistlecrack', 'shitebag', 'e/w', 'woohoooo', 'baws', 'bevvy', 'skacel', 'wae', 'hahahaha', 'mvg', 'unowhatimeanharry', 'hmmmm', '[valentine]', 'arent', 'fitbaw', 'hahahah', 'haggerston', 'didnt', 'bangin', 'voort', 'neev', 'buzzzzzing']</t>
  </si>
  <si>
    <t>8bee9464d6a20e8d6a4d03031c4cc325</t>
  </si>
  <si>
    <t>['#GreenBayPackers', '#liar', '#HeismanHouse', '#RIP', '#HeismanHouse', '#HeismanHouse', '#HeismanHouse', '#MAGA', '#AmericaWillBeGreatAgain', '#TrumpedThatBitch', '#Trump2016', '#WorldSeries', '#BeatTexas', '#truelove', '#CMU', '#KansasFlood', '#PrayersForJ-Lowe', '#1', '#FearTheMullet', '#KSBestUnis']</t>
  </si>
  <si>
    <t>['cowgirls', 'cussing', 'tf', 'idk', 'youre', 'asf', 'shouldnt', 'jace', 'isnt', 'aikmen', 'snapchat', 'kooliest', 'fatso', '(witnesses)', 'heisman', 'doesnt', 'theyre', 'idgaf', 'wouldnt', 'derricks', 'ahold', 'fuckin', 'caitie', '(whats', 'unfollow', 'dede', 'koolio', 'theyve', 'shes', '"dangerous"', 'hangout', 'butthurt', 'of)', 'obvi', 'didnt', 'sportscenter', 'sexterra', 'walmart']</t>
  </si>
  <si>
    <t>8bf4616196bbc4026122dd5abcc54632</t>
  </si>
  <si>
    <t>['#depression', '#bipolar', '#bipolar', '#bipolar', '#CarrieFisher:', '#bipolar', '#Bipolar', '#NorthVan', '#MentalHealth', '#Ketamine', '#Depression', '#lithium', '#bipolar', '#Hypersexuality:', '#Bipolar', '#bipolar', '#bcpoli', '#Bipolar', '#Bipolar', '#Vancouver', '#BC', '#autistic', '#caregiver', '#parent', '#autism', '#love', '#friend', '#depression', '#support', '#caregiver', '#love', '#NorthVan', '#Bipolar', '#birthcontrol', '#lithium', '#mood', '#WorldMentalHealthDay', '#bipolar', '#beautiful', '#birthcontrol', '#depression', '#bipolar', '#progesterone', '#NorthVan', '#mentalhealth', '#mentalhealth', '#Mushroom', '#NorthVan', '#Caregivers', '#fentanyl', '#parenting', '#youth', '#mentalhealth', '#substanceuse', '#northvan', '#fentanyl', '#addiction', '#youth', '#rehab', '#mentalhealth', '#healing', '#SFU', '#bipolar', '#schizophrenia', '#autism', '#marijuana', '#narcissists', '#bipolar', '#bipolar', '#VCH', '#youth', '#addiction', '#mentalhealth', '#NorthVan', '#SelfCompassion', '#beautiful', '#peace', '#happiness.', '#theschooloflife', '#emotionalintelligence', '#Medication', '#Bipolar', '#addiction', '#Bipolar', '#wellness', '#community', '#selfawareness', '#youth', '#bipolar', '#soproud', '#Vancouver', '#mentalhealth', '#brain', '#bipolar', '#soproud', '#MMPTour2016', '#Marijuana', '#cannabis', '#Bipolar', '#ADHD', '#divorce', '#bipolar', '#Bipolar', '#Bipolar', '#Depression', '#mentalhealth', '#bipolar', '#friendship', '#Psychosis', '#caregiver', '#mom', '#bipolar', '#youth', '#caregiver', '#mom', '#bipolar', '#youth', '#youth', '#mentalhealth', '#addiction', '#northvan', '#westvan', '#Mentalhealth', '#Bipolar', '#MoodDisorder', '#bipolar', '#caregiver', '#mentalhealth', '#friendship', '#caregiver', '#strength', '#parent', '#mentalhealth', '#stigma', '#Psychiatry', '#northvan', '#westvan', '#vancouver', '#youth', '#alcohol', '#binge', '#livedexperience', '#mentalhealth', '#happiness', '#addiction', '#youth', '#Marijuana', '#Parents', '#Youth', '#northvan', '#vancouver', '#bodyshaming', '#depression', '#suicide', '#stigma', '#Community', '#support', '#mentalhealth', '#livedexperience', '#acceptance', '#stigma', '#mentalillness', '#Vancouver', '#anxiety,', '#depression', '#Panic', '#anxiety', '#bipolar', '#caregivers', '#Bipolar.', '#porphyria', '#bipolar', '#Bipolar', '#canada', '#Migraines', '#hormones', '#stigma', '#Parents', '#Youth', '#NorthVan', '#mentalhealth']</t>
  </si>
  <si>
    <t>['starbucks', '=&amp;gt;', 'healthyplace', '--', '/via', 'familys', 'theyre', '"let', 'alive"', '"hope', 'turpel-lafond', 'canadas', 'ptsd', 'katis', 'globalnewsca', 'narcissist', 'self-harm', 'gabe', 'first-responders', 'minchin', 'edibles', 'home"', 'cbcca', 'interventionwith']</t>
  </si>
  <si>
    <t>8c4b2f76b85369e09ce5e90d47d6059a</t>
  </si>
  <si>
    <t>['#GMGSummer16']</t>
  </si>
  <si>
    <t>['wheres', 'anti-aliasing', 'g-sync', 'bf1', 'gamespot', 'steelseries', 'playable"', '$20', 'aliasing', 'unoptimized', 'unblocker', 'fh3', 'win10', 'refunding', 'wouldnt', 'i7', 'ign', 'goty', 'nvidia', 'cod4', 'fanbase', 'too"', 'v-sync', 'medium/high', 'rockstar', 'unfollowing', 'haha', 'channels"', 'netflix', 'stuf', 'xbox', 'scammed', 'titinfall', 'dayz', 'stutters', '"no', 'frm', 'outages', '"the', '"another', 'forza', 'didnt', 'cannot', 'yeahhhhh']</t>
  </si>
  <si>
    <t>8c99c9c6af61002363f593fc398f346d</t>
  </si>
  <si>
    <t>['#DesignPlus', '#SXConf16', '#HighResSD', '#vanpoli', '#ServiceDesign', '#firstsevenjobs', '#RagnarokOnline']</t>
  </si>
  <si>
    <t>['outsourced', 'code/pixel', 'design-led', '(our', 'kickstarter', 'here"', 'ivey-williams', 'work-', 'playbook', 'insightfully', 'podmajersky', 'persona/archetypes', 'pokemon', '"becoming', 'isnt', 'sayin', 'ikeas', 'gojira', 'digimon', 'centricity', 'human-centred', 'siloed', 'onboarding', 'click-baity', 'services"', 'blueprinting', 'saito', 'book)', '"harvey', '"auntie"', 'impactful', 'obsessing', 'shuhari', 'buley', '(eg']</t>
  </si>
  <si>
    <t>8cac09b7810d44fc46815f1c232c732a</t>
  </si>
  <si>
    <t>['#coffeetime', '#whiteknuckle', '#bujo', '#lunchtime', '#signboard', '#ispokimangostillathing', '#vancouver', '#storyteller', '#storyslam', '#nocrumbs', '#notsticky', '#lo-cal', '#tasty', '#rpm', '#oldvinyl']</t>
  </si>
  <si>
    <t>[';)', 'rhodia', 'heart"', 'chilliwack', 'low-contrast', 'icabod', 'yvr', 'lionsgate', 'doesnt', 'wouldnt', 'net"', 'drupal', '$30', 'podcast', 'claymation', '"elegant"', 'leuchtturm', '(though', 'payment"', '$5', 'appropriate)', 'wishi', 'securecode', 'youre', 'seabus', 'before-podcasting', 'website', 'over40invan', '(and', 'theyre', 'moz//a', '(pdf)', '(/stereotype)', 'eachforall', 'coworker', 'websitess', 'webform', '"tradition"', '"enjoy', 'h5p', '(2010)', 'wowzer', 'autoloadphp', 'w/php', 'theming', 'c51', 'isnt', 'hasnt', 'eriovixia', '(wtf)', 'toasty', 'schwag', 'chilli-dogs', 'gryffindori', 'moleskine', 'insufferability', 'fusesays', 'snowshoes', 'w/dave', 'jfdi', 'we)', '"the', 'didnt', 'cambie)', 'tonite', 'downtowners', 'vendetta"', 'svein-tore', '"we', '"v', 'early)', 'surveilled', 'cambie', '(how', 'cfro', 'amount"', 'whaaat', 'ccec', 'travelers', '"youre', 'youtube', 'w/sketch', '(think', 'webclipper', 'feces', 'shittier', 'wifi', 'edgecases', 'settings/password']</t>
  </si>
  <si>
    <t>8cd4d3e9b5b3491b305f64e791b7b805</t>
  </si>
  <si>
    <t>['#TheGrandTour', '#TheGrandTour', '#TakeYourKidToWorkDay', '#HurryUp', '#TheGrandTour', '#JamesMay', '#RichardHammond', '#Hammondette', '#TheGrandTour', '#Christmas', '#2016', '#Christmas', '#TheGrandTour', '#Snapchat', '#TheGrandTour', '#RichardHammond', '#Timehop']</t>
  </si>
  <si>
    <t>['labradordoodle', 'richardhammond', 'youre', 'pressies', 'doraemon', 'hasnt', 'snapchat', 'hammondettes', 'gmorning', 'reassembler', 'mindy', 'socksme', 'jms', 'inbox', 'repost', '#richardhammond', 'hd)', 'omfg', 'facebook', 'gevening', 'xbox', '//', '(original', 'shes', 'commentates', 'sydneysiders', 'wtf', 'selfies', 'burj', 'forza', 'drivetribe']</t>
  </si>
  <si>
    <t>8ce1446a3b715d5bcf6da4f2a60e43f8</t>
  </si>
  <si>
    <t>['#weareallcanucks', '#NoBanNoWall', '#NoBanNoWall', '#votewithyourwallet', '#victoria', '#staylocal', '#explorecanada', '#protest', '#trump', '#canada?', '#votewithyourwallet', '#potus', '#gop', '#jethros', '#vancouver', '#vancouver', '#advice', '#saltspringisland', '#kirkland', '#blackfriday', '#fucktrump', '#disgraceful', '#merylstreep', '#donaldtrump', '#AncientAliens', '#cocoonthereturn', '#Wicca.', '#netflix', '#pantone', '#2017', '#lesigh', '#Canada', '#USElection2016', '#USElections2016', '#predictionmap', '#imwithher', '#gaybar', '#lasvegas', '#awkward', '#gongshow', '#annoying', '#ironic', '#frustrating', '#trump', '#clinton', '#cnn', '#ImWithHer', '#debate', '#hillarywon', '#hillaryclinton', '#trump', '#debate', '#deplorable', '#canada', '#feminist', '#usa', '#werewithhillaryâ€¦', '#democrats', '#republicans', '#justsaying', '#canadiansforhillary', '#pussygate', '#seriesrecordingdelete', '#lifelongstruggle', '#union', '#protest', '#bluehorizon', '#hotel', '#robsonstreet', '#vancouver', '#urbanfare', '#awesometv', '#guiltypleasures', '#quntisential', '#saturdaynight', '#StrangerThings', '#popcorn', '#StrangerThings', '#OITNB', '#80s', '#meangirls', '#fetch']</t>
  </si>
  <si>
    <t>['aheadid', '$4400', 'sh*t', '"other', '$150', 'xo', 'youre', 'brandi', 'thankscoming', 'fitzgeralds', 'pussy"', 'agoi', 'behind)', 'doesnt', 'day"', 'theyre', 'tomorrowi', '"fresh"', '"when', '"felt', 'cdn', 'silence"', '(beverly', 'instagram', 'honestlyi', 'loltoo', 'understanda', 'theyve', 'shes', 'autocorrect', '-#netflix', '$2400', 'hehe', 'terroristssad', 'people"', 'youd', 'thx', '"the', 'anything"', 'didnt', 'woah', '-donald', 'rhombourne', 'w/']</t>
  </si>
  <si>
    <t>8ce9429510b39500504112462f7cb65b</t>
  </si>
  <si>
    <t>['#Profitec700', '#ProfitecT64', '#NRLRaidersKnights', '#brexit', '#E32016', '#E32016', '#E3']</t>
  </si>
  <si>
    <t>['bruh', 'poutine', 'rx470/80depends', 'ffxv', 'tfw', 'cappy', 'boner', 'youre', 'inzer', 'mmo', 'mmmmm', '=d', ';o', 'feelsbadman', 'onya', 'comin', 'tbh', 'theyre', 'goty', 'romaleos', '"i', 'gamers', 'reaganno', 'foran', 'rts/luke', 'gaming"', 'haha', 'o_o', 'gibby', 'kbbq', 'youve', 'munters', '=(', 'treaters', 'twizzlers', 'umami', 'roosters', 'goooooood', ';d', 'bandwagoning', 'lhw', 'didnt', 'unsubscribe', '=)', 'deadset']</t>
  </si>
  <si>
    <t>8cf0a90c12d5bf50334792ec2cc97c79</t>
  </si>
  <si>
    <t>['[biesplatniy', 'pravi]', '[sto]', '[fchiera', 'russky', '[spaseeba]', '[piatnattsat]', 'url="brothermp3"', '[pragnos]', '[angliia]', '[uchit]', 'rossii]', '[ya', 'url="all', 'url="grossmp3"', '[vanna]', 'url="auntmp3"', '[pasol]', '[sto', 'youre', '[dvienattsat]', 'title="how', 'traveler', '[biesplatny', 'ootram]', '[mienia', '[vyrazhenije]', '[biliet]', 'class=posterous_autopostpp', '[papa]', 'tiebia', 'url="bigmp3"', '[viechier]', '[eezveeneetie]', '[vlast]', '[fchiera]', '[brutto]', 'zaniat]', 'nbsp;', '[vakzal]', '[malish]', 'ndash;', '[abiet]', '[sbor', 'srietstf]', '[istoriya]', 'papa]', '[f', '[haiku', '[patieriat', '[tielievizor]', '[tiotia]', '[sierteefeekat]', '[daragoi', '[dagavor]', '[vasiemnattsat]', '[balshoi]', '[dievianosta]', '[gasteeneetsa]', '[vannaia]', '[nievazhna]', '[diefliatsiya]', 'zavoot', 'url="discountmp3"', '[vhod]', 'dvattsat]', '[svabodny', 'url="babymp3"', '[gariachaia', 'url="agentmp3"', '[vi', '(mp3)', '[apieratar]', 'vanna]', '[istoriya', 'url="im', 'pariadkie]', '[shiest]', 'lublu]', 'url="exitmp3"', '[brat]', '[skeetka]', '[vielaseepiet]', '[uchit', '[viyest]', '[kak', '[katoriy']</t>
  </si>
  <si>
    <t>8cf7060832258c8095a8e5e16889b3c</t>
  </si>
  <si>
    <t>['#halfwaythere', '#needmoreinfo', '#flawed', '#myfavourite', '#ForrestGump', '#WallE', '#Disney', '#pixar', '#lovetoseehimlive', '#oneday', '#thewestwingreference', '#ThoseWereTheDays', '#twoofmyfaves', '#kindle', '#netflix', '#sunday', '#CastleOnTheHill', '#christmas', '#festiveseason', '#Christmas', '#songs', '#Christmas', '#film', '#lovelovelove', '#goldenglobes', '#netflix', '#beautifulâ€¦', '#FantasticBeasts', '#stockingfiller', '#regrettingthatchoice', '#FridayFeeling', '#lovelovelove', '#2017', '#christmas', '#curlsâ€¦', '#ugh', '#LukeandLorelai', '#GilmoreGirls', '#CantWait', '#GilmoreGirlsRevival', '#twitter', '#birthdayballoons', '#OnceUponATime', '#snow', '#charming', '#truelove', '#Google', '#StrictlyComeDancing', '#GreysAnatomy', '#bustertheboxer', '#favourite', '#author']</t>
  </si>
  <si>
    <t>['youre', 'newcastle/manchester', '(not', 'shouldnt', '#shapeofyou', '#finallycaughtupwiththeworld', 'mirror"', 'alaina', '"gilmore', '#nightout', '#ahhh', 'day"', '@gilmoregirls', 'day;', '#datenight', 'tea/hot', 'traveled', '"ill', 'facebook', 'novel)', 'youve', '@phillsmart', 'theyve', 'lmao', 'hahahaha', 'christmas#miracleon34thstreet', 'didnt', 'hadve', 'wed-nes-day']</t>
  </si>
  <si>
    <t>8d000f3ccb80ee2d035a20e7bcdff9a8</t>
  </si>
  <si>
    <t>['#BringAngleBack', '#GoLeafsGo', '#SurvivorMillennialsVsGenXFinale', '#HappyHalloween', '#SurvivorMillennialsVsGenX', '#ButFirst', '#TribalCouncil', '#premiereFinale', '#AskJr', '#Fav7Movies', '#Fav7Films', '#TeamBlue', '#CentralIntelligence', '#SurvivorKaohRong', '#SurvivorKaohRong', '#SurvivorKaohRong', '#2018StanleyCupPlayoffs', '#AssClown', '#StanleyCupPlayoffs', '#GummyBears', '#StanleyCupPlayoffs', '#AssClown', '#SurvivorKaohRong', '#Die-T']</t>
  </si>
  <si>
    <t>['articuno', 'venusaur', 'supes', 'isits', 'gettin', 'wrestlemania', 'lookin', 'bespin', 'chi-town', 'screensaver', 'blackhawks', 'pokemon', 'yessir', 'x-files', 'thnx', 'cuz', 'peeve', 'tweets', 'postseason', 'yall', 'buddys', 'spidey', 'clappings', 'lapras', 'bcuz', 'fashun', 'leafs', 'new/old', 'plz', 'ipod', 'bubba', 'sun/moon', 'gnr', 'wwe', 'assclown', 'hnic', 'itunes', 'youtube', 'instagram', 'rares', 'salamence', 'chyna', 'yesss', 'bvs', 'spadina', 'lmao', 'mrburns', 'itthe', 'unsubbed', 'fall/winter', 'coachella', 'tweeting', 'jabroni', 'kristy', 'didnt', 'asyou', 'lovin', 'shinys']</t>
  </si>
  <si>
    <t>8d0a23d4ce38657776a53c065a8a0ce4</t>
  </si>
  <si>
    <t>['#joking', '#teacherlife', '#parentlife', '#TinkerMeet', '#tmnsw', '#tmsydneyâ€¦']</t>
  </si>
  <si>
    <t>['parent)', 'read"', 'heatwaves', 'curious)', 'wouldve', 'youre', '(in', 'exams)', '--&amp;gt;', 'isnt', '$185', '"interesting"', 'sooooo', 'noticed)', 'fennec', 'racism/sexism/etc', '$100', 'hrm', '(just', 'petroleums', 'naplan', '"what', 'nasas', 'say"', '(as', 'pre-schools', 'google', '(ive', 'work-life', '"learning', 'taronga', 'phonics', 'arent', '"the', 'gtt', 'didnt', 'robonaught', 'world"']</t>
  </si>
  <si>
    <t>8d137a5c90f533cb9adf7e147779e530</t>
  </si>
  <si>
    <t>['#AttitudeAwardsNZ', '#WOINZ', '#WOINZ', '#WOINZ', '#WOINZ', '#OECDNZ', '#NZOECD', '#earthquake', '#ChasingGreat', '#F1', '#WOINZ', '#chchplus5', '#chchplus5', '#eqnz']</t>
  </si>
  <si>
    <t>['micheal@diversityworks_', 'diversityawards', '-streets', 'maharey', '$32000', 'ferrymead', 'rangitikei', 'spoonley', 'annah', 'career-busting', 'masterton', 'whanganui', '(great', 'jk', '"daddy', 'christchurchs', 'nikes', 'kirwans', 'westpacs', 'prweek', 'eeotrust', 'sportsperson', 'nakedbus', 'eeo', 'nzme', 'chch', 'whanau', 'whatua', 'cantabrians', 'rademache', 'haka', 'zealands', 'youtube', 'shortall', 'unitec', 'pasifika', 'yarn-bombing', 'growthgrants', '(video)', 'wanganui', 'apiata', 'doco', 'ngati', 'mindlab', 'for@sirpeterblaketr', 'osullivan', 'tauranga', 'rednews']</t>
  </si>
  <si>
    <t>8d13da740331e468a71f9dd531c4ecd7</t>
  </si>
  <si>
    <t>['#edgeofleadership', '#bekind', '#leadership', '#edgeofleadership', '#edgeofleadership', '#leadership', '#edgeofleadership', '#speakup', '#corporatesocialresponsibility', '#edgeofleadership', '#zoerouth', '#edgeofleadership', '#CPAcongress', '#edgeOfLeadership', '#freebook', '#goodfood', '#awesomecompany', '#meetyourtribe', '#leadership', '#connection', '#presence', '#onselz', '#chickensarecool', '#newlove', '#ZoeWithJoey', '#leadership', '#connection', '#presence', '#classy']</t>
  </si>
  <si>
    <t>['keganhttps//tco/hgetb9al7v', 'darenberg', 'man-bashing', 'youre', 'ebook', 'pre-orders', '$1', 'tix', 'dfk', 'oops-', '"how', 'wonderwoman', '$2', 'unconference', 'everalls', 'sinek', 'un-conference', 'xena', 'company"', '"moments', 'anothe', 'coaches/consultants/trainers', 'podcast', 'neatly-defined', 'duper', 'youll', 'today)', 'makhttps//tco/bxq2fhepcb', 'push-back', '-leadership', 'weve', 'most"', 'yalumba', 'bkackbelt']</t>
  </si>
  <si>
    <t>8d249d0883b48293c65248b07141a82f</t>
  </si>
  <si>
    <t>['#rhi', '#RHI', '#RHI', '#NotInMyName', '#RHI']</t>
  </si>
  <si>
    <t>['cases"', 'reports/plans', 'may/brokenshire', 'brexit', 'dil', 'sme', 'mlas', '100m', '"austerity"', 'youre', 'moneya', 'unbelieveable', 'arlenes', 'rothe', 'pocs', 'working/wasteful', 'ryanair', 'mito', '"interesting', '85k', 'wouldnt', 'theyll', 'spads', '"i', 'weaponised', 'votersnat', 'cpla', 'gfa', 'not-not', 'spad', 'ghaeilge', 'barca', 'times"', 'belfast/dublin', 'caint', 'upc', '2m', 'fin/ira', 'daoine', '"business', 'tendinopathy', 'wrong"', 'funding;', 'rhi', 'didnt', '20bn', '10bn', 'dup/tory', 'moneymore', '(border)', 'patricks']</t>
  </si>
  <si>
    <t>8d2c67b2ec1ebad51138104cde3bea90</t>
  </si>
  <si>
    <t>['#SuperBowl', '#commercials', '#Superbowl', '#vavan', '#elavan', '#friendship', '#friendship', '#vavan', '#vavan', '#bffsforever']</t>
  </si>
  <si>
    <t>['"nerd', 'rediculous', 'snowcouver', 'youre', 'life"', 'isnt', 'land"', 'everyones', 'apps/dating', 'gagas', 'wondered-what', 'girls/the', 'islamophobia', 'avans', 'yall', '"this', 'fuck*', 'whatthefuck', 'avan', 'lgbt+', 'canucks', 'mcnuggets', 'seath', 'yaaaaaay', 'yourselves"', 'twitchcon', 'youtube', 'beyonces', 'thrashers', 'transgender', 'lmao', 'google', 'oreos', '"born', '"transphobes', 'way"', '"no', 'arent', 'tweeting', 'b-day', 'didnt', 'actor"']</t>
  </si>
  <si>
    <t>8d36d0705d672a060373eb14f971244c</t>
  </si>
  <si>
    <t>['#QuebecCityMosqueShooting', '#wastehistime2016']</t>
  </si>
  <si>
    <t>['chatime', 'consensual-looking', 'youre', 'burnaby', 'rebooting', 'mmmmm', '-(my', 'isnt', 'meth', '#womensmarch', 'tbh', 'doesnt', '"isis"', 'methodshappiness', 'cudi', '"creative"', 'rodeo&amp;gt;', 'prioritized', 'fuckin', 'time/effort', 'stressin', 'bling', '"vision"', '-)', 'ixxi', 'highschool', '$10', 'hahah', 'wf', 'mdme', 'neeeed', 'lowkey', 'vermont-', 'ethics-', 'raph', 'lgbt', 'vsco', 'didnt', 'onenote', 'cannot']</t>
  </si>
  <si>
    <t>8d43003a9f1f52b86a929478d63eff1a</t>
  </si>
  <si>
    <t>['#OscarNoms:', '#T2trainspotting', '#OnePerfectShot', '#Doncaster', '#FourForty', '#FivePoundToWin', '#BadBoy', '#OnePerfectShot', '#OnePerfectShot', '#OnePerfectShot', '#OnePerfectShot', '#OnePerfectShot']</t>
  </si>
  <si>
    <t>['well"', '(1986)', 'benteke', 'bowies', '(or', 're-watch', 'braugher', 'dredd', 'youre', 'akiva', 'origi', 're-watched', 'cosmatos', 'rewatched', 'iphones', 'isnt', 'wolverine', 'up"', 'hasnt', '(2007)', 'mangel', 'brolin', 'doesnt', '(2011)', '"how', 'film/actor]', 'elswit', 'ibra', 'hazanavicius', 'eriksen', 'uninvolving', '(2009)', 'x-men', 'answer"', 'costner-tinted', '*had*', 'plotlines', 'westworld', '"extended', '(very)', 'youve', 'gaghan', 'giroud', 'busan', '(1989)', '"very', 'dop', 'cut"', 'schiffman', '*fantastic*', '(different', 'two)', '2m', 'of)', 'rewatch', 'liev', '[insert', 'didnt', 'cannot', '(2017)', '*any*', 'trainspotting']</t>
  </si>
  <si>
    <t>8d496dd0b2fcfdef91c2c4191ec17d91</t>
  </si>
  <si>
    <t>['#SherlockReacts', '#GoTheFridge', '#BestEver', '#ARSWAT', '#9Married', '#NZvAUS', '#NZvAUS', '#humble.', '#AusOpen', '#AusOpen', '#AusOpen', '#ImACelebrityAU', '#BBLfinal', '#BBL06', '#BBLFinal', '#BBL06', '#BBL06', '#AusOpen', '#BBL06)', '#SitDownKevin', '#BigBlue', '#AUSvPAK', '#AUSvPAK', '#AUSvPAK', '#AUSvPAK', '#SuperOver', '#BBL06', '#BBL06', '#BBL06', '#BBL06', '#LaLaLand:', '#AOTY2017', '#BBL06', '#Nirvana', '#SB51', '#PITvsNE', '#GoPats', '#NFLPlayoffs', '#PITvsNE', '#AUSvPAK', '#AUSvPAK', '#AUSvPAK', '#AusOpen', '#AUSvPAK', '#Sherlock', '#SherlockReacts', '#PerthIsSlightlyAboveAverage', '#PerthIsOk.', '#RetroMonth', '#Rage.', '#BBL06', '#AusOpen', '#Cityfail', '#SydneyWeather', '#BBL06', '#AUSvPAK']</t>
  </si>
  <si>
    <t>['kool', 'sixers', 'weve', 'junaid', '"three', 'aloha', 'maddinsons', 'geeves', 'wengers', 'youre', '"he', 'vardys', 'pietersen', 'out"', '"slow', 'ryders', 'shouldve', '"dont', 'concert)', 'cmon', 'news"', 'hasnt', 'arsene', '"if"', 'cityrail', 'goodes', 'yeaaahhhh', 'doesnt', 'couldve', '"dot"', 'theyre', 'nadal', 'kyrgios', 'whove', 'horses-for-courses', 'am"', '"literally', 'theyll', 'rabbitohs', 'itself;', 'trumble', 'hashtag', 'she"', 'federer', '"hohns"', 'on"', 'nuffies', 'sunnies', 'stoinis', 'dimitrovs', 'it"', '(you', 'rimmington', 'facebook', 'zampa', 'nyt', 'overs"', '"sold', 'wce', '(the', 'baby"', 'cowabunga', 'howies', 'almanac"', 'arent', '"free', '"the', 'over-celebrated', 'videoclips', 'didnt', '"leaders"', 'poor-tress', '"3', 'glenferrie', 'maddinson', 'fluro']</t>
  </si>
  <si>
    <t>8d5ea31ff27136187f6033e5e1d9a3aa</t>
  </si>
  <si>
    <t>['kayla', 'athac', 'quit/take', 'skyfire', 'gunna', 'cgm', 'hahaha', 'youre', 'rumored', 'whoelse', 'irl', 'isnt', 'scuf', 'doesnt', 'jyles', 'ftl', 'friday-sunday', 'tarnation', 'scumps', 'hiko', 'care/arent', 'incept', 'fkn', 'spectate', 'facebook', 'smh', 'aint', 'lmao', 'sheesh', 'gunny', 'dunco', 'tysin', 'liq', 'cgp', 'werent', 'youd', 'homie', 'wtf', 'kehlani', 'didnt', 'smule', 'cya']</t>
  </si>
  <si>
    <t>8d5eb0f855da73ef573e5212d589a1aa</t>
  </si>
  <si>
    <t>['#RichardFooteArt', '#RichardFooteArt', '#CBR', '#Canberra', '#CBR', '#optusout', '#DavidBowie', '#WHUCRY', '#medicare', '#medicare', '#GoldenShower', '#Trump', '#CRYSWA', '#cpfc']</t>
  </si>
  <si>
    <t>['on-premise', '"triple', 'killings/year', '"we', 'bowies', 'exadata/supercluster', 'away)', 'deaths/day', 'trump===scsa', '"heroes"', 'obamacare', 'youre', 'ummm', '"experts"', 'years"', 'lake"', 'aaaaahhh', '$50', 'itll', 'isnt', 'vender', 'tuggers', 'putin', 'doesnt', 'unwatchable', '(i', '(and', 'album)', 'theyre', 'theyll', '(scsa)', 'fripp', '"work"', 'skyrocket', 'highli', 'davi', '"celebrating', 'brags', 'retweets', 'assaulters', 'pre-ordered', 'google', 'obama', 'hotsos', '"guru"', 'bowie"', 'x86-64', '"david', 'especia', 'x50', 'q2cy2017', 'dbas', 'know"', '"family"', 'bowie/crystal', 'didnt', 'linux', 'palace/non-nuclear', '(70s)', 'china/korea']</t>
  </si>
  <si>
    <t>8d68b2c98a07aa7779627461f4d32a8f</t>
  </si>
  <si>
    <t>['#LoserDonald', '#DescribeYourselfIn3FictionalCharacters', '#1', '#2', '#2', '#TacoTrucksOnEveryCorner', '#tytlive', '#tytlive', '#tytlive', '#tytlive', '#PickleGate', '#PickleGate']</t>
  </si>
  <si>
    <t>['cenk', 'forkstick', 'youre', 'tyt', 'isnt', '"divisive"', 'calander', '"stalled', 'putin', 'doesnt', '$$', 'markiplier', 'theyre', '"you', 'theyll', 'equivalency', 'unliked', '"i', 'nyc', 'uygurs', 'privelege', 'streeps', 'sheeple', 'zinger', '"much', 'grifter', 'line"', 'acct', 'sjw', '"being', 'trump"', 'obama', 'shapeshifting', 'nzdia', 'craigslist', 'families"', 'youll', 'tweeting', 'arent', 'wtf', '"the', 'alot', '*shivers*', 'illuminati', 'afrer', 'bilderberg', 'bashar', 'preppin', 'al-asads']</t>
  </si>
  <si>
    <t>8d834cfb11e09c8152ac0c11286152e8</t>
  </si>
  <si>
    <t>['#istandwithdee/Emily/Sonia/Toadie.', '#GoodGame,', '#LAX', '#thecup', '#OSMO', '#auspol', '#qt', '#auspol', '#qt', '#QT', '#auspol', '#auspol', '#WINNER', '#legaleagle', '#qt', '#ElectionNight', '#qt', '#auspol', '#QT', '#auspol']</t>
  </si>
  <si>
    <t>['(dial', '$1m', 'suppose)', 'facetime', 'doesnt', 'energyaustralia', 'workforc', 'girl/footballer/cricketer/elsa-stand-in', 'jbish', 'e-vote', '"flag', '(&amp;amp;', 'should"', 'zucchini', 'teequa', 'youd', 'nicker', '"ooooooh"', 'mediscare', 'w/', 'flur', 'china-related', 'discussion"', 'guy"', 'icymi', 'beans)', 'schmiming', 'scandanavian', '$3m', '(and', '(embarrassed', 'cough)', 'so-easy', 'gamers/coders/future', 'slytherin', 'eslake', '"shoo', 'alderly', 'australias', 'anti-removal', 'kofta', 'abt', '(stocking', 'p*ssy', 'burkes', '=&amp;gt;', 'isnt', 'vdsl', 'hasnt', '"move', 'tweet/text', 'loeil', 'tone)', 'esky', 'wld', 'monster-lite', 'culleton', 'fatbergs', 'tanna', 'ex-trump', 'tweeting', '"variable"', '"couldnt', '"just', 'country"', 'ciobo', 'fly"', 'smarty', 'goodenoughs', 'rba', 'pantz', 'brouhah', 'avo', 'no-change', 'peplum', '$750', 'osmo', 'pollies', 'nimbin', '-but', 'net/phone', 'whaaaat']</t>
  </si>
  <si>
    <t>8d9b90ed2f7c7cca81bef3b42b51da73</t>
  </si>
  <si>
    <t>['#RefugeesWelcome', '#1DayWithoutUs', '#SplitMovie', '#SplitMovie', '#Split', '#jamesmcavoy', '#StrongerTogether', '#Supergirl', '#CloneClub', '#TatianaMaslany', '#OrphanBlack', '#HamiltonDrama', '#BastilleBarcelona', '#movies', '#cinema', '#films', '#art', '#MuslimBan', '#MuslimBan', '#BellLetsTalk', '#FeelTheBern', '#LALALAND', '#dinner', '#HiddenFigures', '#WomensMarch', '#WomensMarch', '#PussyGrabsBack', '#PussiesAgainstTrump', '#HumanRights', '#Equalityâ€¦', '#WomensMarch', '#WomensMarch', '#inaugurationday', '#InaugurationDay', '#InaugurationDay', '#InaugurationDay', '#InaugurationDay', '#InaugurationDay', '#InaugurationDay', '#InaugurationDay']</t>
  </si>
  <si>
    <t>['jezz', 'lmfao)', 'yessss', '/versatilemaslany', 'sh*t', 'hoooot', 'mcvoy', 'awww', 'evancho', 'hahaha', 'shouldnt', 'tix', 'supergirl', 'thanx', '(sorry', 'tweets', '(i', 'theyre', 'readin', 'luuuv', 'tat/ob', 'ivankas', 'brunnette', 'xx)', 'woooow', 'yearrrrr', 'hillary"', 'loooove', 'ivanka', 'haha', 'unfollow', '*send', 'help*', 'changedddd', '"hated', 'havin', 'spotify', 'babez', 'obama', 'hahahaha', 'teared', 'foun', 'sooo', 'time)', '(but', 'teary', 'tweeted', 'wtf', 'aprox', 'allright', 'letsee', 'didnt', '"america', 'first"', 'officialy', 'lmfao', 'starfury', 'emmelie']</t>
  </si>
  <si>
    <t>8da0bd436291a2e25c3e29219283afb4</t>
  </si>
  <si>
    <t>['#whyme', '#biteforce', '#10m', '#highdive', '#willshedoit', '#olympian', '#rebeccagallantree', '#unplugged', '#nicefish', '#markrylance', '#superb', '#stag', '#weekend', '#richmond', '#richmondpark', '#wildlife', '#protest', '#trafalgersquare', '#antitrump', '#antiracisim', '#trump', '#trumpðŸ‡ºðŸ‡¸', '#hate', '#earthunplugged', '#tiger', '#dissectionâ€¦', '#dissection', '#tiger', '#fox', '#beers', '#curry', '#fridaynight', '#tooting', '#London', '#svalbard', '#tonightinbrixton', '#bowie', '#ziggystardust', '#lifeonmars', '#tubestrike', '#tfl', '#claphamjunction', '#useless', '#quest', '#xapro', '#beach', '#wintersun', '#cornwall', '#yellowsand', '#clearsea', '#sand', '#beach', '#cornwallâ€¦', '#power', '#twisted', '#worm', '#cornwall', '#bude', '#Belfast', '#peace', '#belfast', '#biglifefix', '#planetearth', '#wildwest', '#camargue', '#lesgardians', '#cowboys', '#satnav', '#cold', '#cars', '#frozen', '#ice', '#crystals', '#pollarding', '#itschristmas', '#coppicing', '#awful', '#goldenhour', '#roof', '#bbc', '#television', '#planetearth2â€¦', '#tbt', '#svalbard']</t>
  </si>
  <si>
    <t>['bbcearth', 'pre-theatre', 'shouldnt', 'itget', 'evac', 'checked@any', 'isnt', 'doesnt', 'rudenessyour', 'ben_garrod', 'dealsdo', 'wout', 'then2correct', 'haha', 'visitsvalbard', 'shopgreat', 'staffgreat', 'ityou', 'processb', 'spotify', 'shes', 'bristolmuseums', 'huskies', 'collab', ';-)', 'kinkybootsuk', 'arent', 'cannot']</t>
  </si>
  <si>
    <t>8da189789db95ad789ea8cd06b97bf7d</t>
  </si>
  <si>
    <t>['#sallyup', '#SHAMEFUL', '#AusOpen.', '#AusOpen', '#AusOpen', '#AusOpen', '#AusOpen', '#AusOpen', '#AusOpen!', '#AusOpen', '#CTNSC17', '#CTNSC17', '#WeRemembrr']</t>
  </si>
  <si>
    <t>['nadeau', '#ctnsc17', 'triple-triple', 'tidbits', '@mypeakchallenge', 'gah', 'youre', 'shouldnt', 'shazam', 'julianne', 'injury-free', 'thanx', '#ausopen', 'shoppe', 'balfe', 'yqr', 'theyre', '-especially', 'marinaros', 'whove', 'wouldnt', '(starts', 'honored', 'unfollow', '(&amp;amp;', 'photogs', 'facebook', 'yazzz', 'cait', 'rump)', 'yyz', 'young@rafaelnadal', 'cardio', 'melanias', 'wtf', 'tweeting', 'men)', 'twerking', 'didnt', 'caitriona', '$$$', 'polytechniquealthough', 'peaker']</t>
  </si>
  <si>
    <t>8dc82c62acf3c499a91577e97e438e72</t>
  </si>
  <si>
    <t>['#roomforrent', '#toronto', '#truth', '#musicislife', '#gymprogress', '#seriouslydough', '#idneedsomeseriousdough', '#womanchild', '#help', '#lookingfor', '#goodreads', '#BellLetsTalk', '#tbt', '#costarica', '#guanacaste', '#riuganacaste', '#dayandnight', '#paradise', '#bikinibabesâ€¦', '#jobsearch', '#bartending', '#toronto', '#spitfire', '#24hourbuzz', '#mybestfriendswedding', '#beautifulbride', '#bridesmaid', '#mysisterthemakeupartistâ€¦', '#tbt', '#akumal', '#mexico', '#fitgirl', '#girlswithtattoosâ€¦', '#latetotheparty', '#akumal', '#mexico', '#bikini', '#fitgirlâ€¦', '#ScottAndLiz2016', '#lizandscotttietheknotâ€¦', '#feedme', '#ineedthegym', '#oneofus', '#', '#StandingRock', '#allmyprogress', '#gone', '#skinnybitchforever', '#ScottAndLiz2016', '#RIPLeonardCohen', '#uselections2016', '#endoftheworldasweknowit', '#uselection2016', '#Trump', '#USElection2016', '#TheEndOftheworld', '#Trump', '#theendoftheworldasweknowit', '#USElection2016', '#USElection2016', '#theendoftheworldasweknowit', '#Drumpf', '#POTUS', '#brexit2.0', '#theendoftheworld', '#USElection2016', '#Movember', '#WineTourWednesday', '#lovemyjob', '#TRUEFACT', '#favouriteTVshowquote', '#WastedDayOff', '#LearnSomeRespectPeople', '#struggleisreal', '#MercuryRetrograde', '#GOCANADAGO', '#TeamNorthAmerica', '#imdying', '#toofunny', '#UpperDeckbyFrans', '#katetends', '#comesayhi', '#stayawhile', '#ineverseemyfriends', '#letshang', '#uberfail', '#OrangeUGladItsSunday', '#SuicideSquad', '#wifedate', '#bombgals', '#Toronto', '#freelancewriter', '#torontomusic', '#BillyTalent', '#secretshow', '#katetends', '#comesayhi', '#stayawhile', '#OrangeCrush', '#brunch', '#OrangeUGladItsSunday', '#MCRreunion', '#TTC', '#TTCfail', '#youdontcareaboutourlives', '#Katetending', '#comesayhi', '#stayawhile', '#dirtydouble', '#comesayhi', '#stayawhile', '#katetends', '#1:', '#loveislove', '#PrideTO', '#typical', '#cestmavie', '#PrideParade', '#PrideTO', '#PrideTO', '#yes', '#itsthelittlethings', '#TheRivoli', '#OrangeCrushSundays', '#nofilter', '#Rivoli', '#Toronto', '#basicbitch', '#jerky', '#ttc', '#firstday', '#powrightinthekisser', '#surprise', '#foreveralone', '#beachbum', '#hanlanspoint', '#freethenipple', '#girlswithtattoos', '#girlswithink', '#aintnobodygottimeforthat', '#spreadhappiness', '#smilemore', '#TTC', '#strikeapose', '#thisiskate', '#girlswithtattoosâ€¦', '#ChristiePitts']</t>
  </si>
  <si>
    <t>['nooooo', '$4', 'apparantly', '#kegcup2017', 'frap', 'subways)', 'youre', 'uber', 'girled', 'foreverk', 'dumbest', '$50', 'hateheads', 'riu-', '"some', 'sooooo', 'signif', 'snapchat', 'doesnt', 'flops/sandals', 'homies', 'yonge&amp;amp;college', 'perf', 'eglinton/spadina', 'dog"', 'costarica', '"sick', 'bcuz', 'guanacaste', 'dranks', '"okay"', 'jarvis)', 'me"', 'fledderus', 'music/blog', 'gord', 'murica', 'riv', 'venti', 'instagram', 'scamming', 'work;', 'youve', 'mimosas', 'left;', 'mmva', '(10', '"nothing', 'spadina', 'paigeroo', 'debatably', '(wellesley', '"mess', 'tth', '$525/month', 'itd', '$450', 'obo', 'burn"', '$5']</t>
  </si>
  <si>
    <t>8dcba6d80c2dfdd5101c5cfc93d72379</t>
  </si>
  <si>
    <t>['(a)', 'kaykrystyna_', 'mcmuffin', '"ooh', 'youre', 'isnt', 'hasnt', 'snapchat', '"drake', 'oversleep', 'oossibly', 'laddy', 'tweets', 'doesnt', 'greenie', 'h26', 'theyre', 'kushty', '"you', 'are"', 'lia', 'mark"', 'dick"', 'shardey', 'fuvking', '"im', 'ever;', 'tried;)', 'youve', 'aint', 'thay', 'ubers', 'youuuu', 'autocorrected', 'wys', 'arent', 'twerking', 'didnt', 'cannot', 'tanoy', 'overrated"']</t>
  </si>
  <si>
    <t>8de6680f63585ef5b69e6a8bdbbb2eef</t>
  </si>
  <si>
    <t>['#Vanuatu', '#organic', '#local', '#DressLikeAWoman', '#TrumpBan', '#EO', '#Pacific', '#Wellington7s', '#Fiji?', '#Suva', '#Nadi?', '#Trumpocalypse', '#NewZealand?', '#Manuia', '#Melbourne', '#RNZ', '#peace', '#SilverMedal?', '#BeijingOlympics', '#Beijing', '#SilverMedal.', '#NewZealand', '#Tonga', '#Pacifica', '#Tonga', '#Pacifica', '#ChristmasEve', '#Kings', '#DontWorryBoutIt', '#Israel', '#Palestine', '#SecurityCouncil', '#PNGQuake', '#NiuginiQuake', '#ComingOfAgeInSamoa', '#aso', '#ParkerRuiz', '#UnfetteredRacism', '#WhitePrivilege', '#HumanRightsDay', '#Fiji', '#HumanRightsDay', '#McLarenReport', '#SolomonIslands', '#ClimateChange', '#SolsQuake', '#SolomonIslands', '#cancellations', '#delays', '#StandingRock', '#pacific', '#culturematters', '#rugbywomen', '#NewHorizons', '#Entitlement', '#Pasifika', '#Fiji.']</t>
  </si>
  <si>
    <t>['heist"', 'faafetai', 'boofheads', 'iosefo', 'vanvis', 'manuia', 'opeloge', 'ioe', 'faysal', 'rnzi', 'youre', 'millponds', 'aue', 'shouldnt', 'rosacea', 'tupua', 'porirua', 'ishak', 'hoaxed/punked', 'meth', 'ofisa', 'syd-wlg', 'koru', 'nz842', 'holyoake-style', 'doesnt', 'annus', 'medivac', 'thiels', 'perma-tan', 'airbridge', 'tausaga', 'torba', 'orlans', '"sand', '@wada_ama', 'bartending', 'netanyahu', 'wairarapa', '"strong', 'kilisimasi', 'whens', 'lealofo', 'youve', 'opeloges', 'afioga', 'sth', 'wlg', '@2tapu', 'theyve', 'horribilis', 'kerisimasi', '"kelburn"', 'samo', 'nzs', 'australias', 'loia', 'werent', 'youll', 'wahine', 'wtf', 'e-book', 'thiel', 'manus', 'didnt', 'tamasese', '@teradar', '@a_human_crisis', 'weightlifting', 'auckland"']</t>
  </si>
  <si>
    <t>8deb0c736ea438a454023419c97c712d</t>
  </si>
  <si>
    <t>['#ball', '#newyears', '#exams', '#HAPPYNEWYEAR', '#babyofthegroup', '#still18']</t>
  </si>
  <si>
    <t>['saoirse', 'sheerans', 'loveeeee', 'shoutout', 'everyones', 'isnt', 'ballymun', 'magaluf', 'rnb', 'whoooppp', 'tbh', 'wkd', '"girls"', 'rizardo', 'hahahahahaha', 'facebook', 'glynne', 'hahahahahahahahahaha', 'hahahaha', 'soz', 'didnt']</t>
  </si>
  <si>
    <t>8e06b1a07d11a697525082099fd80413</t>
  </si>
  <si>
    <t>['#B2B', '#teacherwellness', '#VancouverDrivers', '#WednesdayWisdom', '#minimalism', '#YVR,', '#SeniorJugglers', '#GetYourShot:', '#GetYourShot:', '#JUGGLERS', '#litchat', '#writechat', '#litchat', '#content', '#contentmarketing', '#', '#hootsuitelife', '#momlife...', '#WorldTeachersDay', '#entrepreneurship,', '#lastdaysofsummer', '#Cancun', '#ContentMarketing', '#Marketing?', '#blog', '#Okanagan,', '#bread', '#ThinkContent', '#LittleLeague', '#LLWS', '#Content', '#PresidentialElection2016', '#b2bmarketing', '#feedly', '#hootshat', '#hootchat', '#HootChat', '#LittleLeague', '#ThinkContent', '#Snapchat', '#SMMSociety', '#SkimmLife']</t>
  </si>
  <si>
    <t>['wi-fi', 'veggie', 'eventsmt', 'creative11', 'megyn', 'hahaha', 'burnaby', '-(', 'public-speaking', 'geofilters', 'yvr', 'snapchat', 'instagrams', 'blog', 'linkedin', 'time-management', 'pokmon', 'theyre', 'wordtracker', 'doesnt', 'cusatis', 'dnc', 'how-to', 'smb', 'hashtag', 'seo', 'socialmedia', 'freedom)', 'obamas', 'facebook', '(boo-yeah', 'instagram', 'toort', 'burlap', 'obama', 'traffic"', 'brain-training', 'kickoff', 'youll', 'twitters', 'thx', 'storybooks', '"5', '$150k', 'didnt', 'columbians', 'barack', 'thisrt', 'freshgrade', 'uber']</t>
  </si>
  <si>
    <t>8e576182c92c1e622b23c4cf4dbbf602</t>
  </si>
  <si>
    <t>['#ROHtrovatore']</t>
  </si>
  <si>
    <t>['portergilbert', 'neher', 'saidmembership', 'spialek', 'funnery', 'piau', 'musicvery', 'partiestaking', 'thinkanyway', 'youre', 'ffc', 'popp', 'wrexiteers', 'website', 'it;-)', 'disfunctional', 'then;-)', 'isnt', 'berbatov', 'magath', 'orchestrations', 'farage', 'fhls', 'kahns', 'theatre;', 'angiemeader', 'porkys', 'heitinga', 'choruswhere', 'msnbc', 'menwe', 'stil', 'marches;-)', 'kundes', 'manrico', 'corbynhe', 'thatll', 'berbatovs', 'mcglinn', 'misappropriating', 'shes', 'zauberflteach', 'ilia', 'dimitar', 'smithys', 'penicular', 'ukip', 'gabler', ';-)', 'sparafucile', 'youll', 'youd', 'didnt', 'whinging', 'estelles', 'nunnerywhere']</t>
  </si>
  <si>
    <t>8e5ae50ce9b94683db4a8663d3635332</t>
  </si>
  <si>
    <t>['#WhartonBusinessSchool', '#comealongway', '#toughdecisions', '#books', '#apple', '#rumors', '#SelfAwareness', '#MindBlown']</t>
  </si>
  <si>
    <t>[';)', 'stallyns', '"b-b-but', '$80k/yr', 'china/india', 'non-commits', 'userbase', 'youre', 'moneymaker', 'guy"', 'palpatine', 'website', 'jk', 'downported', '"big', 'plats', 'fyi', '"nice', 'outmatched', 'ipad', 'justdo"', 'cuz', 'oceanhorn', 'iphone', 'doesnt', 'whatwas', 'overpopulated', 'blanka', '"you', 'dongles"', 'theyll', 'skytree', 'fantastic"', 'forstalls', 'sweepstakes', 'squareenix', 'shitshow', 'hands"', 'obamas', 'tesla', 'rabbids', 'af"', 'instagram', 'house)', 'gop', 'ipads', 'google', 'podcast', 'jack"', 'obama', 'narcissist', 'no-brainer', 'shes', 'wii', 'amazonca', 'werent', 'xiaomi', ')))))', 'youll', '"look', 'evernote', 'mozilla', 'arent', '"the', '"weird', 'didnt', '(no', '$$$', 'lose/break', '"meltdown"']</t>
  </si>
  <si>
    <t>8e5f01ea5df568b629cee2a92a01d6c5</t>
  </si>
  <si>
    <t>['#parenting', '#mysterystain', '#walk', '#parenting', '#tbt', '#WEDDINGPHOTOGRAPHY', '#americanfootball', '#SuperBowl2017', '#football', '#O2Priority', '#football', '#babychaos', '#nearlythereâ€¦', '#notchesonmybelt', '#crotchshotâ€¦', '#KissyMissy', '#besthubbyever', '#GetKnowledge', '#Surface', '#priority', '#workout', '#yoga', '#childsposeâ€¦', '#valkyries', '#yogaselfie', '#januaryexercise', '#januaryphotochallengeâ€¦', '#fitstar', '#januaryphotochallenge', '#januaryexercise', '#IndiaBadge', '#Fitbit', '#januaryexerciseâ€¦', '#writing', '#2017projectâ€¦', '#januaryexerciseâ€¦', '#januaryexerciseâ€¦', '#yoga', '#coffee', '#Springsteen', '#applySpringsteenToLife', '#socks', '#badgers', '#babyclothes', '#baby', '#sick', '#NYResolutions', '#HabiticaResolutions', '#fitbit', '#januaryphotochallengeâ€¦', '#HabiticaResolutions', '#januaryphotochallenge', '#januaryexercise', '#yoga', '#nyresolution', '#Thalassophobia', '#HabiticaResolutions', '#januaryphotochallengeâ€¦', '#talented', '#christmas', '#dead', '#leavemeheretodie', '#TheVeinOfPainâ€¦', '#yoga', '#stretchingâ€¦', '#calories', '#festiveFeasting', '#bignightin', '#bff', '#hotchocolate', '#parenting', '#Skyrim', '#giants', '#christmasshopping', '#blissâ€¦', '#parenting', '#bundle', '#dogsofinstgram', '#jaffacakes', '#husbandgoals', '#3dprinting', '#3dprintedâ€¦', '#parenting', '#OfficeParty', '#WorkChristmasParty', '#FirstNightWithoutBaby', '#afternoontea', '#bathchristmasmarket', '#Bath', '#merrychristmas', '#bathmarket', '#bathchristmasmarket', '#nightime', '#merrychristmas', '#Bath', '#Christmas', '#merrychristmas', '#cultured', '#lionking', '#wanderlust', '#FirstWorldProblems', '#gilmoregirls', '#parenting', '#gilmoregirlsayearinthelife', '#Christmas', '#Decorations', '#facelesschildren', '#DrWho', '#ChristmasDecorations', '#M4', '#stormangus', '#Aquaplaning', '#childreninneed2016', '#onesieâ€¦', '#yum', '#propercorn', '#mansplaining', '#BusinessAnalyst', '#requirementgathering', '#Runkeeper', '#nofilter', '#retro', '#donations', '#giveblood', '#GiveBlood', '#FeelingGood', '#daddy', '#stayathomedads', '#fall', '#tree', '#autumn', '#autumn', '#tree', '#fall', '#beautiful', '#nofilter', '#autumn', '#office', '#loner', '#friday']</t>
  </si>
  <si>
    <t>['"sleeping"', '"oh', 'reps)', 'habitica', '#surprise', 'youre', 'wana', 'shoutouts', 'fartlek', 'chillin', 'fridaaaaay', 'mornin', '(among', 'fwd', 'hiit-kettlebell-combi', 'trainer)', 'theyll', 'bridgend=570', 'imum-unity', 'rafiki', 'coffee"', 'test"', 'risca', '#tbt', 'literally/liberally', 'emailscams@lloydsbankcouk', 'selfie', 'cosiest', 'bday', 'hiit', '#laptopdeath', '"arrange', '#cold', '#cymruambyth', 'newport=930', 'didnt', 'babys', '(puppy', 'bestie', '(ish)', 'game/app']</t>
  </si>
  <si>
    <t>8e6e0521f702c2c9508b2239c5971b8a</t>
  </si>
  <si>
    <t>['#yvr', '#bcstorm', '#bcstorm', '#daschundproblems', '#bcstorm', '#Vancouver.', '#Vancouver', '#yvr', '#bcstorm', '#TransMountain)', '#TransMountain', '#Nanaimo.', '#Abbotsford', '#yxx', '#YVR!']</t>
  </si>
  <si>
    <t>['had"', 'pair--', 'comox', 'intl', 'liability"', '(in', 'chilliwack', 'vancouvers', 'yvr', 'cozumel', '--', 'parkade', '(kinder', 'nordel/hwy17', '@potus', 'fraserview', 'saltery', '@bcferries', 'pre-load', 'e54th', 'langara', '$61336393', '(border', '"if', '$35-mil', 'putin"', 'skies"', 'down"', 'arent', 'snowmometer', 'russia"', '"gone', 'mccleery', 'w/', 'countries"', 'graupel/snow', 'youre', 'website', '$50', 'late/summer', 'putin', '(and', 'theyre', '"you', 'all-day-breakfast', 'realtor', '"probably', 'womans', 'w/salt', '"make', 'hacking"', 'ottawa)', 'part)', '#vanre', 'emails', 'arbutus', 'summer/early', 'crossi', 'guards)', '(not', 'heads-up', '$2-billion', 'created"', 'treena', 'isnt', 'news"', '"i', '@aircanada', 'haha', 'bridge/nordel', 'reporters"', '"its', 'orwells', 'children)', '(will', '"over', 'youll', '"no', 'w/counterflow', 'cooperating"', '"the', '@cityofvancouver', '@richard680news', 'us"', '"still', 'nordel', 'coast)', '"pair"', 'again"', '"develop', '"queen', '"a', 'shouldnt', '"approval', '"hackings', 'q&amp;amp;a', '"do', 'dnc', 'fraser"', '"1984"', '@bcutilitiescom', '@canborder', '@deltapolice', '@martinmacmahon', 'thundersnow', 'china"', 'breeze"', 'audit"', '-truck', 'craigslist', 'conditions"', 'hwy', '-people', 'daschunds']</t>
  </si>
  <si>
    <t>8e8742511e36171092244b4c560b7f42</t>
  </si>
  <si>
    <t>['voice*', 'delet', 'mayhaps', 'mcm', 'uppercase', 'tfw', 'boug', 'asos', 'jk', 'krishnas', 'insta', 'isnt', 'dufflebag', 'rnb', 'gawds', 'tbh', 'thoooooooo', 'fuk', '$180/week', 'inspo', 'doesnt', 'garms', 'theyre', 'pinterest/arena', 'froggucino', '"i', 'slowdive', 'thatll', 'fkn', '*hans', 'latte', 'moodboard', 'zealands', 'pics/bookmarks', '(four)', 'utube', 'moleman', 'youve', 'priscilly', 'bevvy', 'rly', 'shes', 'powerlifting', 'limewire', 'bikkies', 'soulseek', 'chur', 'aquality', 'lowercase', 'tht', 'civ', 'texting', 'down"', 'characters-', 'taht', 'cappucinos', 'mid-run', 'unsubscribe', 'w/', 'feeelings']</t>
  </si>
  <si>
    <t>8eab27441caba6470dfa89af79e3bf09</t>
  </si>
  <si>
    <t>['#AusOpen', '#ReturnOfTheGoldenAge', '#AllIrishMusic', '#2FM', '#Starboy']</t>
  </si>
  <si>
    <t>['bishhhhhh', 'hearttttttt', 'watchin', 'handwritingwhet', 'farts"', 'ridin', 'bish', 'hereh', 'ahhhhhhhhh', 'thisthis', 'lyricssssss', 'westlife', 'snapchat', 'camila', 'yall', 'redbull', 'mornins', 'freakin', 'camren', 'wouldnt', '"you', 'instills', 'harmonizer', 'colddddddd', 'movin', 'assbeat', 'magiccccccc', 'sweetsexysavage', 'beyonc', 'normani', 'kodafine', 'aint', 'herrrrrrrrrrrrrr', 'autocorrected', 'readyyyyyy', 'shes', 'eargasmmmmmmmmm', 'studentim', '$500', 'harmony"', 'lyin', 'arent', 'cc1', 'nightttttt', 'mariah', '"sometimes', 'lavignes', 'yessssssss']</t>
  </si>
  <si>
    <t>8ead4080b254a34384825329f658c337</t>
  </si>
  <si>
    <t>['#RaesLastChallenge', '#bucketlist', '#Disney', '#dream', '#photography', '#Edinburgh', '#travel', '#photographers', '#T2trainspotting', '#Edinburgh', '#AnythingButBlue', '#blue', '#snow', '#ice', '#SnowWatch', '#LaLaLandMovie', '#Glasgow', '#MarvelUniverseLive', '#Marvel', '#travel', '#journalism', '#travel', '#plans', '#justdoit', '#travelbucketlist', '#SRK', '#VisitDubai.', '#BeMyGuest', '#LaLaLand', '#TheUndatables', '#FirstDates', '#MarvelUniverseLive', '#2017', '#nespressomoments', '#coffee', '#LifestyleBlogger', '#Edinburgh', '#Edinburgh', '#magic', '#EdinburghðŸŽ„â¤ï¸â›„ï¸', '#London', "#can'twin", '#friYAY', '#christmastoremember', '#Christmas', '#PeopleMakeGlasgow', '#Christmas', '#festive', '#party', '#lifestyleogger', '#getmeinthevault', '#winwednesday', '#multreeswalkgiftsforyou', '#Prague', '#Christmas', '#2016', '#Travel', '#Nespressojoy', '#Edinburgh', '#Edinburgh']</t>
  </si>
  <si>
    <t>['youre', 'shoutout', 'nespresso', 'lucia(regardless', 'musicwhat', '350+', 'rhcp', 'website', 'looove', 'xmascan', 'eati', '*new', 'theyre', '(whether', 'nyc', 'backlive', 'direct)', 'waaaay', 'direct)include', 'facebook', 'miraclethe', '-san', 'extra20', 'sooo', 'discovere', '*all*', 'easi', 'night-', 'weve', 'p&amp;amp;p']</t>
  </si>
  <si>
    <t>8ebb5b1633c16c5636f24bbfb70d26bb</t>
  </si>
  <si>
    <t>['#Taboo', '#justsaying', '#Homeland', '#SilentWitness', '#BBC', '#TheIrishTimes', '#irelamd', '#sickening', '#Appletreeyard', '#sickening', '#TABOO', '#Delaney', '#curious', '#T2trainspotting', '#T2trainspotting', '#Taboo', '#moonlight', '#lovingthemovie', '#Oscars', '#moonlight', '#Oscar', '#LALALAND', '#lovepuppies', '#doggiesarethebest', '#OnceUponATime', '#Taboo', '#PeakyBlinders', '#Locke', '#ToWalkInvisible', '#GameofThrones', '#happyvalley', '#LineofDuty', '#thenightof', '#StrangerThings', '#TheOA', '#MediciMastersOfFlorence', '#Ellen', '#CaptainFantastic', '#amonstercalls', '#MVP..poor', '#TheOA', '#Ellen', '#TimRoth', '#TimRoth', '#RillingtonPlace', '#Pearl', '#lovingit', '#modus', '#Mvp', '#Pearl', '#phantom', '#txfm', '#Phantom', '#Txfm']</t>
  </si>
  <si>
    <t>['woohoo', '(via', 'sharedwhat', 'everywheresimple', 'everenjoy', '-gosh', 'noseim', 'pleasures@baitweets', 'backmusic', 'day2017', 'ballyfermot', 'disappoint20', 'onewhoa', 'genreoh', 'eitherutterly', 'pixars', 'youenjoy', 'yikes', 'nootka', 'overloadlook', 'yoursthis', 'youheres', 'creepiest', 'tooenjoy', 'suremight', 'musicloving', 'e-commerce', 'toodelightful', 'gameevery', 'continuingenjoy', 'funsoundtrack', 's&amp;amp;d', 'allhttps//tco/gzi8pvbbgo', 'others#wishfulthinking', 'tooutv', 'itfreaked', 'ogorman', 'filmcertainly', 'indie/alternative', 'powerfulhurtmanipulativeclever-his', 'secondwell', '-)', 'kilcock', 'wealthwho', 'woman&amp;amp;you', 'murphys', 'negga', 'delaneys', 'outi', 'intriguingbring', 'doppelgnger', 'tonightloved', 'agestatus', 'gooddark', 'sitdown', 'riggiexcellent', 'explainedphew', 'picture-perfect', 'nowwow', 'wellha', 'episodewhile', 'tonightoh', 'onyou', 'welcomeback', 'film/tv', 'didnt', 'cannot', 'weve', 'whatthe']</t>
  </si>
  <si>
    <t>8ed8cb11745ebea846fd90368151ae04</t>
  </si>
  <si>
    <t>['#AKI', '#RCT!', '#paywall', '#AKI', '#NGAL', '#RCT', '#TakeAWalkDJ', '#TRIKKE_Rulz', '#troponins', '#paywall', '#troponins', '#LetTheChurchDecide', '#NZ', '#Malaria', '#AKI', '#askrenal.', '#Wow', '#RIP.', '#Cardiology', '#ED', '#RIP.', '#Nephrology', '#MedSci)', '#NZ,', '#Israel', '#Croatia', '#isanaconf2016.', '#isanaconf16', '#NiceBlokeDavid', '#overreact', '#Christchurch', '#earthquake', '#IAgree', '#KiwiHero', '#ForPM', '#acem16', '#NewFavPaper', '#troponin', '#CDHB', '#ChestPain']</t>
  </si>
  <si>
    <t>['newseum', '"needs', 'conf', 'auc', 'autoreply', 'qn', 'whanganui', 'kdigo', 'barslook', 'sthg', 'lod', '"significant"3x', 'innovatn', '(&amp;amp;', '(anti-ci-aki', 'fiction"', 'study)', 'nthn', '(ive', 'sooo', 'youd', 'ngal', '(from', '+ve', 'esrd', 'mercu', 'wifethx', 'at"', 'tweets', 'equipoise', '"pre"', 'chch', 'unnecessary"', 'regret)', '"hyper")', 'hey-thats', '~7min)', 'cin', 'gr8', 'graph"', '"but', 'bcause', 'thx', 'ehj', 'gfr', 'lecture"', 'sleigh"', 'week)', 'do"', '"bracing', 'myocard', 'sthn', 'nephrons', 'spac', '(i', 'non-clinician', 'autodelete', '"i', '(1s', 'scr=surrogate', 'wld', 'nephrologs-', 'mine)', 'wifes', 'isanaites', 'ago)', '(my', 'hstn', '(ages', '"the', '"another', '"one', '"healthy"', '"on', '"because', 'jnl', 'chairing)', 'shld', 'mate"', '"every', '(grr)', 'dulcet', '(anything', 'mozzies', 'surrogate"', 'whatd', 'trops=bm', 'beach"', 'folk"', 'next"', 'youve', '"real', '"sample', '"unhealthy"']</t>
  </si>
  <si>
    <t>8ef18aadcc21fa0f8d712f36212825fb</t>
  </si>
  <si>
    <t>['#Vancouver', '#AgainstIslamophobiaâ€¦', '#QuebecCityMosqueShooting', '#stefoy', '#fakenews,', '#mbstorm', '#ninjablizzard', '#keepkidssafe?', '#childexploitation', '#Providence', '#TrainwreckMovie', '#Pornland', '#FertilityAwareness', '#EndDemand', '#RIP', '#LOTR', '#guineapig', '#notsexy,', '#YellowSky', '#PrairieBorn', '#Prostitution', '#sextrafficking,', '#SexTrade', '#FreeTheNipple', '#feminist"', '#FreeTheNipple', '#feminist"', '#GenderGap', '#Indigenous', '#MissingandMurdered', '#onesies', '#sexist', '#genderroles', '#genderroles', '#humantrafficking:', '#sexindustry', '#Prostitution"', '#SwedishDads,', '#GenderEquality', '#prostitution,', '#Sextrafficking', '#MarchMadness', '#cyberbullying', '#CanadianForces.', '#StopRape', '#prostitution".', '#sextrafficking', '#survivalsex.', '#ViolenceAgainstWomen', '#ViolenceAgainstWomen', '#humantrafficking,', '#humantrafficking.', '#TrinidadandTobago', '#humantrafficking.']</t>
  </si>
  <si>
    <t>[';)', 'factors"', 'thursday]', 'protec', '"11', 'trump-critical', 'islamophobic', 'geynisman', '"objectification', 'culture"', '"public', 'sterilizations', 'vancouvers', 'hookup', 'embrace"', 'brayingjackass', '"reversal"', 'doesnt', 'weschler', 'eastside"', 'authors"', 'industry"', 'canadas', 'stop"', 'to"', 'rako', 'robots"', 'shoehorning', 'moms', '"old', 'count"', 'disparages', 'youre', '"like', 'hoodie', 'violence"', '/via', '(and', 'theyre', '"you', 't-shirt/tanktop', 'acts"', 'b/c', 'into"', '"enumeration"', 'pornified', '"feminism"', 'ptsd', 'olivias', '"dreamcatcher', 'market"', 'issues"', '"homeless', '"sex', 'exploitation/prostitution', '"sanitizes', 'no"', 'ok"', '"girls', 'feminism"', '"stolen', '"getting', '"extremely', 'rights"', '"thats', '"might', '"toboggan"', 'pricing"', 'crey', 'webinar', 'choice"', 'argh', 'oppression"', 'amaaazing', 'guys"', 'east)', 'prostitution"', '[bc', 'shes', '"instead', '"contemptuous', '"physical', '"the', 'didnt', '"one', '"oh', '"it', 'fun-damental', '"we', 'ass"', 'shouldnt', 'sexual-assault-filled', 'dehumanizing', 'boyfriends"', 'iphone', 'lewinsky', 'women"', 'prostituted', '"pay', '"in', 'swedens', '"seeing', 'raped"', 'hecks', 'google', '"real', 'perfect"', 'rebranded', '"religiously', '"tokenistic', 'fantasies"', 'rape"']</t>
  </si>
  <si>
    <t>8ef9d9e89c1375fa3afb853be1e0fd01</t>
  </si>
  <si>
    <t>['#YouBeingLiedTo', '#BuildTheWall']</t>
  </si>
  <si>
    <t>['supremist', 'wheres', 'femenist', 'starbucks', 'idk', 'donuts', 'terrorizing', 'nytimes', 'dissing', 'saudia', 'trudeau', 'doesnt', 'yall', 'wouldnt', 'unfort', 'bengazzi', 'athiest', 'traveled', 'prolly', 'buzzfeed', 'ik', 'smh', 'bby', 'shes', 'obama', 'millineral', 'someones', 'arent', 'mlk', 'didnt', 'duh', 'opressed']</t>
  </si>
  <si>
    <t>8efcf9d860ef203bbe64a4951478bc22</t>
  </si>
  <si>
    <t>['#Irish', '#restaurants', '#retailers', '#ireland', '#whiskey', '#curry', '#fresh', "#Ireland's", '#irish']</t>
  </si>
  <si>
    <t>['cidery', 'irelandthe', 'crossogue', 'hickeys', '"grain', 'poduce', 'teeling', 'longueville', 'sandwich)', '"a', 'mossfield', 'kv14', 'carls', 'stonewell', 'oharas', 'struggleregards', 'vithit', 'possy', 'absulity', 'barrys', 'w/end', 'beerfest', 'froward', 'oneills', 'mortons', 'irelands', 'janets', 'naan', 'slideshow', 'treasuring', 'photoshoot', 'danial', '-)', 'facebook', 'orghttps//tco/fochvvqqwg', 'urru', 'virginmedia', 'tnx', 'redmonds', 'oneill', 'natashas', 'bia', 'clonskeagh', 'mineopportunities', 'ahhgh', 'grai', 'onell', 'novembers', 'paddyos', 'glenilen', 'now(who', 'pita', 'thx', 'sulobious', 'cratloe', 'ranelagh', 'ingrediants', 'oneill"', 'glass"']</t>
  </si>
  <si>
    <t>8f28a9f29573b37ee9c7797fb26696ff</t>
  </si>
  <si>
    <t>['#twitchy', '#myspaceforever', '#PrayForParis', '#LegendFilm', '#NowPlaying']</t>
  </si>
  <si>
    <t>['emails', 'gervais', 'hahaha', '@yokoono', 'clems', 'thankew', 'isnt', 'whut', 'hashtags', 'sayin', 'raury', 'tweets', 'doesnt', 'wouldnt', '"devils', 'beddau', 'fagins', '"yeah', 'whisper"', 'thatll', 'taf', 'xoxox', 'espressos', 'facebook', 'munchin', 'starts"', 'shes', 'wrinkliest', 'coldplay', 'bouncin', 'bebi', 'cillian', 'sass', 'cannot', 'jumanji']</t>
  </si>
  <si>
    <t>8f2fe6c1a493e513c2d1ff594769ef0b</t>
  </si>
  <si>
    <t>['#Trump', '#6N', '#Pro12', '#echochamber', '#shocker', '#shocker', '#bermudatriangle', '#rugby', '#protect', '#9', '#McGregor&amp;amp;Liverpool', '#selloff', '#vulturedunds', '#vinb', '#selloff', '#VinB', '#selloff', '#selloff', '#selloff', '#selloff', '#trolleycrisis', '#health', '#flu', '#latelate', '#latelate', '#latelate', '#latelate', '#latelate', '#stillonthesameside', '#ironic', '#morebedsnursesefficiency', '#trolleycrisis', '#beds', '#rugby', '#6N', '#whiskey', '#whisky', '#bourbonâ€¦', '#blindeye', '#softshoulder', '#rtept', '#latelate', '#missedopportunity', '#sellout', '#Pantomime', '#hartley', '#Hartley', '#Rugby']</t>
  </si>
  <si>
    <t>['facts"', '(a)', 'news"england', '"feels"', 'quinny', 'sextons', 'demands/expectsthat', 'rfu/jones', 'democrat)', 'donnellys', 'meeven', 'gear#deathwish', '"alternative', '(3', 'ringrose', 'wetns', 'costsincluding', '(not', '"a', 'dheis', 'player"instead', 'rows)', '"england', 'zeebs', '(2nd', '"success"', 'sponsors)', 'theyre', 'kehoe', 'selection"', 'ahemyou', 'wouldnt', 'ainm', 'opionion', '(b)', 'earlyselling', 'cohort"', 'alt-right', 'gatland', 'referee;', 'awj', 'rugbys', '"culture"', '"colette"', 'potaytoei', 'overly-emotional', '"irelandunhinged"', 'democrat"', '(&amp;amp;', 'motm', 'finger;', 'ambassador-elect', 'tax&amp;amp;insurance', 'obrien', 'leinsters', 'croninas', 'changes;', 'bailedout', 'sideyou', 'raibh', 'ge16', 'stats;', 'shined', 'is)', 'rage-filled', 'arent', 'pot-a-toe', '"unchallenged"', '"social', 'didnt', '(no', 'rhose', 'wowmarks', 'tacklenot', '"presid']</t>
  </si>
  <si>
    <t>8f35898b59fa798cd3908ed44d65f1e4</t>
  </si>
  <si>
    <t>['#ImACelebrityAU', '#ImACelebrityAU', '#family', '#dinner', '#dressedup', '#penpals', '#post', '#newyear', '#card', '#2017', '#HumanNatureLive', '#AustraliaDay', '#Boom', '#innerteenissquealing', '#thanksboys', '#AustraliaDay', '#AusDaySyd', '#Oscar', '#Razzies', '#OscarNoms:', '#NicoleKidman', '#MelGibson', '#Lion', '#HacksawRidge', '#werk', '#firstof2017', '#screening', '#movie', '#redcarpet', '#xxxmovie', '#returnofxandercageâ€¦', '#heatwave', '#sydney', '#circularquay', '#hot', '#hotinhere', '#TheHelp', '#RedRooms', '#LaLaLandMovie', '#GoldenGlobes', '#GoldenGlobes', '#WorstDressed', '#BestDressed', '#Elle', '#GoldenGlobes', '#GoldenGlobes', '#GoldenGlobes', '#GoldenGlobes', '#GoldenGlobes', '#GoldenGlobes', '#GoldenGlobes', '#GoldenGlobes', '#lionmovie;', '#FencesMovie', '#GoldenGlobes', '#GoldenGlobes', '#sotd', '#2017â€¦', '#phew', '#shewasjustontv', '#notanotherone', '#ripcarriefisher', '#handsfull', '#butfirstcoffee', '#travelhack', '#brekkyTVgold', '#sun7', '#glasto2017', '#glastonbury', '#summer', '#hair', '#summerhair', '#hotd', '#colour', '#cutâ€¦', '#1D', '#despicableme', '#trailer', '#chandons', '#GoldenGlobes']</t>
  </si>
  <si>
    <t>[';)', '(read', '(watch', 'wouldve', 'hollywoods', 'boardgame', 'spinoff', 'thicke', 'zuhair', 'youre', '(in', 'icymi', 'jonbenets', '$1', 'rogueonemovie', 'actually)', 'shows"', 'isnt', '(aka', 'huppert', 'mottola', 'gofundme', 'others)', 'sasse', 'noms', 'familys', 'baes', 'everybodys', 'wouldnt', 'plz', 'haha', '"boy', 'taylor-johnson', 'netflix', '(bafta)', 'nom', 'band"', '@mrsammacs', 'youve', 'xxxmovie', 'wowdidnt', 'itloving', '(too', 'beyonces', 'charlenes', 'aint', 'google', '**christmas', 'readtheories', 'heels*', 'w/out', 'foster-blake', 'rihanna', 'careys', 'sonot', 'tee**', 'hehe', 'carell', 'chandonaus', 'someones', 'top-grossing', 'buble', 'kardashian', 'oleary', 'oooooh', 'beckham', 'selfies', 'boyband', 'mariah', '"facebook', 'weve', '/original']</t>
  </si>
  <si>
    <t>8f3fb5460d98afb849ab22ac33fe0127</t>
  </si>
  <si>
    <t>['#disability', '#CBB', '#CBeebies.', '#screenreaderproblems', '#dontevicttumble', '#missingout', '#wheresthesearch?', '#proudofyoounicholas', '#Netflix', '#audiodescription']</t>
  </si>
  <si>
    <t>['"go', 'paulley', 'earworm', 'youre', 'hahaha', 'emmatracey@bbccouk', 'website', 'paulleys', 'ntas', 'meem', 'nintendos', 'isnt', 'blind-friendly', 'reids', 'gids', 'tweets', 'blog', 'doesnt', 'mmaybe', 'tuggys', 'phoebes', 'tadhg', 'apetite', 'womans', 'audiobooms', 'purkins', 'haha', 'netflix', 'dee"', 'facebook', 'babestation', 'pleeeeeease', 'work-arounds', 'varona', 'podcast', '"if', '\x7fi', 'youd', 'jetters', 'tweeted', 'arent', 'asault', 'ttypos', 'itd', 'didnt', 'late"', 'jettas', 'fairplay']</t>
  </si>
  <si>
    <t>8f5bca44b92074fc94781f0b0143d3fe</t>
  </si>
  <si>
    <t>['#Toronto', '#kwawesome.', '#Waterloo.', '#womeninleadership', '#5amclub', '#freelancegraphicdesigner', '#PRIORITIES', '#domesticviolence', '#domesticabuse', '#realestate', '#Toronto', '#torontorealestate', '#Entrepreneur', '#businessintelligence', '#motivation', '#WomeninBusiness', '#womenempowerment', '#Focus', '#s']</t>
  </si>
  <si>
    <t>['miscommunicated/misinterpreted', 'nisa@remaxcommunityca', 'youre', 'peice', '-martin', 'website', 'realtors', 'isnt', 'panick', 'doesnt', 'you(i', 'blast)', 'non-independent', '"how', 'appx', 'torontos', 'wont)maybe', '$100k', 'haha', 'my/this', 'fit4less', 'googling', 'condo', 'facebook', 'instagram', 'youve', 'ear-ache', 'estate"', 'everythings', '||', 'anti-globalization', 'mini-stroke', 'tweeting', '(arent', 'cannot', 'hoarders', 'w/', 'rosshanee']</t>
  </si>
  <si>
    <t>8f7147536f0f2b228a21ca123c87c7c2</t>
  </si>
  <si>
    <t>['#stillwithoutpowerinNew', '#woodstove', '#BingTouchdown', '#FollowFriday', '#around', '#Trudeau', '#myfriend&amp;amp;I', '#Some', '#importantpartofmusicalhistory', '#30days,yes', '#Looking', '#Trump', '#Inauguration', '#FollowFriday', '#myquestion', '#Joe', '#XperiaLounge', '#news', '#thinking', '#how', '#holdingdecision', '#controversial,', '#ObamaFarewell', '#CubanasRussian', '#whatImeant', '#itsabeautiful', '#beingafraidofchange']</t>
  </si>
  <si>
    <t>['tweek', 'globalists', 'makepeople', 'stopitsgreenerhome', 'u-haul', 'oilsands', 'importanthope', 'shanika', 'somethingenergizing', 'rockettes', 'islamophobia', 'corporations/anyone', 'lia', 'rcmp', 'precauciausly', 'unthaw', 'nanaimos', 'emeli', 'hendrixs', 'mrtrump', 'torontos', 'canadaisnt', 'tpp', '$100k', 'mths', 'nassif', 'scammers', 'suspecious', 'retweets', 'n-cowichan', 'believerits', 'google', 'mmiw', 'obama', 'plasticjunksfoodgrainssugarmeat', 'buyess', 'smart/clean_energy', 'death-row', 'retweeting', 'arent', 'fitchburg', 'wks', 'proove', 'iswhat', 'smartenegy']</t>
  </si>
  <si>
    <t>8f92481c5d8cc8f1192770e7c0b47b19</t>
  </si>
  <si>
    <t>['#nationalstorytellingweek', '#marine', '#Valerie', '#GreatBarrierReef', '#beach', '#Bundeena', '#life', '#books', '#spies', '#history', '#journalism', '#panamapapers', '#PromotedPost']</t>
  </si>
  <si>
    <t>['$1300-an-hour', 'nonfiction', 'emails', 'unlearning', '"a', 'listen"', 'cannot', 'post-truth', 'cmon', '$1bn', 'historys', 'dylan//lareviewofbooksorg/article/rabindranath-tagore-first-songwriter-nobel/', 'assange', 'china-us', 'estonias', 'melania', 'putin', '(and', 'putins', '"do', 'jibbon', 'whove', 'menadue', 'taking"', 'free)', '(although', 'corbyns', 'hessel', 'spys', 'alexey', 'larrikin', 'shaubs', 'itunes', 'tide"', 'amirani', 'google', 'obama', '"if', '$500', 'graphene', 'australias', 'matter"', '"the', 'kovalev', 'seinfeld', 'pascalidou', 'one)', 'floridas']</t>
  </si>
  <si>
    <t>8fa0d65e477292722349d3f75ecf9d5</t>
  </si>
  <si>
    <t>['#ArleneFoster', '#ArleneFoster', '#WHDarts', '#LateLateShow', '#HomeSweetHome', '#LoveIrishResearch', '#BehindClosedDoors', '#endvaw', '#FemaleSameSexDVA', '#EliminationofViolenceAgainstWomen', '#IRLvCAN', '#Heaslip', '#Storyville', '#AnothonyWeiner', '#askingforit', '#repealbill', '#YestoEquality', '#FeministAgenda', '#BrockTurner']</t>
  </si>
  <si>
    <t>['presence&amp;amp;support', 'moncriffe', 'debated;', 'female"', 'crave"', 'youre', 'torightthewrongs', 'cmon', 'support/', 'womenmatter', 'thanks-', '"this', 'phder', 'bouchon', 'wouldnt', 'marref', 'defo', '#lovethedarts', 'thoroughl', 'clodagh', '"straight', 'womans', '"potatoes', '***', 'thatll', 'observation/', 'black&amp;amp;white', 'intersectional', 'drumcondra', 'domesticviolence', 'irpa', '"queer"', 'men&amp;amp;women', 'lgbt', 'fagans', 'odhran', 'ulrichs', 'craic', 'panti', 'with;', 'abus', 'womananalysis', 'unrealwheres', 'lgbtq', 'reportedhttps//tco/xyy6h7yae5', '***please']</t>
  </si>
  <si>
    <t>8fd522fe51669089b8145464908e6db5</t>
  </si>
  <si>
    <t>['#unfollow', '#hearhear', '#iwillmakebadges', '#creativemornings', '#thisiswhywemovedtocardiff', '#danish', '#sarahlund', '#creativemorningsâ€¦', '#blog', '#InaugurationDay', '#yum', '#GoDoEntAwards', '#hangfire', '#bbq', '#yummm', '#moonshine?', '#careers', '#marketing', '#xmas', '#email', '#itsupport', '#jobs', '#careers', '#personalbranding', '#jobs', '#marketingautomation', '#huh', '#digital', '#marketing', '#girlpower', '#fairpricesplease', '#getout', '#Clintoncomeback', '#marketingproblems', '#hignfy', '#seo', '#brightonseo', '#seo', '#contentmarketing', '#justsaying', '#careercourses', '#jobsearch', '#jobhuntâ€¦', '#secondchance', '#nice', '#edtech', '#startup', '#wales', '#tech', '#marketing', '#ecommerce', '#jobsearch', '#TuesdayMotivation', '#Motivation', '#TuringLaw', '#turing', '#twitterads', '#marketing', '#freestuff', '#digital', '#BeRomanticIn4Words', '#internationalginandtonicday', '#justsaying', '#mobile', '#ecommerce', '#marketing', '#homeworking', '#whataboutthebusinessthatcantaffordthefeature', '#digitalmarketing', '#1', '#gettingoutandaboot', '#digital', '#socialmedia', '#blog', '#Japan', '#trainlife', '#trains', '#nomoregoingtoworkviagloucester', '#waaaa', '#asos']</t>
  </si>
  <si>
    <t>[';)', 'touchscreen', 'brexit', 'sweeeeeeeet', 'emails', 'ecommerce', 'youre', 'ewwww', 'adwords', 'asos', 'leadera', 'isnt', 'lund-esque', 'backlinks', 'jobhunting', 'chiq', 'trialling', 'reaaaaly', 'analytics', 'blog', 'retargeting', 'linkedin', 'e-commerce', '[infographic]', 'potus', 'naw;', 'seo', 'millennials', 'corbyns', 'unfollow', 'googles', 'arghghhhghhhh', 'facebook', 'c56%', 'instagram', 'macbook', 'startups', 'mobile-only', 'allllll', 'google', 'systrom', 'lgbt', '(uk', 'non-nurtured', 'bloggers', 'ons)', 'didnt', 'tomorow', 'weve', 'great;', 'nerdy', '-&amp;gt;']</t>
  </si>
  <si>
    <t>9012e8dcff449aed59d67b5f8af566b5</t>
  </si>
  <si>
    <t>['#jsp', '#PEACE&amp;amp;THORNS', '#cbb', '#xfactor']</t>
  </si>
  <si>
    <t>['biancas', 'kimk', 'doublstand', 'mmr', 'bigsplinter', 'tbh', 'licence@18', 'forapology', 'jedward', 'colleen', 'housemates', 'instagram', 'aint', 'cbb', 'gascoine', 'youbwill', 'slimey', 'meanmclean', 'she/it', 'clic', '#cbb']</t>
  </si>
  <si>
    <t>9017255b5ab6fa270b77754dab8d0a01</t>
  </si>
  <si>
    <t>['#RonFest', '#Storify', '#RonFest', '#RonFest', '#RonFest', '#RonFest', '#RonFest', '#RonFest', '#RonFest', '#CollaborationFail', '#Eureka16', '#BruceSlee', '#RonFest,']</t>
  </si>
  <si>
    <t>['japan/china', 'scps', 'postdoc', 'hiring/promotion', '(hate', 'to*', 'youre', 'context;', 'iau', '"id', 'fwiw', 'telecons', 'isnt', '"divisive"', 'luneburg', '/tired', '(which', 'postdocs', 'blog', 'nanotechnology', 'me)', 'raki', 'annalisa', '*your', 'storify', 'mwa', '"combative"', 'rons', 'illiterate)', 'auck', 'youve', 'unis', '*youre*', 'ago)', 'recently;', 'calim', 'autocorrect', 'occurred"', 'vla', 'ron"', 'werent', '"ronfest"', 'equidist', '"the', 'meritocracies', 'atnf', '(got', 'ndas', '1/n', 'schilizzi']</t>
  </si>
  <si>
    <t>90457dbc4fb3d55a36dd8dafa67187a4</t>
  </si>
  <si>
    <t>['#shamefulâ€¦', '#SantesDwynwen', '#BurnsNight2017', '#takethestrain', '#santesdwynwen', '#infrastructurematters', '#StrongerTogetherâ€¦', '#BIM', '#WeAreWalesâ€¦', '#Havelaptopwillwork', '#nopressuretherethen?', '#EURO2016', '#10thcewawards2016', '#slick', '#cool', '#whatsisname', '#TogetherStronger', '#CardiffFanzone', '#getoverit', '#EURO2016', '#selfpreservation', '#Leave', '#allezlesrouges', '#LeaveEU', '#allezlesrouges', '#Toulouse', '#Toulouse', '#ALLEZLESROUGES', '#allezlesrouges', '#dontakemehome', '#allezlesrouges', '#heartbreak', '#legsareburning', '#wherewatergone?', '#allezlesrouge', '#AllezLesRouges', '#allezlesrouges', '#Toulouse', '#Bordeaux', '#cyclingtoToulouse', '#EURO2016', '#saddlesore', '#fanzone', '#Bordeaux', '#EURO2016', '#saddlesore', '#bbcqt', '#infrastructure']</t>
  </si>
  <si>
    <t>['pob', 'wedi', 'catchup', 'post-altercation', 'compa', 'brexit', 'bridgetolls', 'cyrraedd', 'emillon', 'gwario', 'quo/min', 'gogledd', 'youre', 'itll', 'everyones', 'cmon', 'thnx', 'nadolig', 'yda', 'hefyd', 'ionawr/dont', 'cymru/north', 'golfday', 'doesnt', 'toulouse/finally', 'h/t', 'dawnus', 'allez', '-be', 'thnx4support', 'haf', 'days-little', 'wouldnt', 'ffordd/on', 'hwyl/best', 'braf', 'peidiwch', 'rhestr', 'walesvgeorgia', 'fanzone', 'deserved-', 'sut', 'arbennig', 'anghofio', 'cycling/', 'reole', 'diolch', 'walian', 'aberdyfi', 'traeth', 'youve', '@walesaway', 'thighs/sore', 'anti-welsh', 'ffwrdd', 'ffordd', 'thnx2', 'iawn', 'yma', 'fawr/big', 'i/on', 'gweld', 'mwynhewch', 'llawen', 'cadwr', 'could/should', 'agreed-borrow/leverage/etc', 'ni/off', 'someones', 'bendigedig', 'didnt', 'leg(s)', 'e17']</t>
  </si>
  <si>
    <t>9055348e7ab518ab24d5c4604672aff6</t>
  </si>
  <si>
    <t>['#WiseWords:', '#rocketfuel', '#personalstrategy', '#personalstrategy', '#rocketfuel', '#WiseWords:', '#rocketfuel', '#action', '#belief', '#awareness', '#vision', '#roomtoimprove', "#yousayonethingwe'lldotheother", '#simplicity', '#white', '#roomtoimprove', '#WiseWords:', '#rocketfuel', '#leadership', '#WiseWords:', '#rocketfuel', '#personalstrategy', '#coaching', '#FridayNightFeast', '#values', '#WiseWords:', '#rocketfuel', '#leadership', '#personalstrategy', '#rocketfuel', '#personalstrategy', '#focus', '#WiseWords:', '#rocketfuel', '#leadership', '#startup', '#WiseWords:', '#rocketfuel', '#leadership', '#WiseWords:', '#rocketfuel', '#personalstrategy', '#change', '#action', '#balance', '#rocketfuel', '#focus', '#personalstrategy', '#WiseWords:', '#rocketfuel', '#personalstrategy', '#change', '#5MinuteBreakouts', '#WiseWords:', '#rocketfuel', '#leadership', '#coaching', '#WiseWords:', '#rocketfuel', '#focus', '#Trump', '#inaugurationday', '#Trump', '#InaugurationDay', '#Trump', '#InaugurationDay', '#rocketfuel', '#culture', '#HR', '#OD', '#startup', '#InaugurationDay', '#Trump', '#Stepford', '#WiseWords:', '#rocketfuel', '#startup', '#rocketfuel', '#personalstrategy', '#WiseWords:', '#leadership', '#influence,', '#rocketfuel', '#startup', '#thenewmanager', '#personalstrategy', '#startup', '#WiseWords:', '#rocketfuel', '#personalstrategy', '#change', '#focus', '#WiseWords:', '#networking?', '#personalstrategy', '#WiseWords:', '#leader', '#rocketfuel', '#strategy', '#startup', '#WiseWords:', '#rocketfuel', '#thelatelateshow', '#latelate', '#LateLateShow', '#rocketfuel', '#', '#WiseWords:', '#rocketfuel', '#action', '#personalstrategy', '#WiseWords:', '#personalstrategy', '#responsibility', '#coaching', '#personalstrategy', '#focus', '#WiseWords:', '#rocketfuel', '#leadership', '#action', '#WiseWords:', '#rocketfuel', '#change', '#WiseWords:', '#rocketfuel', '#personalstrategy', '#change', '#WiseWords:', '#rocketfuel', '#personalstrategy', '#rocketfuel', '#habit', '#personalstrategy', '#WiseWords:', '#rocketfuel', '#change', '#awareness', '#BigFatQuiz', '#rocketfuel', '#habit', '#personalstrategy', '#WiseWords:', '#rocketfuel', '#personalstrategy', '#change', '#coaching', '#organisationaldevelopment', '#OD', '#strategy', '#startup', '#WiseWords:', '#rocketfuel', '#change', '#action', '#30MillionMinutes', '#WiseWords:', '#personalstrategy', '#coaching', '#action', '#books', '#BookRecommendations', '#RachelJoyce', '#personalstrategy', '#mystrategy', '#coaching', '#WiseWords:', '#personalstrategy', '#coaching', '#leadership', '#WiseWords:', '#committee', '#strategy', '#action', '#leadership', '#mystrategy', '#coaching', '#WiseWords:', '#mystrategy', '#coaching', '#PresidentBusiness', '#WiseWords:', '#personalstrategy', '#mystrategy', '#coaching', '#WiseWords:', '#personalstrategy', '#mystrategy', '#coaching', '#personalstrategy', '#mystrategy', '#coaching', '#WiseWords:', '#personalstrategy', '#mystrategy', '#coaching', '#action', '#ALifeOnScreen', '#personalstrategy', '#mystrategy', '#coaching', '#WiseWords:', '#personalstrategy', '#mystrategy', '#coaching', '#action', '#WiseWords:', '#personalstrategy', '#mystrategy', '#coaching', '#action', '#rocketfuel', '#StrictlyFinal', '#WiseWords:', '#personalstrategy', '#mystrategy', '#coaching', '#action', '#rocketfuel', '#truth', '#latelate', '#WiseWords:', '#personalstrategy', '#mystrategy', '#coaching', '#action', '#rocketfuel', '#personalstrategy', '#mystrategy', '#coaching', '#WiseWords:', '#strategy', '#coaching', '#leadership', '#thebiglifefix', '#personalstrategy', '#mystrategy', '#resilience', '#coaching', '#WiseWords:', '#personalstrategy', '#coaching', '#personalstrategy', '#mystrategy', '#coaching', '#WiseWords:', '#personalstrategy', '#coaching', '#action', '#leadership', '#personastrategy', '#mystrategy', '#coaching', '#WiseWords:', '#mystrategy', '#action', '#2017', '#coaching', '#mystrategy', '#personalstrategy', '#WiseWords:', '#personalstrategy', '#mystrategy', '#action', '#leadership', '#WiseWords:', '#personalstrategy', '#mystrategy', '#coaching', '#leadership', '#women', '#personalstrategy', '#coaching', '#WiseWords:', '#personalstrategy', '#mystrategy', '#coaching', '#action', '#WiseWords:', '#action', '#mystrategy', '#coaching', '#WiseWords:', '#personalstrategy', '#mystrategy', '#coaching', '#personalstrategy', '#mystrategy', '#coaching', '#WiseWords:', '#change', '#personalstrategy', '#mystrategy', '#coaching', '#WiseWords:', '#coaching', '#leadership']</t>
  </si>
  <si>
    <t>['(latin', 'schuller)', 'bacon)', 'thingstell', 'rubik)', 'gasset)', '(waitley)', 'ingenuity(patton)', 'joubert)', 'jefferson)', 'agadoo', 'lincoln)', '#2017in3words', 'ancis)', '(bruce', '"scenes"', '(m', 'hoffer)', '(seriously)', '"devastation', '(joseph', 'ready-aim-aim-aim-aim', 'way#rocketfuel', 'difficult;', '(e', 'barton)', 'cannot', '(ellen', 'hubbard)', 'youre', '(alfred', 'jan-aug', '(k', '(elbert', '(stephen', '(sir', '(zenger)', 'twain)', '(f', 'theneven', '(lao', 'tips#rocketfuel', '(karen', 'theyre', '(frank', 'blanchard)', '(of', '(beverly', '(einstein)', '(patton)', '(steve', '#dwtsirl', '(benjamin', '(viktor', '(john', '"right"', 'jobs)', 'frankl)', '"viewers"', 'margoyles', '(socrates)', '(thomas', 'covey)', '"profitable"', 'nietzsche)', 'itll', 'kind)', 'isnt', 'einstein)', 'adler)', 'proverb)', '(francis', 'post-promotion', '(mark', 'disraeli)', '(albert', 'maxwell)', 'andan', 'sr)', 'patton)', '(henry', 'cuomo)', 'ford)', 'deming)', 'pleeeease', '(jose', 'carter)', 'this#rocketfuel', '(w', '(colin', '(joe', 'lamb)', 'personalstrategy', 'brault)', '(abraham', 'powell)', '(r', 'blindspots', 'tzu)', '"upsetting"', 'wooden)', '(s', 'cocks)', 'million"', '(lichtenberg)', 'zappa)', 'glasgow)', '(swope)', '(unknown)', '(dr', '(gs', '(rosalynn']</t>
  </si>
  <si>
    <t>9056b4bbdbadb3122d3624e84a9ca992</t>
  </si>
  <si>
    <t>['#travel', '#contentmarketing', '#travel', '#contentmarketing', '#travel', '#england', '#travel', '#contentmarketing', '#travel', '#contentmarketing', '#travel', '#contentmarketing', '#travel', '#contentmarketing', '#travel', '#contentmarketing', '#travel', '#spain', '#travel', '#web', '#travel', '#inauguration', '#travel', '#contentmarketing', '#travel', '#science', '#travel', '#contentmarketing', '#travel', '#contentmarketing', '#travel', '#usa', '#travel', '#javascript', '#travel', '#contentmarketing', '#travel', '#usa', '#travel', '#contentmarketing', '#travel', '#contentmarketing', '#travel', '#iphone', '#ces2017', '#web', '#travel', '#ces2017', '#travel', '#ces2017', '#ces2017', '#travel', '#ces2017', '#travel', '#travel', '#ces2017', '#travel', '#contentmarketing', '#travel', '#entrepreneur', '#travel', '#contentmarketing', '#travel', '#contentmarketing', '#travel', '#web', '#travel', '#contentmarketing', '#travel', '#contentmarketing', '#travel', '#contentmarketing', '#travel', '#contentmarketing', '#travel', '#usa', '#travel', '#contentmarketing', '#travel', '#contentmarketing', '#travel', '#usa', '#travel', '#contentmarketing', '#travel', '#notmypresidentnz', '#travel', '#italy', '#travel', '#notmypresidentnz', '#travel', '#stoptrumpnz', '#travel', '#contentmarketing', '#travel', '#contentmarketing']</t>
  </si>
  <si>
    <t>['html5', 'keyframes', 'es2015', 'flexbox', 'zoinks', 'remotes', 'frost-proof', 'css3', 'javascript', 'angularjs', 'svg', 'iterators', 'danthemannzs', 'css', 'website', 'google', 'html']</t>
  </si>
  <si>
    <t>908a55ffc8e7141eb18338a32042b673</t>
  </si>
  <si>
    <t>['#10']</t>
  </si>
  <si>
    <t>['darnit', 'justins', 'booboo', 'youre', 'terrifys', 'jeebies', 'tommys', 'lions*', '--', 'cuteee', 'moana', 'soooo', 'theyre', 'situ', 'jeeeez', 'louiseeee', 'dawgy', 'yess', 'hahahahahaha', 'yumo', 'lotr', 'patience)', 'hahahahaha', 'anot', '(even', 'legitness', 'shes', 'sooo', 'hehe', 'heebie', 'rewatch', 'hahahah', 'kaichou', 'didnt']</t>
  </si>
  <si>
    <t>908d6488f88caac91267749aabfbfcef</t>
  </si>
  <si>
    <t>['#fitfamâ€¦', '#WCW', '#fakeaway', '#weekend', '#pizza', '#meatza', '#iifymâ€¦', '#nike', '#nikeproâ€¦', '#fitfam', '#irishfitfam', '#fitspoâ€¦', '#TBT', '#fitfam', '#irishfitfam', '#fitfood', '#cleaneating', '#foodie', '#fitfam', '#irishfitfam', '#spiceboxâ€¦', '#tupperwareâ€¦', '#TBT', '#morningâ€¦', '#WCW', '#transformationtuesday', '#ofatuesday', '#flexibledieting', '#iifymgirls', '#fuelyourbody', '#fitfamâ€¦', '#nikepro', '#bodygoals', '#fitnessgoal', '#fitnessmotivationâ€¦', '#needamooju', '#fitfam', '#irishfitfam', '#moojuâ€¦', '#TBT', '#TBT', '#throwbackthursdayâ€¦', '#cleaneating', '#salmon', '#fitfam', '#irishfitfam', '#fitfood', '#lunch', '#protein', '#goodfatsâ€¦', '#transformationtuesday', '#fitfam', '#irishfitfam', '#fitspo', '#fitfamâ€¦', '#oats', '#PWO', '#pwomealâ€¦', '#fitfam#irishfitfam']</t>
  </si>
  <si>
    <t>['llllllllove', '(feta)', '(or', 'innnn', 'nahhhhhh', 'marbs', 'morningggggg', 'butternut', 'oatssss', 'meatza', 'isnt', 'egg/150g', 'crap/sick/in', 'biseach', 'bieber', 'flamegrilled', 'piri', 'whites)', 'doesnt', 'spicey', 'luath', 'soooo', 'dyyyyyimg', 'noms', 'sexyyyy', 'theyre', 'zucinni', 'partayyyy', 'gwan', 'mornnnninggggg', 'agam', 'burrrrrrrninggggg', 'morninggggg', 'dublinmeatcompany', 'mbeidh', 'thatll', 'nom', 'errrthang', 'cacao', 'sil', 'orrrrrr', 'aint', 'wasn', 'yasssss', 'delish', 'google', 'superfoods', 'difference***', 'delishhhhh', 'cilantro', 'yums', 'feckin', 'burrrrrrning', '#leggings', '***two', 'donnnneee', 'omellette', '(1egg', 'zoats', 'selfies', 'boynesidestrength', 'didnt', 'wreccccked', 'mssannamaria', 'errrbody', 'unbeliveable']</t>
  </si>
  <si>
    <t>9095a8e1a4b26518cadc8cb4ab003e3c</t>
  </si>
  <si>
    <t>['#rock55', '#rock55', '#rock55', '#chopped55', '#Christmas', '#BarrysBears', '#ninjawarrior', '#doublenickelninjawarrior', '#Christmas', '#cookoff', '#chopped55', '#forthekids', '#chopped55', '#lazysunday', '#mondaymotivation', '#willpower', '#Canadian', '#freedom', '#lestweforgetâ€¦', '#overtime', '#lastnight', '#tgif', '#Danforth', '#ElectionDay', '#beautiful', '#autumn', '#beach', '#BikeTO', '#FallColors', '#mondaymotivation', '#autumn', '#fun', '#bubblesâ€¦', '#55CRU', '#Danforth', '#RemembranceDay', '#HappyFriday', '#wednesday', '#humpday', '#funkysocks', '#policeâ€¦', '#HappyHalloween', '#HappyHalloween', '#toooldforthis', '#Leviathan', '#Rock55', '#modernization', '#TorontoPolice', '#enforcenment', '#BestDayEver', '#mondaymotivation', '#bucketlist', '#whoyougonnacall', '#GhostbustersTO', '#dayoffun:', '#55cruâ€¦', '#empty', '#forgot', '#HumpDayMotivation', '#lightthenight55', '#55cru', '#55CRU', '#BlueJays', '#GoJaysGo', '#beachpatrol', '#pink', '#FridayFeeling', '#guitar', '#Rock55', '#music', '#CopsandKids', '#saturdayshenanigans', '#College', '#training', '#Rivertowne', '#community', '#chopped55', '#LazySunday', '#neighborhood', '#finaldestination!', '#AR2K16', '#walpole', '#AR2K16', '#AR2K16', '#AR2K16', '#AR2K16', '#AR2K16', '#AR2K16', '#ar2k16', '#AR2K16', '#AR2K16', '#ar2k16', '#walpole', '#ar2k16', '#ar2k16', '#HappyFriday', '#Copsandkidsca', '#Chopped55']</t>
  </si>
  <si>
    <t>[';)', 'starbucks', 'rivertowne', 'rim"', 'cookin', 'youre', 'mvp', 'agco', '"straight', 'd55s', 'seans', 'w/officer', 'bia', 'neighborhoods', 'anyway)', '(my', 'walpole"', 'muskoka', 'blake/boultbee', 'bitove', '"walk', 'thx', 'weve', 'w/']</t>
  </si>
  <si>
    <t>90c92e43552ae612f1b3cab6c9059eb3</t>
  </si>
  <si>
    <t>['#new_start', '#mg4bs']</t>
  </si>
  <si>
    <t>['mereyam', '"success', '"woodpeckers', '"opportunities', '--anonymous', '"good', '--winston', 'website', '--chris', '--jim', 'project"', '"saloon', 'iphone', 'ghaly', 'got"', 'olay', 'enthusiasm"', 'summer"', 'rohn', '"neo', '"all', 'logo"', '"august', 'ordinary"', '"allo', '"olay', 'youtube', '"may', 'website"', '"office', '"if', 'permission"', '"to', 'wrong"', 'them"', 'first"', '--walt', '"reach', 'dm"']</t>
  </si>
  <si>
    <t>90f4aab5a3a117b92bcb9026681d56e4</t>
  </si>
  <si>
    <t>['#Resist', '#MakeItAPAC', '#MakeItAPAC', '#DylanAlcott', '#TEDxSydney', '#TEDxSydney', '#photography', '#photography', '#nointernet', '#optusfail', '#happyfriday', '#happyfriday', '#TAKEBACKTN', '#TAKEBACKTN', '#TAKEBACKTN', '#TAKEBACKTN', '#TAKEBACKTN', '#swf2013', '#wineoclock', '#walkleys', '#walkleys', '#pitchavc']</t>
  </si>
  <si>
    <t>['eventyak', 'whatsup', 'ehostpros', 'justins', 'emails', 'awww', 'postpaid', 'infographic', 'tweets', 'addie', 'argh', 'fastwebhost', 'besser', 'rebranding', 'studio@dzgraphicdesigncom', 'sil)', '(on', '(my', 'studio@dzgraphiccesigncom', 'biz-wise', 'wifi', 'hehehe', 'indesign', 'b&amp;amp;ts', 'saturday)', 'numerous/endless']</t>
  </si>
  <si>
    <t>91439ce8adc9ffc36a78bbef70c47818</t>
  </si>
  <si>
    <t>['#pastrylife', '#freshbread', '#cheflife', '#Wimbledon', '#afternoontea', '#Wimbledon', '#tennis', '#cheflife', '#pastry', '#pastrylife', '#newjob', '#wimbeldon', '#tennisðŸŽ¾', '#lovingit', '#feedyoureyes', '#craquelin', '#choux', '#pastry', '#cheflife', '#Wimbledon', '#puppy', '#dogslife', '#puppylove', '#cake', '#Sunday', '#cheflife', '#pastry', '#Wimbledon', '#usa', '#InaugurationDay2017', '#wtf', '#macaron', '#pastry', '#wimledon', '#cheflife', '#bread', '#cheflife', '#pastry', '#cake', '#babyshower', '#pastrychef', '#bread', '#fresh', '#pastrylife', '#cheflife', '#cute', '#puppy', '#loveher', '#robbed', '#robbed', '#eastenders', '#christmas', '#stuffed', '#loveyouall', '#charity', '#uk', '#allepo', '#prayforaleppo', '#puppy', '#cute', '#loveher', '#newjob', '#lovingit', '#fmc', '#pastry', '#Wimbledon', '#tennisðŸŽ¾', '#cute', '#love', '#puppy', '#bustertheboxer', '#cheflife']</t>
  </si>
  <si>
    <t>['retweet', 'cremuex', 'sence', 'retweeted', 'y8668', 'snapchat', 'hasent', 'recieved', 'soooo', 'askebay', 'recived', 'ebay', 'relply', 'haha', 'exspensive', 'carpool', 'autorised', 'scammed', 'kt3', 'helpfull', 'resturant']</t>
  </si>
  <si>
    <t>9147f96117e270f9aa92478ca1f37ccf</t>
  </si>
  <si>
    <t>['#Iampoliticallycorect']</t>
  </si>
  <si>
    <t>['@scottmorrisonmp', 'redface', 'abcc', '"blame', 'shouldnt', 'facism&amp;gt;', '"kill', 'hasnt', '$s', 'bdrm', 'nvm', 'labors', 'wouldnt', 'ruperts', 'bill"', 'weaponised', 'danang', 'me"', 'scumo', 'lnpipa', 'mysogenists', 'debt-letter', 'nutjob', '$450', '"hillsong"', '(1', 'toxix', 'opinionating', 'lottoland', 'aint', 'fontelroy', 'lofnlol', 'google', 'shes', 'adani', 'tanty', 'dicshunarie', 'guthries', 'lnp', 'alleger', 'fowlment', 'perwk)', 'melb', 'pustule']</t>
  </si>
  <si>
    <t>917702b3221569bc5f8ebcd7cbfffbb9</t>
  </si>
  <si>
    <t>['#fakebout', '#AFLWDogsFreo', '#perthmedia', '#Australia', '#AFLMEDIA', '#AFLPlayers', '#AFL', '#SWM', '#perthnews', '#SWM', '#perthnews', '#westernaustralian', '#askingforafriend', '#perthnews', '#MundineGreen2', '#justanotherdayinWA', '#GoFreo', '#Jenny', '#GarryTimAndHamish', '#twitter', '#humid', '#perthnews', '#perthnews', '#rebels', '#FakeBuildup', '#fakenews', '#AFLMEDIA', '#justanotherdayinWA', '#twitter', '#2017', '#Fremantle', '#justanotherdayinWA', '#perthmedia', '#AFL', '#twitter', '#DrainTheSwamp', '#KwinanaFwy', '#justanotherdayinWA', '#Twitter', '#2017', '#fake', '#staged', '#fakenews', '#World', '#AFL', '#jako', '#2017', '#twitter', '#Bennyâ€¦', '#KerryStokes', '#TAB', '#48hours', '#sadtimes', '#workday', '#KerryStokes', '#Basil', '#justanotherdayinWA', '#perthweather', '#getscorched?', '#BBLfinal', '#BBL06', '#twitter', '#BBLfinal', '#SSJUMBO', '#russellcoight', '#welldone', '#yourback', '#twitter', '#Roe8', '#thepressconference', '#bourkest', '#AustraliaDay', '#Polls', '#Asktwitter', '#justanotherdayinWA', '#perthnews', '#wanews', '#swanriver', '#boss']</t>
  </si>
  <si>
    <t>['vrs', 'mosman', '(watch', 'neve', 'sorrenti', 'wallets)', 'gws)', 'bikie', 'doesnt', 'slushies', 'hesrd', 'ingroups', 'worner', 'harf', '(good', 'relative)', '"cockys"', 'mundijong', 'kerstan', 'hedland', '$30', 'julie-anne', 'onfield', '"any"', 'labeouf', 'hwy', 'towell', 'mundine', 'hadnt', '(old', '(besides']</t>
  </si>
  <si>
    <t>9193a45e9af3d8b37e37a87c65e7e4dc</t>
  </si>
  <si>
    <t>['#YourWeekend', '#wmwelly', '#wmw', '#wm_global', '#wmwelly', '#wm_global', '#wmw', '#wmwelly', '#globalwomensmarch', '#wmwelly!', '#wmNewZealand', '#womensmarchglobal', '#WMW', '#WMWelly', '#WMW', '#bighearteric', '#drmaryenglish', '#parnellreacts', '#blessed', '#guardianmembers']</t>
  </si>
  <si>
    <t>['ockhams', ';)', 'ukuleles', 'mother"', 'gah', 'facedown', 'snit', '(terry', 'snortle', 'chortles', 'notaro', '"beef', '(in', 'youre', 'lolz', 'post-truth', '80s', 'century"', 'sydders', 'bigly', 'yuge', 'fabby', 'tmrw', 'crushbook', '"fame', 'copd', 'doesnt', 'melania', 'q&amp;amp;a', '(i', 'available)', 'mates;', 'nz)', 'poor;', '(*clinks', 'gingernut', 'todays@sundaymagsst', 'x)', 'sarah)', '(see', 'fasciating', 'kelburn', 'buns"', '(thank', 'binge-finished', 'mwah', 'snortle-funny', 'firm)', 'zingers', '(hashtag', 'saltysweet', 'amie', 'hoedown', 'glass*)', '"if', 'medical)', 'liptrots', 'youll', 'greto', 'post-quake', 'tweeted', 'deets', 'snark', 'hamptonslife)', 'deets)', 'memoir-writing', '(we']</t>
  </si>
  <si>
    <t>919bc742d9a22d65eab1f52b11656cab</t>
  </si>
  <si>
    <t>['#hootcast', '#hugops', '#holidayowl', '#ruby']</t>
  </si>
  <si>
    <t>[';)', 'stabby', 'overcommit', 'tfw', '"is', 'jepsen', '--', 'loomi', '_________', 'doesnt', 'regex', 'containers)', 'gmork', '"this', 'initialization', 'wouldnt', 'configs', 'cdn', '-thanks', 'help"', '"best', 'dead"', 'fukushima"', 'llvm', 'read)', 'arent', 'refactoring', 'php-fpm', 'tradeoffs', 'webapps', 'linkerd', 'kubernetes', 'tmux', '"routing', 'iphones', 'work"', '(and', 'ahhhhhhhhhh', 'invariant"', 'theyre', 'svn', 'explai', 'hootsuite', 'facebook', 'instagram', 'woot', 'sqlite', 'emoji', 'cloudflare', 'texting', 'cgroups', '(or', 'snowboarding', '=&amp;gt;', 'software"', 'aws', 'blog', 'cockroachdb', 'bgp', 'haha', 'coreos', 'webassembly', 'phone"', '"find', 'non-ruby', 'untar', 'wuuuuut', 'maintainer', 'youll', 'evernote', '"it', 'arrrrrgggg', 'depends"', 'namespaces', '"side', 'hyperpolyglot', 'gitprime', 'php', 'iphone', 'protip', 'hhvm', 'npm', 'backend', 'gradeflex', '"disturbing', 'javascript', 'linux', 'txt']</t>
  </si>
  <si>
    <t>91a1d638943bcd24bb6c3ce9b17feed3</t>
  </si>
  <si>
    <t>['#Oceans8', '#ResidentEvilTheFinalChapter,', '#SurpriseFilm', '#T2trainspotting', '#WeLoveMovies', '#HacksawRidge', '#Sing!', '#returnbrag', '#JohnHurt', '#planb', '#watchthisspace', '#Scandal', '#nowlistening', '#nowlistening', '#LaLaLand', '#GhostInTheShell,', '#GhostInTheShell', '#RuthNegga', '#Oscars2017', '#Loving', '#RoryDoesEdinburgh', '#nowlistening', '#onehikeaweek', '#RoryDoesEdinburgh', '#T2Trainspotting', '#T2trainspotting', '#Trainspotting2', '#RoryDoesEdinburgh', '#RoryDoesEdinburgh', '#ToniErdmann:', '#ToniErdmann:', '#FridayFeeling', '#nowlistening', '#nowlistening', '#xXx3:', '#ADIFF17', '#HacksawRidge.', '#UnderTheShadow', '#PatriotsDay', '#BlueMonday', '#ASeriesOfUnfortunateEvents', '#WeLoveMovies,', '#BenAffleck', '#LiveByNight', '#ASeriesOfUnfortunateEvents', '#PlanB', '#TheByeByeMan:', '#nowlistening']</t>
  </si>
  <si>
    <t>['"issues"', 'tempah', '"automaton"', '(struggles', '"this', 'lazor', '"text', '"best', 'spotify', 'hahahaha', 'to"', '"that', 'goldfrapp', 'edinburghs', 'youre', 'case)', 'sonnenfeld', 'sads', '(and', 'sittin', 'thief"', 'wept"', '"yeah', '"hallelujah', 'ldn', 'astroturf"', 'sex)', 'no"', 'waaaaaaastin', 'money"', 'reznor', 'better"', '(link', '(strolling', 'whats-', 'isnt', 'hasnt', 'anti-aging', 'tiiiiiiiiiime', 'musical"', 'word)', '"i', '(lower', 'nom', '"its', 'that"', 'theyve', '"better', 'rihanna', 'hahahahahahahahaha', '"the', '"oh', 'sex"', 'again"', 'berghain', 'more"', '"a', 'languaged', 'gorillaz', 'hahahahahahaha', 'noms', 'pixar', 'ex"', 'inc"', '"anymore"', 'grand"', 'zillion', '"im', 'you"', 'jamiroquai', 'cinematographed', '"feel', '"things', '"being', 'feature"', 'park)', 'nomd', 'article)', 'tinashe', 'tshirt', 'bambi"', 'wherzat', 'tinie']</t>
  </si>
  <si>
    <t>91a883903386e981d1a437495421c76e</t>
  </si>
  <si>
    <t>['cringeworthy', 'blowbrying', 'wanty', 'hing', 'some1', 'pishin', 'fauldhouse', 'nuhin', 'story"', 'everyones', 'gid', 'soooo', 'mcann', 'morra', 'kfc', 'defo', 'tegan', 'macdos', 'onsie', 'geniunly', 'fuckin', 'plz', 'awfy', 'fkn', '"send', 'inty', 'cba', 'hahah', 'youve', 'gf', 'year+', 'prelim', 'mongo', 'shes', 'sooo', 'tegans', 'shitehole', '))', 'needty', 'hahahha', 'wtf', 'doesny', 'amaing', 'shitey', 'didnt', 'suhin', 'playin', 'bestie', 'trainspotting']</t>
  </si>
  <si>
    <t>91a89ca1bb119cf7f50d27a0c7bc2f74</t>
  </si>
  <si>
    <t>['#ASoUE', '#NintendoSwitchPresentation', '#NintendoSwitchPresentation', '#NintendoSwitchPresentation', '#NintendoSwitchPresentation', '#NintendoSwitchPresentation', '#NintendoSwitchPresentation']</t>
  </si>
  <si>
    <t>['tfl', '"pls', 'willam', 'oooo', 'wheres', 'clap"', 'want"', 'ubisoft', 'idk', '"why', 're7', 'shot"', 'youre', '"he', 'him"', 'ps4', 'journey"', '(56', 'jeb', 'mole"', 'snapchat', 'photo"', '*complete', 'harambes', 'harambe', 'along"', '"ive', 'theyre', '"this', 'me@now', 'b/c', '"splatoon', '"i', '"now', 'overwatch"', 'creeped', 'seen"', '"fan', 'omfg', '"youre', 'weeb', 'aint', '"its', 'death"', '"yo', 'spammed', 'total)', 'marios', 'fuckingg', 'tweetin', '"can', 'schofields', '*switch*', 'silence*', 'thenlyeics', 'go"', 'schooo', 'iverwatch@', 'thatd', 'werent', 'whod', '^^', 'aight', 'hatoful', 'skyrim', 'w/', 'coxcon']</t>
  </si>
  <si>
    <t>91fa1a3bea0dd5b55d80f988c99dc3d</t>
  </si>
  <si>
    <t>['#Wellington', '#beautifulplacetolive', '#jameverywhere', '#weloveourmums', '#shebringsthehohoho', '#hohoho', '#wreda', '#icesculpture', '#Christmas', '#hohoho', '#WREDA', '#gohardorgohome', '#drones', '#futurecareers', '#NZSMJ', '#NZSMJ', '#NZSMJ', '#NZSMJ', '#NZSMJ', '#NZSMJ', '#R9Accelerator.', '#nzdairy.', '#businessmentor', '#firstsevenjobs', '#first7jobs', '#hipstermeetup', '#Tenders', '#notwayneguppy', '#fail', '#itx2016', '#itx2016', '#ScaleUp.', '#itx2016', '#itx2016', '#itx2016', '#itx2016', '#scaleup.', '#itx2016', '#NotFair', '#futuretech', '#education', '#Hipster', '#SoulCycle.', '#future', '#health', '#healthtech', '#future', '#health', '#bigdata', '#future', '#future', '#healthtech', '#future', '#healthtech', '#future', '#health', '#futurehealth', '#healthtech', '#future', '#futuretech', '#health', '#world', '#tintalk', '#tintalk', '#tintalk', '#tintalk', '#tintalk', '#tintalk', '#tintalk', '#tintalk', '#tintalk', '#womenintech', '#tintalk', '#tintalk', '#tintalk', '#staffretention', '#tintalk', '#tintalk', '#tintalk', '#tintalk', '#tintalk', '#NZSMJ', '#nzsmj', '#NZSMJ', '#nzsmj', '#nzsmj', '#nzsmj', '#NZSMJ']</t>
  </si>
  <si>
    <t>['weve', 'employees;', '"could', 'youre', 'biomarkers', '-rough', 'shouldnt', 'website', 'wellingtonians', 'genomics', 'john-daniel', 'bhasin', '$125m', 'wreda', 'kiwibank', 'doesnt', 'neru', 'youdo', 'mis-attributed', 'coff', 'raygun', 'internship', 'fintech', 'rachna', 'recognition"', 'ict', 'youtube', '$20m', 'youve', 'tech;', '"something', 'google', 'integrationworks', 'leadership/team', 'tanfastic', 'nzs', '$42', 'tin100', '$10k', 'keas', 'proteomics', 'community"', '$160', '"congratulations', 'coachabilty', '$10m']</t>
  </si>
  <si>
    <t>9223c9e70f8a3808d43007a0af4c037</t>
  </si>
  <si>
    <t>['pedos', 'wheres', 'smartphones', 'fashionista', 'tippit', 'tagle', 'sacristys', 'aoty', 'ipad', 'syndrome"', 'xpray', 'leftie', 'doesnt', 'putin', 'slingshots', 'fssp', 'southsreally', '"actors', 'dnc', 'wouldnt', 'minute+', 'wackjob', 'yummm', 'ridgeley', 'instagram', 'triggs', 'clickvaticano', 'triregnum', 'sheilas', 'theyve', 'shes', 'goldsboro', 'egomaniac', 'laundy', 'wtf', 'hazelhurst', '"australian"', 'noni', 'didnt', 'alys', 'golda']</t>
  </si>
  <si>
    <t>9223d1b1219646ef02227b2b2fca81fa</t>
  </si>
  <si>
    <t>['#eqnz', '#eqnz', '#weatherupdate', '#linkedinlearningâ€¦', '#eqnz', '#earthquake', '#eqnz', '#eqnz', '#socialmedia', '#firstworldproblems', '#socialmedia', '#fac', '#powercut', '#smartmotorway', '#OTNB', '#eqnz', '#feature', '#ideas', '#bestofbothworlds', '#inspiration', '#blog:', '#digital', '#eqnz', '#wellington', '#eqnz', '#goals', '#LawTechNZ', '#fail', '#shawmarketing', '#shawacademy', '#eqnz', '#wgtn', '#wgtn', '#eqnz', '#caraccident', '#eqnz', '#wellington', '#overheard', '#HurryUpAlready', '#firstworldproblems', '#TheDress', '#wgtn', '#win', '#workout', '#Wellington', '#fitmark', '#fitmissâ€¦', '#decision14', '#MoT', '#MoT', '#MoT', '#GymTime', '#HIIT', '#hangry', '#cardio', '#HIIT', '#fitness', '#GymTime', '#inspiration', '#motivate', '#bouldering', '#fitfam', '#fitnessâ€¦', '#legday', '#fitmiss', '#quest', '#matrix', '#assault', '#randomactsofkindness', '#lasportiva', '#climbing', '#sports', '#girlswholift', '#climbinggirlsâ€¦', '#girlswithguns', '#strong', '#climbingâ€¦', '#gearbagâ€¦', '#attheendoftheday', '#dirtypolitics', '#sunset', '#ruapehu', '#books', '#climbing', '#mountaineer', '#newzealand', '#foodporn', '#burger', '#mountain', '#beef', '#foodforkings', '#snowing', '#newzealand', '#rockclimbing', '#tongariro', '#snowâ€¦', '#ruapehu', '#summit', '#mtruapehu', '#snow', '#mtruapehu', '#ski,â€¦']</t>
  </si>
  <si>
    <t>['yumm', 'conf', '(or', 'yey', 'fiiiiiiine', 'boooo', 'tomoro', 'youre', 'iac', '$1105', 'repping', 'ewwww', 'masterton', 'm63', 'sooooo', 'avo', 'linkedin', 'wouldnt', 'ummmm', 'fat"', '"i', 'week/fortnight', 'plz', 'station)', 'sitting/living', 'multi-touchpoint', 'tongariro', '@geonet', 'bouldering', '[blog]', 'jville', 'facebook', 'wtv', 'instagram', 'pupper', 'voip', 'kumara', '"snowden', 'araroa', 'kimdotcom', 'bodybuildingcom', 'tricep', '(nzdt)', 'vege', '(nzs', 'gahhhh', 'news/tv', 'cardio', 'dotcom', 'hiit', 'kumara)', 'didnt', 'choca', 'imagine"', 'paked', 'weve', 'lebrada', '*former*', 'resets/reoccurs']</t>
  </si>
  <si>
    <t>9229726a3b3bceb0de2cc806b619de4b</t>
  </si>
  <si>
    <t>['#NoDickPicsPlease', '#NCBD', '#10']</t>
  </si>
  <si>
    <t>['cassidys', 'youre', 'burritos', 'shalveyworld', 'deadpool', 'disheveled', 'kokoro', 'oclock', 'mvp', 'mmpr', 'doesnt', 'tokyo/kyoto', 'restocks', 'toblerone', 'theyre', 'wouldnt', 'jl/', 'titanfall', 'dceu', 'zakura', 'sanitize', 'skool', 'eff', 'woolshed', 'netflix', 'izakaya', 'youve', 'baggot', 'aint', 'creators/books', 'ramen', 'legos', 'spider-man', 'whatsapp', 'racoon', 'bbq', 'merch', 'hoodies', 'didnt', 'gamercon', 'weve', 'p-macs']</t>
  </si>
  <si>
    <t>9264e7b99ae594c1715597053bc32ce1</t>
  </si>
  <si>
    <t>['#resources', '#wordpress', '#Blogging', '#Blogging', '#AdWords', '#web', '#1', '#4!', '#Webdesign', '#photography', '#Business', '#blogging', '#AXSChat', '#business', '#Networking', '#blogging', '#WordPress', '#accessibility', '#networking', '#WordPress', '#javascript30', '#a11y', '#pricing', '#accessiibility:', '#WordPress', '#AXSChat', '#CSS', '#blogging', '#JavaScript30', '#wordpress', '#blog', '#AXSChat', '#Blogging', '#WordPress', '#accessibility', '#copywriting', '#web', '#bloggingboost', '#wordpress', '#axschat', '#AXSChat', '#AXSChat', '#AXSChat', '#AXSChat', '#AXSChat', '#AXSChat', '#axschat', '#AXSChat', '#AXSChat', '#axschat', '#axschat', '#a11y', '#shoulddobetter', '#AXSChat', '#axschat', '#AXSChat!', '#idealjob', '#AXSChat', '#AXSChat', '#AXSChat', '#axschat', '#AXSChat', '#AXSChat', '#AXSChat', '#AXSChat', '#AXSChat', '#CSR', '#SocialImpact', '#axschat', '#AXSChat', '#AXSChat', '#a11y:', '#wordpress']</t>
  </si>
  <si>
    <t>['newbie', 'wheres', 'plugins', 'airbnb', 'wordcamp', 'community-powered', 'resize', 'grammarly', 'youre', 'website', 'tweeps', 'yet)', 'yikes', 'knackering', 'lings', 'thanks-', 'analytics', 'tweets', '[infographic]', 'linkedin', 'blog', 'siri', 'unitless', 'bots', 'carine', 'to/is', '(just', 'storify', 'networking"', 'seo', 'nonprofits', 'cc/', 'line-height', '#axschat', '"make', 'whens', 'meetup', 'theme)', 'css', 'google', 'wordpress', 'podcasts', 'self-publishing', 'wcag', 'get_stylesheet_directory_uri', 'designmodo', '"hi', 'javascript', '(got', 'devs', 'book"']</t>
  </si>
  <si>
    <t>926cc2455349995fbcf355c2237ed58e</t>
  </si>
  <si>
    <t>['#collegelife', '#tb', '#friends', '#busyseason', '#Feels', '#HappyBirthdayHarry', '#Planetshakers', '#united', '#SherlockFinale', '#thefinalproblem', '#intramuros', '#blackandwhite', '#GoldenGlobes', '#GoldenGlobes', '#GoldenGlobes', '#DieBeautiful', '#NARUTO', '#narutothemovie', '#chararat', '#tremors', '#ayawngkatawankosapabebe', '#goblin', '#BestMemoriesOf2016', '#BestMemoriesOf2016', '#BestMemoriesOf2016', '#BestMemoriesOf2016', '#BestMemoriesOf2016', '#BestMemoriesOf2016', '#BestMemoriesOf2016', '#BestMemoriesOf2016', '#BestMemoriesOf2016', '#BestMemoriesOf2016', '#TheWanted', '#2017']</t>
  </si>
  <si>
    <t>['wheres', 'yoself', 'talaga', 'doesnt', 'wadapak', 'azz', 'juz', 'natapos', 'wallart', 'hahahaha', 'here*', 'lately"', 'supposed-to-be-ordinary', 'nagdecide', 'todo', 'youre', 'naka', 'sya', 'mabbreak', 'pig-out', 'dpat', 'tweets', 'shht', 'beh', 'longganiza', 'intramuros', 'bayuon', 'facebook', 'mustve', '"what', 'pinakurat', 'kayo', 'ako', 'tweeted', 'uneccesarily', 'jumpshots', 'concert/conf', 'shadaaaaaa', 'hoshet', '(not', 'redbeard', 'roar"', 'rapha', 'familys', 're-watching', 'waah', 'ganern', 'condo-life', 'planetshakers', 'huwaw', 'haha', 'swimmin', '"and', 'rawr', 'cge', 'that"', 'imma', 'deym', 'youll', '"the', 'freewriting', 'yata', 'effin', 'right"', '"just', 'bebeh', 'adult-ing', '-definitely', 'ftw', 'expexting', 'y&amp;amp;f', 'responding)', 'pasagod', '*play', 'memorare', 'youve', 'siya', 'malamang', 'buendia', 'awra']</t>
  </si>
  <si>
    <t>927f57d3cecf4c687461736f7fded80d</t>
  </si>
  <si>
    <t>['#giveaway', '#giveaway', '#giveaway', '#Pandora', '#eqnz', '#death', '#dreams', '#Pixel', '#Android', '#pixel', '#android', '#pixelxl', '#google', '#giveaway', '#SurfacePro3', '#Honor8', '#Giveaway!', '#giveaway', '#FAB', '#Giveaway', '#Giveaway', '#Giveaway', '#nbl2016', '#Giveaway', '#Giveaway', '#Beta']</t>
  </si>
  <si>
    <t>['calicase', 'al3pro', '"2', 'weve', 'uninstall/reinstall', '*just*', 'huawei', '"piece', '-(', 'tvals', 'swype', 'al3', 'delivered"', 'webmail', 'notif', 'isnt', 'p9/eva-l09]', '--', 'rnzaf', '$100', 'thought/felt', '"power', 'i7', 'adults"', 'spazzd', 'inbox', 'tvnzod', 'auto-update', 'eth2', '-)', 'bling', 'ehpretty', 'wairarapa', 'white/blown', '(1', 'wings+rnzaf', 'intensive"', 'google', 'tv959', 'voicemail', '"cannot', 'l39', '(115pm)', ';-)', 'n6p', '"now"', 'neeeeearly', '[huawei', 'smartphone', 'oneplus', 'thinka', 'didnt', 'woah', 'unplugged/replugged', '(nzpm)', 'string"', 'shutdown/restart']</t>
  </si>
  <si>
    <t>92bdbcdb124de07f682e480558b1f274</t>
  </si>
  <si>
    <t>['#playingablinder', '#Dublin', '#travel', '#WednesdayWisdom', '#Oia', '#styleovercomfort', '#DIL2016', '#Cork', '#pietahouse', '#sharethelight', '#Dublin', '#redsky', '#driving', '#cry', '#wonderful', '#arnottspurestyle16', '#ispor2015', '#Milan', '#Juncker', '#Failte', '#PaircLife', '#prettydresses', '#bridge', '#Dublin', '#cocktail', '#imagenb', '#imagenb', '#imagenb', '#Philomena', '#IFTA', '#somethinginmyeye', '#itsnot50shadesanyways', '#boo', '#TheSummit', '#happyhoneymoon', '#guinness', '#rugby', '#Dublin', '#realworld', '#SkinInTheGame', '#dublinmarathon', '#freebag', '#yum', '#puttingdownthebiscuit', '#xfactor', '#NobelPeacePrize', '#OPCW', '#getbettersoon', '#ohno', '#memories', '#bbc', '#Syria', '#irish', '#greatidea']</t>
  </si>
  <si>
    <t>['ispor', 'shhhh', '(via', 'fiach', 'butternut', 'bnut', 'seacrest', 'cliffy', 'tweets', '@irishrail', 'cork/heuston', 'nyc', '@lucindasireland', 'ecxited', 'husband/dad', 'shes', 'sandymount', 'sooo', 'aoife', 'wifi', 'didnt', 'b&amp;amp;b']</t>
  </si>
  <si>
    <t>92c9d30468a5b9a39f9e5d5535f1bd70</t>
  </si>
  <si>
    <t>['#trumpVturnbull', '#Fedal', '#AusOpen', '#Fedal', '#AusOpen.', '#Fedal', '#AusOpen', '#AusOpen', '#Federer', '#AusOpen', '#tennisfan', '#AusOpen.', '#abc730', '#journalism', '#studentmum', '#onholidays', '#climatechange', '#Election2016', '#usavotes', '#tired', '#studentmum', '#spring', '#HTAA16', '#HTAA16', '#HTAA16', '#studentmum', '#pst', '#spring.', '#MyCensus', '#studentlife', '#dondale', '#4Corners', '#Nice', '#ausvotes', '#ausvotes2016', '#Brexit', '#Brexit', '#auspol', '#abc730', '#RevolutionSchool', '#RevolutionSchool', '#studentmum', '#pst', '#pst', '#histedchat', '#histedchat', '#pst']</t>
  </si>
  <si>
    <t>['arrivedhopefully', '"we', 'pracs', 'totes', 'kerber', 'youre', '"rules', 'ride;', 'website', 'f/t', 'estudent', '$185', 'clendinnen', 'bonafide', 'sick;', 'educ', 'no;', 'overuse/abuse', 'theyre', 'nadal', 'potus', 'fine;', 'tgif', 'post-kids', 'call/demand', 'french/spanish', 'now"', 'youtube', 'angelique', 'youve', 'goosebumps', 'ipads', 'theyve', 'psts', 'shes', 'mulvaney', 'sooo', 'unit;', 'mumma', 'werent', 'nadalhttps//tco/wnfxfncxer', 'teary', 'youll', 'l/sleeve', 'them"', 'didnt', 'seasonstunning', 'capstone', 'turramurra', 'shr']</t>
  </si>
  <si>
    <t>92e655463ed101f8053b6058d63140d5</t>
  </si>
  <si>
    <t>['#funny', '#grandchild', '#4', '#StBrigidsDay', '#bellletstalk', '#EndTheStigma', '#dentistry', '#HappyToHelp', '#fix', '#banking', '#Vancouver', '#Winter', '#snow', '#corporatedentistry', '#dentistry', '#movember', '#Movember.', '#Movember.', '#thankyou', '#Movember', '#Movember.', '#Movember.', '#happythanksgiving', '#Movember.', '#Movember.', '#ASTTBCawards', '#Movember.', '#Canucks', '#Movember.', '#financialliteracy', '#LunchAndLearn', '#financialliteracy', '#mybizday', '#victoria', '#smallbizbc', '#professional', '#mo', '#Movember', '#dentists', '#financing', '#guarantee', '#win', '#Anna-Beth', '#Movember.', '#Movember', '#Movember.', '#Movember.', '#convenience', '#efficiency', '#20minutes', '#professionalâ€¦', '#creditcard', '#merchantsolutions', '#dental', '#dentists', '#financing', '#merchantsolutions', '#fingerscrossed', '#banking', '#lederhosen', '#backtothebus', '#CANWNT', '#cycling', '#ASG!', '#MichaelSaunders', '#cycling', '#BurnsBogFire', '#kitsilano', '#CanadaDay', '#tdcomfortzone', '#tdjazzfest', '#BeautifulBC', '#dental', '#CourageForGord', '#besttrainers', '#dentaleducation', '#rookie', '#Vancouver', '#mtbaker', '#guysplanning']</t>
  </si>
  <si>
    <t>['toronto-dominion', '$200', '@thehipdotcom', 'paduano', 'blowin', 'bummed', 'be#anxiouslywaiting', 'deliciousno', 'canuck', 'khanna', 'neeraj', 'nwde', 'taren', '#goodside', 'wifi', 'craic', '$400', 'selfie', 'support;', 'rcmp']</t>
  </si>
  <si>
    <t>92ec89f912fdb081a8af53d435c5d55c</t>
  </si>
  <si>
    <t>['#Luxembourg', '#luxinnovation', '#UserExperience', '#hubtalk', '#5', '#Luxembourg', '#Digital', '#fintech', '#Industry40', '#Space', '#Tech', '#Luxembourg', '#Electronic', '#archiving', '#luxembourg', '#apprentissage', '#Luxembourg', '#MondayMorning', '#luxembourg', '#Digital', '#fintech', '#Industry40', '#Space', '#Tech', '#Luxembourg', '#Luxembourg', '#Fit4Start', '#startups', '#teamamerica2', '#Fit4Start', '#startups', '#luxembourg', '#Fit4Start', '#startups', '#travellers,', '#power', '#karma', '#Europe', '#4:', '#luxinnovation', '#CybertechTLV17', '#cybertechtlv17', '#cybersecurite', '#cyber', '#cybercrime', '#carouselsvâ€¦', '#cybertechtlv17', '#cybersecurite', '#cyber', '#cybercrime', '#IsraelNews', '#cybertechtlv17', '#cybersecurite', '#cyber', '#cybercrime', '#cybertechtlv17', '#cybersecurite', '#cyber', '#cybercrime', '#luxinnovation', '#Israel', '#Luxembourg', '#Digital', '#Cybersecurity', '#startups', '#CyberTechTLV17', '#University', '#Belval', '#maisondusavoirâ€¦', '#belval', '#Luxembourg', '#luxinnovation', '#creative', '#clusters', '#luxinnovation', '#luxembourg', '#creativeclusters', '#design', '#artâ€¦', '#creativeindustries', '#creativeindustries', '#luxinnovation', '#luxembourg', '#clusters', '#creativeâ€¦', '#CreativeIndustries', '#Tramsschapp!', '#innovation', '#luxinnovation', '#startups', '#startup', '##pitch', '#fundraising', '#innovation', '#docler', '#luxembourg', '#istandiwthher', '#Luxembourg', '#CreativeIndustriesCluster', '#books', '#bookreviews', '#thrillers', '#Luxembourg', '#SallyYates', '#SallyYatesAmericanHero', '#Sally2020', '#SallyYatesisaPatriot', '#migrant', '#SallyYates', '#TrumpBanâ€¦', '#CutreCon', '#badmovies', '#Madrid', '#luxembourg', '#luxembourg', '#creativeindustries', '#creativeindustries', '#Luxembourg', '#luxinnovation', '#TuesdayMotivation', '#sallyyates', '#SallyYatesIsAHero', '#SallyYatesIsAHero', '#SALLYATESISMYHERORIGHTNOW', '#SallyYatesIsAHero', '#SALLYYATES.', '#SHEISMYHERO', '#luxembourg', '#luxinnovation', '#Luxembourg', '#research', '#CyberSecurity', '#Luxembourg', '#luxinnovation', '#startupâ€¦', '#luxembourg', '#standup', '#realfacts', '#NotAlternativeFacts']</t>
  </si>
  <si>
    <t>['nutella', 'be"-@fhollande', 'pmurt', 'harkins', 'celtic-plus', 'luxembourgis', 'donner', 'else)', 'luxembourgyes', 'sheva', 'soooo', '90m', '(and', 'linkedin', 'fintech', 'israels', 'fintechmeets', 'millennials', 'f*ck', 'via@pressgazette', 'netflix', 'tesla', 'facebook', '5m', 'startups', 'luxembourgers', '//', 'google', 'chroniclelu', 'micro/nano', 'talkwalker', 'luxembourgs', 'gamification', 'it)', '"not', 'luxembourgish', '(get', 'motivaton', 'uber', 'aketta', 'appartager']</t>
  </si>
  <si>
    <t>92ed919fcb1b8ef943862877fe48695d</t>
  </si>
  <si>
    <t>['#coffee', '#nespressoâ€¦', '#cbb', '#cbb', '#cbb', '#cbb', '#cbb', '#cbb', '#bbuk', '#cbb', '#cbb', '#bbuk', '#bbuk', '#dublin', '#sky', '#view', '#nofilter', '#nofilter', '#Repost', '#coffee', '#nespresso', '#caffeine', '#sleepyhead', '#cbb', '#CBB', '#CBB', '#powerpuffgirls', '#humpday', '#positivevibes', '#life', '#positivity', '#tomorrow', '#qotd', '#nofilter', '#coffee', '#motivation', '#squadgoals', '#throwback', '#competition', '#protein', '#yummy', '#ireland', '#protein', '#swolemate', '#funny', '#food', '#fitâ€¦', '#relationshipgoalsâ€¦', '#legday', '#eastenders', '#RIPRonnieAndRoxy']</t>
  </si>
  <si>
    <t>['"go', '-i', 'teatox', '(hopefully', 'youre', 'kettlebell', 'sundayyyyy', 'todayyyyy', 'isnt', 'yourself"', 'alllllll', 'breaky', 'chesticles', 'moana', 'doesnt', 'moany', 'rammeeeddddd', 'bcaas', 'whatttt', 'real"', 'wouldnt', 'prep"', 'irelands', '"i', 'jedward', 'americanos', 'aisling_insta', '"im', '"your', 'it"', 'smashedddd', 'facebook', 'says"', '"use', 'fulfil_nutrition', 'cardio', 'whod', 'goes"', '"that', 'hadnt', 'blondeeeeeeeee', 'didnt', 'cannot', 'wayyyyy', '"wanna', '"fakeaway"']</t>
  </si>
  <si>
    <t>92fb3e0ce525cc933767c0b0fa50ac87</t>
  </si>
  <si>
    <t>['#birthdaysnow', '#billyelliot', '#OVAwards!', '#OVAwards', '#TurkeyHollow', '#hallmark', '#grown6inches', '#TurkeyHollow', '#MatildaTO!', '#lemoncello', '#quidditch', '#lemoncello', '#MatildaTO', '#TurkeyHollow']</t>
  </si>
  <si>
    <t>['moms', 'stanleypk', 'grandma)', 'breakfasttv', 'squonk', 'zorp', '(available', 'jakobs', 'zamm', '--', 'hensons', 'wouldnt', 'castmate', 'twi', 'atcha', 'super-technological-computer-no-idea-where-im-going-with-this-tweet-but-whatever-science', 'flashmob', 'danicas', 'but)', 'thriing', 'groundhog', 'danielless', 'ahahaha', 'btw)', '))', 'of)', 'thx', '(uh', 'nanawell', 'shucked', 'didnt', 'cannot', 'valin', '(also', 'whaaaat']</t>
  </si>
  <si>
    <t>92ffc443bb90dc913d4d9ed6571b54db</t>
  </si>
  <si>
    <t>['#running', '#ivetoomuchenergy', '#redcarpet', '#ManleyStudio', '#ManleyBride', '#YourBusiness', '#cÃ³ircÃºilaodha', '#iammanleyâ€¦', '#BeMoreHuman', '#quinoaporridge', '#youarewhatyoueat', '#yourhealthisyourwealth', '#running', '#fitness', '#originalisneverfinished', '#shoedog', '#longlivetheunicorn', '#youarewhatyoueatâ€¦', '#heartbreak', '#howdoyouspellthat', '#ManleyForever', '#SleighBells', '#gettingmyhairdid', '#mrmotivator', '#GoldenGlobes', '#goldenglobes', '#goldenglobes', '#Dublin', '#hotwhisky', '#strangerthings', '#helovesme', '#ReviewMag', '#NewYearsDay', '#struts', '#killarneynationalpark.', '#Kerry', '#ireland', '#topshopunique', '#shoesâ€¦', '#sashimi', '#gymbunny', '#workout', '#yourhealthisyourwealthâ€¦', '#youarewhatyoueatâ€¦', '#healthyeating', '#youarewhatyoueat', '#corgetti', '#MyManley', '#MyMan', '#smoothiebowl', '#youarewhatyoueat', '#yourhealthisyourwealth', '#healthyliving', '#WeddingDress', '#ManleyJewelleryâ€¦', '#ManleyJewellery', '#MyManleyCup', '#DateNight', '#dublinrestaurant', '#Dublin', '#restaurant', '#foodie', '#ChristmasMarket', '#MyManley', '#manley', '#MyManleyCup', '#LoveBeingFestive', '#Manley', '#madewithmanleylovingcare']</t>
  </si>
  <si>
    <t>['victorias', 'shrooms', '#whoruntheworld', 'brexit', '{un}fortunatly', 'morto', 'youre', 'isnt', 'midweeker', 'aw16', 'minc', '&amp;amp;', 'avo', 'doesnt', 'quinoa', 'theyre', 'corgetti', 'wouldnt', 'defo', 'flaxseeds', '1st', 'oshea', '#mymanley', 'goatscheese', 'holibops', 'includi', 'youve', 'gf', '(goats)', 'shes', 'dins', 'campaignits', 'machien', 'youll', 'bitta', 'hunny', 'didnt', 'toile', 'manleys/osuilleabhains', 'breakie']</t>
  </si>
  <si>
    <t>9306eea7a312848be67094c66fcce534</t>
  </si>
  <si>
    <t>['#refugees', '#veterans', '#AmericaTheBeautiful']</t>
  </si>
  <si>
    <t>['alt-snowflakes', 'ridership', 'un-american', 'room"', 'wants--chaos', '"facts"--i', 'placemississippi', 'votersd', 'house"', 'doesnt', 'aqenbpuu', 'innovation--the', 'latte', '"if', '"pro-abortion-rights"', 'people;', 'wtf', 'fraud"', 'cannot', '"pro-choice"', 'facts"', 'blowharding', 'non-pejorative', '"participating', '--ge', '"privacy', 'yet"', 'humorless', 'b)', 'theyre', 'putins', 'crybabiest', 'alt-right', 'do--but', 'states--republicans', '-orwell', '"planning', 'ban"', 'doj', 'world--and', '"demonstrator"', 'anti-hillarynot', 'borks', '"i', 'carefullythe', 'a)', 'magnificentand', 'votevery', 'universitys', 'but--what', 'that"', 'whered', 'theyve', 'bg"', '"anti-abortion-rights"--the', 'olc', 'post-conventions', '"anti-choice"', '"the', 'wife"we', 'didnt', 'crayonslisten', 'returns"', 'elections--say', 'mattis', 'opinion"', '"muslim', '"alt-left"', '"alternative', '"anti-life"', 'bissonette', 'snowflakes;', 'shooterhe', 'no--you', 'hearings--a', 'pro-trump', '"voter', 'obama', 'command"', '"pro-life"', 'nobel-winning']</t>
  </si>
  <si>
    <t>93088f6c36e8e14fad34a010e2ed0609</t>
  </si>
  <si>
    <t>['medicine"', 'dazzlers', 'e_e', 'popstars', '$20', 'transmisogyny', '-/', 'girl"', 'baffoons', '"this', 'paygrade', '*siiiiighhhh*', '"okay"', 'whishaw', 'this"', 'rowling', 'rah', '*not*', 'lrt-', 'transphobic', 'voyager-related', 'leboeufs', 'coooold', '"born', 'way"', 'someones', 'theyd', 'frum', '"first', '*pow*', 'palmerston"', 'youre', '"pitt', 'website', 'everyones', 'land"', 'gay"', 'ohhhhh', 'elda', '*i*', 'dominosca', 'leboeuf', 'tweets', '"lord', '"so"', 'snowflakes"', '"bannon', 'meet-ups', 'itd', 'new-', 'weve', 'okayyyy', '"president', 'bdsm', '"thats', '"homophobes', 'op-ed', 'uncritiqued', '"allies"', 'y"', 'yall', 'simspons', 'oly', 'singal', '"i', 'hashtag', 's/m', 'condo', 'elder"', 'it"', 'romita', '"its', 'theyve', 'x"', 'cishet', 'manipulator"', 'superbowl"', 'non-commital', 'cishets', 'snark', 'didnt', 'tamra', 'mahershala', 'clusterfuck', '"alternative', 'dominos', 'jk', '"ive', 'critiqued', 'no-perspective', '""', 'puppetmasters', 'zzzzzzz', '"switch"', 'paypal', 'olys', '"vogue"', 'transgender', '"conservatives', 'needs/priorities', 'picardi', '"stop"', '"imply"', '"well', 'lgbtq']</t>
  </si>
  <si>
    <t>932b8a9e0be89e19a4eecd373f673825</t>
  </si>
  <si>
    <t>['#Beliebers', '#Askdimbleberry', '#sugglife', '#kidrauhl', '#Beliebers', '#iHeartAwards', '#Beliebers', '#BestFanArmy', '#iHeartAward']</t>
  </si>
  <si>
    <t>['beliebers', 'femaleand', 'insta', 'q&amp;amp;a', 'dvd', 'moorniing', 'youtube', 'instagram', 'youve', 'bestie', 'shes', '*cant', 'whsmiths', 'goooooood', 'wetherspoons', 'school/college/uni/work', 'didnt', 'pre-order', 'jazmyn', 'zoella']</t>
  </si>
  <si>
    <t>9342f7d9508a067d2b871879efb28257</t>
  </si>
  <si>
    <t>['#lca2017', '#lca2017.', '#lca2017', '#lca2017', '#lca2017', '#lca2017', '#lca2017', '#toomanygoodtalks', '#lca2017', '#apidaysnz', '#apidaysnz', '#apidaysnz', '#apidaysnz', '#apidaysnz.', '#recommendationswelcome', '#havewenotlearnt', '#apidaysnz', '#apidaysnz', '#lca2015.', '#apidaysnz', '#timeforlongertrain', '#trainmanagercommunicationttraining']</t>
  </si>
  <si>
    <t>[';)', 'though)', '-ers', 'wlg-akl-mel-hba', 'json-ld', 'openshift', '(or', 'motat', 'ebook', '(cant', 'version)', 'waikanae', '--&amp;gt;', 'beginith', '*update*', 'shop"', '"a', 'isnt', 'weather"', '$120', 'twitter"', '"wait', 'usual"', 'snow/ice', 'doesnt', 'airpoints', 'y2k', '(plenty', '"qv', 'were)', 'sign-up', 'ontrain', '*hopefully*', 'mysite*mydomaincom', '*hours*', '(although', '"sweat', 'asia-pacificans', '(understand', '"major', '$9/month', '(hope', 'mongering', 'pelcgbtencul', 'miniconf', 'nights)', 'non-phone', '"starting', 'quizes', 'facebook', 'dont)', 'paraparaumu', 'spotify', 'route)', 'x14', 'nzs', 'downloads', 'wifi', 't&amp;amp;cs', 'x00', 'ttable', '"adverse', 'arent', 'minutes"', '(straight', '($108)', '(eg', 'monthlys']</t>
  </si>
  <si>
    <t>9355f5a52a7272413136751a7d6c7dcb</t>
  </si>
  <si>
    <t>['#cafeortheyear']</t>
  </si>
  <si>
    <t>['(doubke', 'instore', '=))', 'website', 'ahhhhh', '--', 'toasties', 'rugbyalicetown', 'pandoro', 'puh-lease', 'yall', 'aroundpetone', 'yknow', 'petone', 'depresso', 'yummmmm', 'pffft', 'saras', 'baaack', 'facebook', '=(', 'silverstream', 'toooooo', '*shudder*', 'alicetown', 'huttalicetown', '-sara', '=)']</t>
  </si>
  <si>
    <t>9356d7b9442e8a5cc85989912572ac8c</t>
  </si>
  <si>
    <t>['#NotInMyLockerRoom', '#Coffee', '#Bread', '#Scotch.', '#BlackFriday', '#SortaExpat', '#StampedeFree', '#neveragain', '#online', '#anova', '#CantWait', '#GiveBigFoodABadName', '#transparency', '#Periscope:', '#transparency', '#WestCoastThang', '#LifeLessons', '#BowBall', '#tobuildourhome', '#reference', '#wrong', '#ZBB', '#FeedThePlanet', '#IDislikeBabyProofing', '#fingertips', '#steam', '#Click&amp;amp;Collect', '#1', '#AnimalInsideOut']</t>
  </si>
  <si>
    <t>['"unfortunately', 'applegate', 'bets"', 'asador', '"customers', '+25%', '$20', 'radarent', 'beings"', '/1', 'incentive"', 'hormel', 'oreo', '"big', 'shouldnt', '"duplicate"', 'hasnt', '"flavored', '"hands', '+15-20%', 'corps"', 'doesnt', 'perdue', '$15', '"ive', '+30%', 'macrolide', 'theyre', '"made', 'non-gmo', 'planet"', '(spoiler', 'nyc', 'leafs', '"when', 'nonprofits', 'gatorade', 'cooking"', '"about', 'non-marketing', 'it"', 'bet-the-company', 'tesla', 'adopting"', 'natural-ingredient', 'chickn', '"there', 'food"', 'vp/gms', 'be"', 'bezos', 'prophylactically', 'mlfrs', 'ingredients"', 'certification"', 'ocean)', 'drive-up', 'in"', '"didnt', 'juice"', 'arent', 'abf', 'conv', 'didnt', '"dimension"', 'consumers"', '"lifetime', 'diggin', '"on', '"from', 'uber', 'abfbeef', '+1-3%']</t>
  </si>
  <si>
    <t>935b3fc1bf64a42fca56a97fdc2d73d4</t>
  </si>
  <si>
    <t>['voice*', 'retweet', '"thats', 'wikileaks', 'cd-rs', 'hemorrhaging', 'off"', '(here', 'youre', 'shouldnt', '[distant', 'rosss', 'breitbart', '"get', 'isnt', 'uncredited', 'generally)', 'thing"', '"sombre"', 'nestls', 'docks]', 'doesnt', 'filous', 'notifications"', 'b)', 'theyre', 'speech"', 'are"', 'reset;', 'c)', 'pokmon', 'trendy"', '"bread"', '"ready', '"supporter', 'me"', 'a)', '"hit', '[liberal', 'jedi"', 'latte', 'bud"', '"these', 'facebook', 'lead"', 'youve', '"best', 'theyve', 'lorry]', '[blank]', 'action-thriller', '"supporters', 'prohibitionists', '"but', 'doxing', 'youll', 'rolos', '*extremely', '"the', '(1949)', 'didnt', 'reddit']</t>
  </si>
  <si>
    <t>939ea937ff108b33e18483b631943738</t>
  </si>
  <si>
    <t>['#mondaymotivation', '#Edinburgh', '#studentjobâ€¦', '#cleanproducts', '#fundraising', '#superfood', '#amazing', '#benefits', '#34', '#health', '#organic', '#samples', '#Edinburgh.', '#free', '#studentjobâ€¦', '#bali', '#fundraiser', '#volunteer', '#experience', '#christmasgift', '#handmadecandles', '#craft', '#pink', '#vintage', '#rose', '#burlap', '#handmade', '#candles', '#cards', '#gift', '#workfromhome', '#student', '#ownboss', '#income', '#organic', '#vegan', '#crueltyfree', '#skincare', '#Christmas', '#income', '#JobSeekersWednesday', '#flexiblework', '#family', '#job', '#recruiting', '#ownboss', '#finance', '#warm', '#homeâ€¦', '#brunch', '#detox', '#health', '#transform', '#beauty', '#makeup', '#crueltyfree', '#MotivationMonday', '#forever', '#dream', '#believe', '#achieve', '#health', '#fitness', '#business', '#health', '#fitness', '#beauty', '#aloe', '#forever', '#workfromhome', '#recruiting', '#health', '#fitness', '#justgiving', '#fundraising', '#littleprincesstrust', '#alopecia', '#hairdonation', '#charity', '#awareness', '#sponsorme', '#sponsorme', '#Scottish', '#traditional', '#music', '#accordion', '#fiddle', '#clubâ€¦', '#Edinburgh', '#orchestra', '#strings', '#woodwind', '#vacancies', '#musicians', '#music', '#violin', '#cello', '#viola', '#flute', '#clarinet', '#oboe', '#music', '#SoundCloud', '#Scotland', '#traditional', '#scottishmusic', '#fiddle', '#adingrahamsdb', '#MusicMonday', '#Scottish', '#music', '#AdinGrahamSDB', '#adingrahamsdb', '#feelthelove', '#adingrahamsdb', '#apprentice', '#dons', '#stressed']</t>
  </si>
  <si>
    <t>['free"', 'cofort', '"staaaaand', '"good', 'tomorrownot', 'treehouse', 'youre', 'justgiving', '"coilsfield', '(its', 'soundcloud', 'disruptor', 'isnt', 'cosplay', 'snapchat', 'walk"', 'unidays', 'house"', '(sort', 'dance"', 'jouv', 'blog', 'doesnt', '"lord', '"weirdo"', '"i', 'sbould', 'photoshoot', 'either)', 'gows', 'drinksnot', 'anymore;', 'facebook', 'folksit', 'paracord', 'destress', 'wifis', 'etsy', 'wifi', 'apparentlyplease', '"funny', 'of)', '"pathetic"', '"no"', 'fuck"', 'weve', 'something"']</t>
  </si>
  <si>
    <t>93b346dbb872035650af4bd92e057f40</t>
  </si>
  <si>
    <t>['#CrowdedHouseLive', '#crowdedhouselive', '#gojake', '#notsafewithoutschnauzerprotection', '#blamingtrump', '#damnheadcold', '#asalinks']</t>
  </si>
  <si>
    <t>['ftom', 'brexit', 'blockchain', 'tudyk', 'donuts', 'vimeo', 'confs', 'requirevsubmission', 'frogmouth', 'analytics', 'datansw', 'sydneyvand', 'myservicensw', 'dingoes', 'de-identified', '$640', 'mat/bike/', 'wargaming', 'approachbto', 'doggos', 'google', 'obama', 'wifi', 'metadata', 'retweeting', 'sigrid', 'neenish', 'whoopsies', 'prosecco']</t>
  </si>
  <si>
    <t>93c6327ef2d97b36cf67516d120fcb41</t>
  </si>
  <si>
    <t>['#education', '#nswpol', '#auspol', '#ScottMorrison', '#PeterDutton.', '#auspol', '#peterdutton', '#auspol', '#PHON', '#auspol', '#nswpol', '#tech', '#auspol', '#auspol', '#auspol', '#uspoli', '#auspol', '#auspol', '#fail', '#auspol', '#climate', '#agriculture', '#auspol', '#uspoli', '#auspol', '#education', '#uspoli', '#auspol', '#uspoli', '#auspol', '#Banthetoddler!', '#uspoli', '#tech', '#hilarious', '#auspol', '#nswpol', '#energy', '#auspol', '#economy', '#taxes', '#uspoli', '#auspol', '#auspol', '#auspol', '#global', '#economy', '#auspol', '#uspoli', '#ICYMI', '#nswpol', '#JohnHurt', '#auspol', '#travel', '#ICYMI', '#uspoli', '#auspol', '#uspoli', '#auspol']</t>
  </si>
  <si>
    <t>['bullcrap', 'cancellations/overbookings', 'free"', 'weve', 'pjk', '"position', 'etiolated', 'a$', 'turnbulls', 'rptd', 'youre', 'hyper-reaction', '"snag', 'suadis', 'isnt', 'nominative', 'cmon', 'bitch"', 'toowoomba', '(obamacare)', '"land', '--', '(sigh)', 'travoltas', 'out-&amp;amp;-', 'death")', 'bashars', 'politica', 'trudeau', 'prez-schmez', 'doesnt', 'decades-long', 'whove', 'inglourious', 'basterd', 'theyll', 'tafes', 'cheeses"', 'neutral"', 'mov', '"all', '(remember', 'put-rid', 'rise"', '"tech', '"soggy', '"paybacks', '"what', '"work', 'equal"', 'christians"', 'delegitimise', 'narcissist', 'foug', 'time"', '"position"', '"grip', '(once', 'techmeister', 'saddams', 'mexcan', 'geez', 'democracys', 'shutes', '@joshfrydenberg', 'toole', '"nobody', 'nigh-impossible', '"saving', 'iraq;', 'hubbie', 'bandwith', 'profit-shifters', 'bashar', 'born)']</t>
  </si>
  <si>
    <t>93c69f35395dc77be1cb465a3c39cab9</t>
  </si>
  <si>
    <t>['wgtn', 'emails', 'damage)', 'waikanae', 'be/are', 'isnt', 'northerlies', 'rebooted', 'usa(23%)', 'usa(24%)', 'zealand(40%)', '"wee', '(where', 'nyc', 'churton', 'holdup', 'haha', 'nthbound', '-14degrees', 'jville', '//', 'aint', 'sth', 'weapons"', 'youll', '(40%)', 'unfollowed']</t>
  </si>
  <si>
    <t>93ce57f1c7e0c3297e59404e9f97e0da</t>
  </si>
  <si>
    <t>['#MUNWIG', '#MuslimBan', '#MuslimBan', '#AustraliaDay', '#PoemsAboutTrumpAndMay', '#Brexit', '#CommunismIsLike', '#Brexit', '#DonaldTrump', '#Inauguration', '#Brexit', '#Brexit', '#BOUARS', '#JoseCrush', '#ADHD', '#CarryOnBrexit', '#SPOTY', '#Nobel']</t>
  </si>
  <si>
    <t>['(hd)', '"we', '@tripeuk', 'ball-to-hand', 'bbc2s', '"tripe"', '"imagine', 'youre', 'shouldnt', '@sfonplsql', '@david_colquhoun', 'knickers"', 'schlink', 'herse', 'doesnt', 'wikipedia', 'cross-functional', '(i', '@natsecsoc', 'theyre', 'potus', 'montets', 'messi', 'forever"', '"all', 'me"', 'bbc4', 'woulld', 'reposting', 'netflix', 'tbf', 'facebook', 'buggles', 'holocausts', 'starstruck', 'qubrexit', 'kings;', '-theresa', '()', 'daldry', '"spam"', 'market"', 'seriouslt]y', '@michaelwhite', '(sic)"', 'tz100', 'function-x', 'tweeted', 'someones', 'arent', '"the', '@fxmc1957', 'think@borisjohnson', '@ed_miliband', 'waitmaybe', 'stone-age']</t>
  </si>
  <si>
    <t>94111a692dac7de62de6c872332dcca1</t>
  </si>
  <si>
    <t>['#2degreesdatahunt', '#freedata', '#2degreesdatahunt', '#freedata']</t>
  </si>
  <si>
    <t>['cyotee', 'wheres', 'youre', 'prius', 'fml', 'isnt', 'suleman', 'unprivated', 'raro', 'theyre', '"cunty', 'wouldnt', 'k********', 'cat"', 'morph', 'ninas', 'aint', 'coro', 'j****', 'shes', 'werent', 'kerrison"', 'wtf', 'bunnings', '"the', 'c**t', 'didnt', 'uber', 'fucing']</t>
  </si>
  <si>
    <t>941542496ce72404ec1d6aa0b5cbe99e</t>
  </si>
  <si>
    <t>['#MuslimBan', '#MuslimBan,', '#Corbyn']</t>
  </si>
  <si>
    <t>['wormhole', 'reply"', 'brexit', 'tfw', 'youre', 'shouldnt', '"a', 'solider', 'itll', 'isnt', '"definitely"', '*anxiety', '(which', 'tweets', 'doesnt', 'bds', 'mouthbreather', 'wouldnt', 'emmm', 'timeline', 'unfollow', 'pengelly', 'demonisation', 'tbf', 'theyve', 'shes', '(especially', 'lie)', 'lgbt', 'wifi', 'youd', 'youll', 'superheroes', 'arent', 'wtf', 'of"', 'itd', 'didnt', 'attack*', 'youths)', 'unfollowed']</t>
  </si>
  <si>
    <t>943911ed2fd9a42202717561342f8484</t>
  </si>
  <si>
    <t>['#fakeNews', '#PrayForLucy', '#MinnieBar', '#PPAPå•†æ¨™å‡ºé¡˜', '#PPAP', '#FML', '#AlternativeFacts', '#Archive', '#Inauguration', '#Inauguration', '#BloodClock', '#Trump', '#NollaignamBan']</t>
  </si>
  <si>
    <t>['saoirse', 'mban-', 'brexit', '"we', '(with', 'veda', '"anything', 'youre', 'doonbeg', 'varifocal', '@lnkruger', '*runs', 'inaugur', 'cuz', 'nollaig', 'https//tco/f5ofpodro3', 'dance)', '@pantibliss', '(and', 'flately', 'theyre', '"season', 'game"', 'worrying"', '*ahem*', 'alt-right', 'thatkindagays', 'chomped', 'heireann', 'hills*', 'voiceover', '"ill', 'teresa"', '*professionalragefit', 'negga', 'nom', '"trade', 'soundtracking', 'youve', '(also)', 'realness', 'spotify', 'ohara', 'oped', 'fantatics', 'werent', 'neonazi', 'whatsyername"', 'of)', 'meh', 'ahaha', 'please"', 'thx', 'arent', 'youd', 'clickbait', 'politics/abilities', '"not', 'quislings', 'ireland-', 'cuck']</t>
  </si>
  <si>
    <t>944496c65786ed87ee96bd8f2900af26</t>
  </si>
  <si>
    <t>['#firstcrush', '#celebritycrush', '#feelgoodvibes', '#itsdickcasablancas', '#flashbacktoveronicamars', '#moviecliche:', '#transitproblems', '#toomuchviolence', '#gunviolence', '#TooMuchGoingOn', '#FindingDory', '#Pixar', '#hasitreallybeen13years', '#jokingithink', '#OrlandoShooting', '#modeling', '#lovebeingdoneup', '#feelingfabulous', '#centerofattention', '#cameraseverywhere', '#VIFF', '#HeForShe', '#acting', '#TheWalkingDead', '#Carol', '#CarolandDaryl', '#zombiewalk', '#acting', '#pumpedup', '#iloveacting', '#FingersCrossed', '#FreakyFact', '#coincidencemuch', '#RIPRobinWilliams', '#acting', '#auditions', '#nervesneedtobecalmed', '#longtimestudioghiblifan', '#anime', '#Miyazakirules', '#firstworldproblems', '#acting', '#excited', '#travelpics', '#XMen', '#HappyMothersDay', '#HappyEarthDay', '#FanExpoVan', '#CaptainAmericaTheWinterSoldier,', '#TheAvengers:', '#FanExpoVan', '#BatesMotel', '#psycho', '#Hitchcock', '#TWDSeasonFinale', '#InternationalDayOfHappiness', '#actingauditions', '#VeronicaMars', '#VeronicaMars', '#Homeland', '#VeronicaMarsMovie!!', '#Auditions', '#acting', '#Vimeo', '#eyeofthestorm', '#lovett', '#benlovett', '#chrisalender', '#PrayForVenezuela', '#impressive', '#Bioshock.', '#CanadaProud', '#PatrickChan', '#CanadaProud', '#WinterOlympics', '#WinterOlympics', '#CanadaProud', '#CanadaProud', '#Olympics2014', '#nowonder', '#gorgeous', '#HappyChineseNewYear', '#HungerGamesHumor']</t>
  </si>
  <si>
    <t>[';)', 'frickin', 'low-pay', '"julie&amp;amp;julia"', 'incubators"', 'backpack/bag', 'callback', 'hanyu', 'youre', 'vimeo', 'favor"', '"be', 'katniss', 'binge-watching', '[hd]', '(aka', 'wolverine', 'sharingi', 'hasnt', 'photoshopping', 'godtheyre', 'gordon-levitt', '"studio', 'doesnt', 'headshots', 'lovett"', 'theyre', 'ultron', 'coster-waldau', 'reedus', 'bones"', 'cupcakes', '"eye', 'games)', 'haha', '#childhoodmemories', 'chan)', 'netflix', 'xoxo', 'mcconaghey', 'facebook', 'series"', 'aint', 'car2go', 'heavensbee', 'shes', 'tucci', 'jeepers', 'leavehttp//tco/efnpnvpf05', '"her"', '(patrick', 'modeling', 'bday', 'ghibli', 'mockingjay', 'someones', 'nikolaj', '"the', 'kaaren', '"babies', 'didnt', 'nabbing', '"interstellar"', 'sfu', 'everdeen', 'jumanji', 'jokingright']</t>
  </si>
  <si>
    <t>9445387ca10e71a24e6c77dae9fb9b19</t>
  </si>
  <si>
    <t>['#auspol', '#thickasabrick', '#progrock', '#music', '#Undressed', '#weather', '#heatwave', '#HillbillyElegy', '#trump', '#books', '#USPolitics', '#inaugurationblackout', '#LaLaLand', '#movies', '#ceramic']</t>
  </si>
  <si>
    <t>['four-person', 'toasti', 'wheres', 'turnbull)', 'rehab/out', 'tradies', '(by', 'transportnsw', 'rappy', 'isnt', 'hasnt', 'fever-tree', 'toowoomba', '(which', '70s)', '(and', 'kuper', 'mothers)', 'room(with', 'foxtel', 'meds', 'thermomix)', 'marfa', '(ahem)', 'problem)', 'copy)', 'buzzfeed', 'netflix', 'obamas', 'shockingi', 'bernardi', 'emoji', 'ediths', '(most', 'single-origin', 'anti-anxiety', 'tatts', 'didnt', 'mcrapperson', 'closet/running', 'afr']</t>
  </si>
  <si>
    <t>947456c77876452a2cb72a603593a263</t>
  </si>
  <si>
    <t>['#Ninasimone', '#trump', '#TrumpDonald', '#Trump', '#Italocalvino', '#rttpt', '#Istandwithmo', '#resist', '#coca4', '#Laminut', '#doughington?', '#rttpt', '#gardensmagic', '#newstalkzb', '#void', '#gardensmagic', '#rttpt', '#void', '#gardensmagic', '#hardwork', '#stolen', '#f**ktaâ€¦', '#void', '#gardensmagic', '#cocamagic.', '#newstalkZB', '#gardensmagic', '#ici', '#gardensmagic', '#trump', '#Nightshift', '#gardensmagic', '#gardensmagicâ€¦', '#cocamagic', '#gardensmagic', '#cocamagic', '#gardenagic', '#cocamagic', '#coca4', '#cocamagic', '#gardensmagic', '#playful', '#sloterdijk', '#sunnyoutside', '#PhD', '#cocamagic', '#gardensmagic', '#cocamagic', '#coca4', '#tension', '#gardensmagic', '#tammineilson', '#Lenlyes', '#notreallyhelping', '#PhDog', '#cocamagic', '#PhDhemmingway', '#stevetyler', '#cocamagic', '#cocamagic', '#ice', '#breakingbad', '#cocamagic', '#cocamagic,', '#gardensmagic', '#cocamagic', '#cocamagic', '#touchdesigner', '#cocamagic', '#coca4', '#cocamagic', '#coca4', '#Cocamagic', '#performancearcade', '#coastella', '#cocalux,', '#cocamagic', '#coca4', '#cocamagic.', '#wgtnlux', '#coca4', '#coca4', '#moonmessage', '#spiral', '#moonmoonmoonmoon', '#gold', '#HelenKelly', '#RIP']</t>
  </si>
  <si>
    <t>['male)', 'emails', 'fauns', 'geopolitics', 'versing', 'website', 'maniquins', 'kauhanga', 'heresite', 'diwali', 'clever"', 'mozzies', 'overeducated', 'item#2', '"last', 'harvey+', 'glowies', 'tesla', 'zareeis', 'co-creation', 'kaikouras', 'theta-r', 'knowthe', 'kiwi/iranian/american', 'web"', '"oh']</t>
  </si>
  <si>
    <t>9477e95bbfcfecef4e69e2a62f15806</t>
  </si>
  <si>
    <t>['#Cat', '#travel', '#travel', '#tips', '#newyear', '#rwmf', '#travel', '#music', '#borneo', '#streetart', '#CubaStreet', '#streetart', '#CubaStreet', '#fish', '#streetart', '#cuba', '#CubaStreet', '#1', '#food', '#coffee', '#Tea', '#Christchurchnz', '#1', '#CubaSreet', '#CubaSreet', '#travel', '#chinesenewyear', '#warning', '#rwmf', '#travel', '#music', '#festival', '#nz', '#Wellington', '#travel', '#travel', '#nz', '#bird', '#food', '#foodie', '#malaysianborneo', '#travel', '#blogger', '#photos', '#travel', '#florida', '#animals', '#photos', '#travelwriter', '#blogger', '#photos', '#travel', '#northland', '#nz', '#travel?', '#photos', '#travel', '#tips', '#pack', '#luggage', '#TRAVEL', '#buddhism', '#birders!', '#INDIA', '#GUJARAT', '#TRAVEL', '#travel', '#blog']</t>
  </si>
  <si>
    <t>['swimmi', 'oaro', 'kaikoura', 'sarstedt', 'website', '(1969)', 'woman"', 're-published', '/tuam', 'manatee', 'westcoast', 'blog', 'kenepuru', 'meditatating', 'allepo', 'chch', 'kiwitravelwriters', 'hokianga', 'amish', 'pedal-powered', 'matiu', 'uturn', 'blogs', '(nz)', '(a', 'heaphy', 'kuching', 'godaddy', 'carryon', '#travel', '(dugong)', 'gr8', 'wordpress', 'birders', 'e-gear', 'bucket-list', 'nzs', 'roosters', 't&amp;amp;cs', 'kiwitravelwriter', '"that', 'qba', 'kiwifruit', 'didnt', '(7kg/15lb)', '/story/', 'floridas']</t>
  </si>
  <si>
    <t>94a2cbaacdb0a26c1978096c6e435de</t>
  </si>
  <si>
    <t>[';)', 'jiho', 'jaejoong', '$3', 'shinee', 'idk', 'jessis', 'want)', 'tights/pants', 'laggy', 'doctors(', 'jaehyo', 'everyones', 'ukwons', 'hiw', 'songs/solos', 'tbh', 'wouldnt', 'theyll', '--)', 'bbomb', 'repost', 'saay', 'haha', 'taeyeons', '-)', 'watchingo', 'scart', '((', 'kyary', 'shinhye', 'yesss', 'periscoping', 'kero', '^^', 'stable/less', 'jaehyos', 'blockb', 'didnt', 'alot', '(we']</t>
  </si>
  <si>
    <t>94b283a6af0276ba9a6f8997bdc1f41a</t>
  </si>
  <si>
    <t>['#May2017', '#VoteGreen', '#activegreensâ€¦', '#rogueone', '#AutumnStatement', '#chairfaces']</t>
  </si>
  <si>
    <t>['airbnb', 'greckis', 'effort"', 't&amp;amp;e', 'eugeniusz', '@chrisfl', 'website', '-(', 'polution', '@jacklenox', '-/', '"greens', 'locked/fenced', 'ebay', 'scotland)', '"greckis', 'dwp', '@melaniemain', '-)', 'mid-lothian', 'friday/saturday', 'cllrs', 'unis', ';-(', 'f14', '+$1000', 'forthone', 'wifi', 'quartermile', ';-)', 'knapik', 'youd', 'lightroom', 'frm', 'didnt', '(from']</t>
  </si>
  <si>
    <t>94bd8be94ac091626e0d39d2f70767d</t>
  </si>
  <si>
    <t>['skrtel', 'origi', 'centrekilamaneum', 'feburary', 'akinade', 'lovern', 'potiental', 'hasnt', 'matip', 'borc', 'doesnt', 'klopps', 'studge', 'wouldnt', 'looool', 'history&amp;gt;', 'klavan', 'fonte', 'l`s', 'pedo', 'agrement', 'janurary', 'begovic', 'coytwiggfc', 'differance', 'ordance', 'him&amp;gt;stewart', 'pulis', 'ira&amp;gt;', 'arent', 'klopp', 'lincon', 'plantations1916faminetroubles', 'didnt', 'expierance', 'changef', 'vamos', 'fsg', 'birgade']</t>
  </si>
  <si>
    <t>94bdb7d46163215d094666ce3c75ca33</t>
  </si>
  <si>
    <t>['#Goulburngreatdivide', '#Goulburngreatdivide', '#Goulburngreatdivide', '#Goulburngreatdivide', '#goulburngreatdivide', '#ToGSC', '#NRS16.', '#ToGSC', '#NRS16', '#ToGSC16', '#tourofthailand.', '#tourofthailand', '#Tourofthailand', '#OricaKermesse', '#ToT15', '#ToT15', '#ToT15', '#ToGSC15', '#NRS15', '#ridelife', '#ridegiant', '#NSGP', '#NSGP', '#NSGP.', '#NSGP', '#BOTB15', '#NRS15', '#tot15', '#tot15', '#touroftoowomba', '#cootahaycarters', '#gottalovecountryhandicaps']</t>
  </si>
  <si>
    <t>['kermesse', 'super-fast', 'swannie', '(12)', 'criterium', 'goulburn', 'haycarters', 'circuito', 'poyang', '@atgcycling', 'doesnt', 'offie', 'wouldnt', 'napped', 'teamie', 'chronis', 'womans', 'knicks/jersey', 'tolland', 'three-race', 'mudgee', 'facebook', 'uraidla', 'baltyk-karkonosze', '(#togsc)', 'top-5', 'murwillumbah', 'classificatio', 'crits', '(22)', 'bunchies', 'didnt', 'koms', 'cootmundra']</t>
  </si>
  <si>
    <t>94cb9260e4d036b0d7f62f83c9c4aa4e</t>
  </si>
  <si>
    <t>['#themissing', '#JusticeForJim', '#gbbo', '#GBBO', '#peteythepidgeon']</t>
  </si>
  <si>
    <t>['hasnt', 'gos', 'oclock', 'veggie', 'haha', 'brexit', 'snapchat', 'rewatch', 'maccies', 'didnt', 'woolyback', 'napped', 'selasi', 'mufasa', 'cannot', 'shes', 'isnt', 'thekla']</t>
  </si>
  <si>
    <t>94eb7b21081b38e22feb3fa1110e4d08</t>
  </si>
  <si>
    <t>['littt', 'eatin', '"fuckboys"', 'brazy', 'youre', 'shoutout', 'dumbest', 'tryna', 'soundcloud', 'shouldnt', 'pokemon', 'itll', 'mommas', 'lve', 'ahahahahahahaha', 'sites"', 'hasnt', 'cuz', 'snapchat', 'tbh', 'tweets', 'putin', 'soooo', 'trudeau', 'yall', 'homies', 'shud', 'chixtape', 'bromigo', 'tho(', 's/o', 'shes', 'websites', 'oiwa', 'lowkey', 'wifi', 'youd', 'loskot', 'arent', 'tweeting', 'wtf', 'pornhub', '"safe', 'hub(', 'chundy']</t>
  </si>
  <si>
    <t>94ebd5a3f2817b2f03098b9f241518e</t>
  </si>
  <si>
    <t>['#ElectionNight', '#beyonce2020', '#notgoodenough', '#realjobs', '#WinWin', '#dakotaaccess', '#KeepItMoving', '#Toronto?', '#gameready!?']</t>
  </si>
  <si>
    <t>['graphic-t', 'chrischin', 'whyd', 'hmu', 'skype', 'wouldve', 'viner/youtuber/instagramer', 'beyonce', 'morgz', 'youre', 'soundcloud', 'tppa', 'shouldnt', 'photoshoots', 'control"', 'creatives', '"at', 'geforce', 'itll', 'child"', 'snapchats', 'ngn', '80sand', 'viner/youtuber', 'peadofilic', 'yall', 'theyre', 'shafted', 'whatd', 'wouldnt', 'theyll', '"aussies', 'vasek', 'b/c', 'movin', '"i', 'nyc', 'whanau', '(sicario)', '"common', 'mofo', 'ratou', 'kanye', 'outclass', 'wilderpeople', '"likely', 'youtube', 'kill/death', 'more/better', 'webcam', 'youtuber', 'aint', 'maumahara', 'shes', 'cloe', 'keepin', 'kiwis"', 'thatd', 'concrete"', 'youll', 'vlog', 'jetsetting', 'frm', 'someones', 'spam"', 'tonu', 'didnt', 'tatou', 'devs', 'arma', 'job"', 'taonga', 'w/']</t>
  </si>
  <si>
    <t>94f59ca90a2d230421f4ab5750aad410</t>
  </si>
  <si>
    <t>['#MuslimBan', '#Tamala2010', '#Gojira1954', '#Godzilla', '#Gojira', '#1954', '#WomensMarch!', '#wellplayed', '#welcometo2017']</t>
  </si>
  <si>
    <t>['(by', 'no-ones', 'ungelled', 'tbh', 'doesnt', 'this"', '(&amp;amp;', 'man-child', 'literary/arty', 'grosz)', '(oddly)', 'post-inauguration', 'says"', 'formalised)', '(from', 'subject/setti', 'aaaand', 'half-giant', '(with', '"arty-farty', '"roman', 'trumptroll', 'tweets', '(and', 'theyre', 'gigapixel', '(h/t', '"adviser"', 'pre-20th', 'facebook', 'but)', '"w', 'non-dc/marvel', 'combover', ';-)', 'rting', 'literary/arty/experimental', 'details)', 'it)', 'puto', 'volos', 'd&amp;amp;d', '-(', 'comiques"', 'yall', '(i', 'blains', 'peltier', 'graphique"', 'trainwreck', '"i', 'haha', 'fb;', 'kid-friendly', 'firbolgs', 'nixonland', '(at', 'half-giants', 'tweeting', 'non-comics', '(he', 'bot-generated', 'americ', '"hold', 'alienum', 'ac+5', 'comics"', '$125m', '"ha', 'anime', '@radioactivefm', '(1', 'blank"', 'nervously)', 'perlstein)', 'youve', 'aint', '"more', 'pro-trump', 'obama', 'tromp', 'feb)', 'nixonland)', 'low-brow']</t>
  </si>
  <si>
    <t>94fa6e860f004d774ffd4f57e486a1ec</t>
  </si>
  <si>
    <t>['#resist', '#AustraliaDay', '#AustraliaDay', '#changethedate,', '#changethedate', '#ausoftheyear', '#ausoftheyear', '#CBR', '#TheWalkingDead', '#alternativefacts', '#cringeworthy', '#Inauguration', '#Inauguration', '#inauguration', '#inauguration', '#inauguration', '#inauguration', '#inauguration', '#inauguration', '#inauguration', '#Inauguration', '#Inauguration', '#Inauguration', '#Inauguration', '#Inauguration', '#Inauguration', '#Inauguration', '#InaugurationDay', '#InaugurationDay', '#InaugurationDay', '#InaugurationDay', '#Inauguration', '#Inauguration', '#Inauguration', '#Inauguration', '#Inauguration', '#Inauguration', '#Inauguration', '#Inauguration', '#Inauguration', '#Inauguration', '#Inauguration', '#Inauguration', '#Inauguration', '#Inauguration', '#TrumpInauguration', '#TrumpInauguration', '#NDIS', '#NDIS', '#NDIS', '#planetamerica']</t>
  </si>
  <si>
    <t>['weve', 'swagmen', 'skype', '(with', 'faff', 'rewatched', 'infographic', 'isnt', 'warmongering', 'hasnt', 'yikes', 'relationship"', 'putin', 'melania', 'austro-american', 't-towels', 'theyre', '"special', 'wouldnt', 'ragtag', 'dragonglass', 'hansons', 'unfollow', 'fecking', 'obamas', 'macbook', 'singe', 'photobombs', 'obama', 'srsly', 'newbies', 'melanias', 'arent', 'scmaltzy', 'hawke)', 'ableism', 'barack', 'kimbo']</t>
  </si>
  <si>
    <t>94ffbabff73578c9b856495b07e9a396</t>
  </si>
  <si>
    <t>['#bravo', '#bcfilm', '#crazy8sfilm17', '#support', '#love', '#resist', '#amwriting', '#rest', '#home', '#gazeouthewindowâ€¦', '#buddhism', '#teacher', '#dharmaâ€¦', '#hubbabubba', '#mtpleasant', '#trees', '#shadow', '#2016', '#sunday', '#gulls', '#mountains', '#snowâ€¦', '#rebeccasolnit', '#hopeinthedark', '#fado', '#thecinematheque', '#framesofmind', '#antitrump', '#wow', '#deer', '#communion', '#hi', '#contemplative', '#rivendell', '#beauty', '#bravo', '#viff', '#poetry', '#love', '#viff', '#vancouver', '#downtown', '#reflection', '#clouds', '#windowcleaners', '#glassâ€¦', '#VIFF', '#film', '#arts', '#vancity', '#viff', '#artmaking', '#film', '#inspiring', '#media', '#artist', '#vlaff', '#readthis', '#seawall', '#love', '#twilight', '#swoon', '#yes', '#crazy', '#sky', '#yes', '#spring', '#open', '#doorâ€¦', '#tbt', '#love', '#brother', '#sister', '#pinto', '#pollyanna', '#waybackwhen', '#ontarioâ€¦', '#Repost', '#love', '#yellow', '#flowers', '#blossom', '#beauty', '#yes', '#feliz', '#heartsong', '#bravo', '#rainbow.', '#fogcouver', '#fogcity', '#foggy', '#eastvan', '#victoriadrive', '#bnwâ€¦', '#equilibrium', '#blessing', '#intention', '#love', '#beauty', '#laughterâ€¦', '#happyholidays', '#chutney', '#red', '#beat', '#love', '#poems', '#Repost', '#poetry', '#quotes', '#life', '#love', '#scarsâ€¦', '#decemberâ€¦', '#love', '#jameshillman', '#human', '#relations', '#character', '#imagination', '#theforceofcharacter', '#mountains.', '#bowie', '#giggles', '#mariannefaithful', '#canttalksofunny', '#elxn', '#elxn2015', '#canadavotes', '#eastvan', '#wholehearted', '#commitment', '#startover', '#getup', '#weneedthepeople', '#love', '#connection', '#sitwithit', '#meditation', '#love', '#englishbay', '#waves', '#supermoon', '#tide', '#power...', '#depression', '#seasonal', '#shift', '#perspective', '#tbt', '#gratitude', '#wreckbeach.', '#autumn', '#equinox', '#wreckbeachâ€¦', '#writing', '#gift', '#bravo', '#darkness', '#light', '#hanginthere', '#troutlake', '#morning', '#heartsong', '#happyplace', '#gratitude', '#eastvan', '#willowâ€¦', '#self', '#bnw', '#blackandwhite', '#reflectedâ€¦', '#meaning', '#life', '#compassion']</t>
  </si>
  <si>
    <t>['"deal', 'vlaff', '"replenish', '(nezcalilztli)', 'hubbahubba', 'beatboxing', 'supermoon', '(via', 'trailblazing', 'warsan', 'emails', 'repostapp', 'swoony', 'chdrn', 'youre', 'ooof', 'story"', 'metta', 'foresaken', 'pema', 'burn"', '(rare)', '"crabapples', 'exhilerating', 'yall', 'shamash', '"you', '(breathing)', 'parklet', 'buddhatown', 'fazakas', 'longass', '"when', 'her"', 'grads', 'qotd', 'me"', 'vimalasara', 'iyer', 'unplugging', 'triratna', '"dynamic"', '"people', 'ad)', 'jarmuschs', 'explore-blog', 'pigmenting)', '(ignore', 'muralfest', '"never', 'parallaxtheater', 'giddyup', 'someones', 'badass', '"the', 'fuck"', 'first"', 'seawall', 'brainpickings', 'sfu', 'art"', 'solnit']</t>
  </si>
  <si>
    <t>950d8aed4cd75133cd6436461d5b9845</t>
  </si>
  <si>
    <t>['#SuperBowl2017', '#StrangerThingsSeason2', '#SuperBowlSunday', '#FridayFeeling', '#IDecided', '#relationshipgoals', '#Beyonce', '#NoBanNoWall', '#dashdollsâ€¦', '#Ineedavacation', '#isitAprilyet', '#SuperBowl', '#MCM', '#sagawards', '#sagawards', '#StrangerThings', '#sagawards2017', '#sagawards2017', '#sagawards2017', '#sagawards2017', '#sagawards2017', '#sagawards2017', '#megababes', '#PleaseDontTouchMyRaff', '#LaLaLand', '#FitnessFriday', '#toronto', '#art']</t>
  </si>
  <si>
    <t>['sunnnnn', ';)', 'oooo', '"screenshots', 'farsi', 'lipgloss', 'tfw', 'todayokay', 'togethereh', 'churros', 'insta', 'domo', 'tbh', 'fueling', 'himym', 'summmmmer', 'baaaaars', 'yall', 'annnnnd', 'squeeeee', 'gotchuuuuu', 'nyc', 'netflix', 'confused#sagawards2017', 'now"', 'highschool', 'you"', 'aint', 'hollllla', 'bby', 'parm', 'proactiv', 'annnnd', 'youll', 'amirite', '(ages', 'tweeting', '"no', 'didnt', 'riverdale']</t>
  </si>
  <si>
    <t>951a8830636ea924196e08a744749103</t>
  </si>
  <si>
    <t>['#WinterWonderland', '#bcstorm', '#Vancouversnow', '#pelvichealth', '#Vancouver', '#pelvicheatlh', '#Vancouver', '#vancouversnow', '#momlife', '#breastfeeding', '#HealthyEating', '#postpartum', '#Pelvichealth', '#HealthyLiving', '#pelvichealth', '#Vancouver', '#pelvichealth', '#Vancouver', '#HealthyEating', '#pelvichealth', '#HealthyEating', '#HealthyLiving', '#Vancouver', '#pelvichealth', '#pelvichealth', '#Vancouver', '#menstruation', '#pelvichealth', '#Vancouver', '#womenshealth', '#Pelvichealth', '#RelationshipGoals', '#momlife', '#positivity', '#HealthyEating', '#momlife', '#yoga', '#pelvichealth', '#Vancouver', '#womenshealth', '#pelvichealth', '#datenight', '#yoga', '#spa', '#menstruation', '#Yum', '#pelvichealth', '#Vancouver', '#pelvichealth', '#womenshealth', '#Vancouver', '#fitnessmotivation', '#healthyeating', '#breakfastofchampions', '#QuebecCityMosqueShooting', '#pelvichealth', '#womenshealth', '#Vancouver', '#pelvichealth', '#Vancouver', '#GivingBack', '#fitnesstips', '#Mentalhealth', '#pelvichealth', '#Vancouver', '#womenshealth', '#pelvichealth', '#vancouver', '#confidence', '#HealthyEating', '#chinesenewyear', '#pelvichealth', '#Vancouver', '#pelvichealth', '#vancouver', '#momlife', '#chinesenewyear', '#pelvichealth', '#Vancouver', '#pelvichealth', '#Vancouver', '#HealthyLiving', '#HealthyLiving', '#Vancouver?', '#fitness', '#pelvichealth', '#hypopressives', '#Vancouver', '#HealthyEating', '#Mentalhealth', '#pelvichealth', '#Vancouver', '#pelivchealth', '#hypopressives', '#Vancouver', '#familytime', '#Vancouver', '#pelvichealth', '#Vancouver', '#pelvichealth', '#endometriosis', '#momlife', '#momlife', '#coffeelovers', '#hypopressives', '#menstruation', '#pelvichealth', '#Vancouver', '#RecipeOfTheDay', '#childbirth', '#pelvichealth', '#pelvichealth', '#selfcare', '#HealthyEating', '#selfcare', '#Mentalhealth', '#womenshealth', '#breakfastofchampions', '#pelvichealth', '#Vancouver']</t>
  </si>
  <si>
    <t>['loook', 'codi', 'hyserectomy', 'trista', 'kickstarter', 'instagram', 'hypopressives', 'ellebox', 'isnt']</t>
  </si>
  <si>
    <t>953bd75133ab327b10a35befd0831af9</t>
  </si>
  <si>
    <t>['#class', '#LeafStanleyCup', '#BigRing!!!', '#markpacked', '#alittletight', '#dontsayshort', '#bigmaninakilt', '#brotherhood.', '#nextyear', '#lovethebanter', '#kidisastud', '#congratscanada', '#cheapshots', '#youguysfeelbetter?', '#focusissues', '#loveit', '#wheredoesthetimego', '#gooooooodbird', '#wishwewereinseatle', '#whoknew', '#gotskillsfromdad', '#merryXmas', '#classic', '#oucheemomma', '#papabutch', '#rip', '#RIP', '#chocolatecake', '#caramelsauce', '#buildingthebrand', '#hardwork', '#buildingthebrand', '#highestpricever', '#littlesismakingabigdifference.', '#VictoriaVillage', '#buildingthebrand', '#highesteverprice!!', '#timbits', '#lineups', '#buildingthebrand', '#workinghard', '#buildingthebrand', '#hardworkpaysoff', '#buildingthebrand', '#wordsweuse', '#illhaveurback', '#bringascarf', '#oldschool', '#victoriavillage', '#buildingthebrand', '#detached', '#bungalow', '#riverdweller', '#condo', '#buildingthebrand', '#happybuyer', '#Foodtruck', '#greatPumpkinGiveaway', '#firstprolongedslump?', '#moretocome', '#doingwhatworks', '#mykids', '#awesome', '#goodlooking', '#bestjobintheworld', '#neighborhood', '#buildingthebrand', '#condo', '#neighborhoodreferralagain', '#buildingthebrand', '#prouddad', '#rydercup', '#RIPKing', '#groceryerror', '#badDefence', '#feedthemasses', '#luckyneighborhood', '#good', '#refreshingchange', '#fun', '#scholar', '#focus', '#inspiration', '#rolemodel', '#mom', '#minorniner', '#doingitright', '#referrals', '#happensoften', '#toobusytocare', '#doyoucare?', '#passion', '#energy', '#greenlights', '#bonding', '#loving', '#wegotanedge', '#better', '#victoriavillage', '#investment', '#realestate', '#newtocountry', '#needabiggerboat', '#cut', '#svelt', '#olympicgold', '#classic', '#original', '#awesome', '#throwawaythekey.', '#betbetbetbetbet', '#babysteps', '#babysteps', '#gojays', '#scroogeofCanadaDay', '#workitout', '#luckyduck', '#stickandstones', '#bigtimeloss', '#gotmakehimcranky', '#knewafastballwascoming']</t>
  </si>
  <si>
    <t>['"establisment"', '"feats', 'fullty', 'out"', 'mtl', 'polak', 'andrean', 'lennys', 'grad', 'shoppes', 'isnt', 'strength"', 'ineffecient', 'tweets', 'whisperer', 'grievances"weak', '"shoot', 'hotdogs', 'pmdessert', 'realtor', 'yday', 'arnies', 'hockey-centric', 'condo', 'haha', '"coming', 'grandmaman', 'kijiji', 'grandkids', 'frosties', 'conduct"', 'grand-maman', 'fisherperson', 'google', 'mls"', 'grandpas', 'grievances"', '"finnished"', 'bday', 'colabello', '"cat"', 'halftys', '"airing', 'carapazza', '"disorderly']</t>
  </si>
  <si>
    <t>954268ae1e3400be7cfc19b248345a3e</t>
  </si>
  <si>
    <t>['#London']</t>
  </si>
  <si>
    <t>['lukaku', 'rashford', 'isnt', 'pogba', 'ranieri', 'hasnt', 'ozil', 'gk', 'doesnt', 'bruyne', 'wouldnt', 'drogba', 'fuckin', 'postions', 'aint', 'koscielny', 'fellaini', 'klopp', 'hadnt', 'zlatan', 'didnt', 'no7', 'mkhitaryan']</t>
  </si>
  <si>
    <t>954a295ccb87df1bc47426a7b6f85e91</t>
  </si>
  <si>
    <t>['#projectmanagement', '#cbr', '#grantcardone', '#imobsessed', '#projectmanagement', '#cbr', '#mantratraining', '#success', '#cbr', '#Audible', '#lovethislife', '#littlepieceofparadise', '#success', '#mantratraining', '#lovethislife', '#mantratraining', '#leadership', '#mantratraining', '#cbr', '#goldcreek', '#mantratraining', '#leadership', '#online', '#mantratraining', '#mantratraining', '#canberra', '#trainingcourses', '#mantratraining', '#canberra', '#canberra', '#trainingcourses', '#mantratraining', '#leadership', '#management', '#mantratraining', '#canberra', '#bekind', '#canberra', '#mantratraining', '#projectmanagement', '#canberra', '#mantratraining', '#canberra', '#goldcreek', '#mantratraining', '#mantratraining', '#canberra', '#trainingcourses', '#mantratraining', '#business', '#canberra', '#mantratraining', '#trainingcoursescanberra', '#mantratraining', '#mantratraining', '#canberra', '#trainingcourses', '#mantratraining', '#business', '#canberra', '#mantratraining', '#canberra', '#mantratraining', '#cbr', '#mantratraining', '#canberra']</t>
  </si>
  <si>
    <t>['"shared', 'can"', 'thttps//tco/azdry8mpvg', 'become"', 'idmt', '"be', '"a', 'started"', '"happiness', '"you', 'attitudes"', 'best"', 'rohn', '"when', 'audiobook', 'it"', 'kazantzakis', 'daryn', '"with', 'you"', 'present"', '"if', 'rightso', 'possible"', 'peale', 'time"', 'else"', '"stop', '"the', 'thoughts"', 'cannot', 'traineeships', '"either']</t>
  </si>
  <si>
    <t>958af926faa568cebe5287a8f05627e5</t>
  </si>
  <si>
    <t>['#NotInMyName', '#Riverdale', '#TwinPeaks', '#Riverdale', '#twinpeaks', '#SherlockFinale', '#Sherlock', '#TheFinalProblem', '#VoiceUK', '#ResidentEvil', '#RogueOne', '#InsideNo9', '#RogueOne', '#RIPCarrieFisher', '#RIPCarrieFisher', '#DoctorWho', '#LoudLikeLove', '#TheLastGuardian', '#MakeMeDance', '#ExpectoPatronum', '#BlackCatDay', '#DoctorStrange', '#40SongsFor40Years', '#40SongsFor40Years', '#40SongsFor40Years', '#40SongsFor40Years', '#40SongsFor40Years', '#40SongsFor40Years', '#40SongsFor40Years', '#40SongsFor40Years', '#40SongsFor40Years', '#40SongsFor40Years', '#40SongsFor40Years', '#40SongsFor40Years', '#AskLee', '#40SongsFor40Years', '#40SongsFor40Years', '#40SongsFor40Years', '#40SongsFor40Years', '#40SongsFor40Years', '#40SongsFor40Years', '#40SongsFor40Years', '#40SongsFor40Years', '#40SongsFor40Years', '#40SongsFor40Years']</t>
  </si>
  <si>
    <t>['nothing"', 'gothamites', '"is', '"maybe', '"get', 'girl"', '"supermassive', 'doesnt', '"this', '"hey', 'south"', '"take', 'podcast', 'hvff', 'expensive*', 'arent', 'christmas"', 'theyd', 'gravy"', 'hole"', '"somebody', 'glaciology', 'wtl7', 'youre', '*really', 'rowlings', 'life"', 'tight"', '"suds', 'ride"', 'costuming', 'colins', 'torchwood', 'bra"', 'android"', 'hiddleston', '@colonicclaire', 'wlkrstkr', 'remember"', '"to', 'war"', '"amazing"', 'dulli', '"only"', '"back', 'fun"', 'shearsmith', 'yours"', '"chandelier"', '"devil', '"so', 'soda"', '"i', 'habit"', 'tooso', 'it"', 'patronus', '"beauty', 'theyve', 'youll', 'know"', '"the', '"come', 'pretender"', 'sudafed', 'man"', '"revelate"', '@jackreacher', '"a', 'jk', '"without', 'borzoi', '"paranoid', 'on"', 'who/moffatt', 'netflix', '"nicotine', 'tomorrow"', 'f*ckin', 'farrells']</t>
  </si>
  <si>
    <t>959a60a6b831c6a1c2c5fa4726bfb382</t>
  </si>
  <si>
    <t>['union-tribune', 'tributeca', 'must-watch', 'heart-healthy', 'tziporah', 'nbl', 'officer-involved', '$962m', 'farook', 'diegos', 'list)', 'self-defense', 'chans', 'tennessean', 'bieber', '--', '"bernie"', 'doesnt', '(complete', 'skydiving', 'ripert', 'usain', 'kingsport', 'bourdain', '(blog)', 'sonys', '$2', 'post-gazette', 'refinery29', 'dvd', 'federer', 'cuoco', 'travelers', 'caregiving', 'woods-super', 'netflix', 'wwd', 'terrance', 'post-bulletin', 'pinterest', 'ganley', 'cleantechnica', 'yangaroo', 'medscape', 'kabc-tv', 'all-diabetic', 'transgender', 'f1s', 'emaxhealth', 'tenniss', 'blu-ray', 'rihanna', 'pezcycling', 'bradenton', 'taraji', 'all-solar', 'espn', 'redhage', 'illawarra', 'mlb', 'stanly', 'remakes', 'pre-sag']</t>
  </si>
  <si>
    <t>959b8ba6ccad27cfc96cd608c179810c</t>
  </si>
  <si>
    <t>['#Jackie', '#ThisFeelsTerrible', '#WomensMarch', '#womensmarch', '#WomensMarch', '#ThisFeelsTerribleâ€¦', '#Hexxus', '#greatreference', '#CageFree', '#ThisFeelsTerrible!', '#1', '#ThisFeelsTerrible']</t>
  </si>
  <si>
    <t>['wheres', 'possum"', 'sad"', 'flately', 'everythingforever', 'juststops', 'podcast', 'hexxus', 'pulling-hair-out', '"trump"', '(but', 'night;', 'part"', 'kool-aid"', 'feliz', 'crybabies', 'theyd', 'hold-hands', 'dalkey', 'heartbreaks', '@realdonaldtrump', 'urs', 'w/', '"good', 'youre', 'hahaha', 'shoutout', 'ahah', '"cause', 'days"', 'french-kitten', 'tweets', 'electric-cello', 'candle-man"', 'autho', 'ferreal', '"playin', 'dinner"', 'headtell', 'mood-doctor', 'instagram', 'point)', 'emoji', 'websites', 'castle"', 'self-medicating', 'discussedenjoy', 'birdplay', 'pocahontas', 'isnt', 'monumentyou', 'yeeeeew', '"properly"', '"leah"', 'aclu', 'allowed"', '"i', 'ferngully', '"reverse-whoville"', 'babeez', 'brags', 'scarewd', '"and', 'on-the-nose', 'whered', 'shes', '"only', 'favorites', 'youll', 'tweeting', 'fische', 'didnt', 'atll', '"keep', '"inner', '"a', 'thisthis', '(obviously', 'old-prospector', 'codenames', 'restroom', '"melting', 'babettes', 'obamas', 'tea)', 'ahaha', 'blvd', 'art"']</t>
  </si>
  <si>
    <t>95a8162e278c09ace00741727646fc9d</t>
  </si>
  <si>
    <t>['#gotham', '#HockeygoesHollywood', '#Gotham', '#DineOutVancouver', '#CHIvsVAN', '#CHIvsVAN', '#sorrybud', '#WSHvsPIT', '#WSHvsPIT', '#WSHvsPIT', '#yikes', '#chump', '#WorldJuniors', '#CANvsUSA', '#WJC2017', '#CANvsUSA', '#WJC2017', '#CANvsUSA', '#WJC2017', '#Canada', '#Canada', '#CentennialClassic', '#Sing']</t>
  </si>
  <si>
    <t>['idk', 'sing&amp;gt;moana', 'youre', 'foodie', 'everyones', 'cmon', 'macaron', 'yikes', 'bbt', 'pretzel', 'moana', 'blog', 'theyre', 'asg', 'leafs', 'stressfullllll', 'netflix', 'thatll', 'obvs', 'facebook', 'ovi', 'instagram', 'socute', 'toews', 'rly', 'arent', 'didnt', 'omw', 'homers', 'woulda', '$5']</t>
  </si>
  <si>
    <t>95d8b6e47d58d6f05f060f6f91e404ef</t>
  </si>
  <si>
    <t>['#NaNoWriMo', '#soulmates', '#same', '#erincondren', '#CursedChild', '#est1999', '#IShipItSeries', '#IShipItSeries']</t>
  </si>
  <si>
    <t>['whyyyyyyyyyy', 'year"', 'mrpaynes', 'doesnt', 'wouldnt', 'me"', 'this"', 'lot"', 'gryffindor"', 'ireland"', '"they', 'dead"', 'room*', 'autocorrect', 'hahahaha', 'single"', '"personally', 'someones', 'arent', 'zero%', '@amywalsh', 'condren', 'choreo', 'booty"', '"fight', 'youre', '(who', 'website', 'everyones', 'duff}', 'theyre', '"you', '"gwen', 'timehop', 'sunburns"', 'slytherin', 'facebook', '"what', 'youuuuu', 'operandi', 'person)', 'tragedies"', 'itd', 'them"', 'weve', 'zours', 'emails', '"taylor', 'angryland"', 'insta', 'jokes"', '"i', 'inbox', 'arms"', 'butt"', '{same', 'tho}', '"okay', '"its', 'hot"', '"youve', 'imma', 'shes', 'happysad', '{as', '@taylorannlaw', 'youll', 'theirs"-', 'whyyyyy', '"no', '"here', '"the', 'didnt', 'pizza"', '"just', '"hakuna', 'yulin', 'combust', 'starbucks', 'more"', '"friend', 'pieology', '"thanks', '"im', 'moment"', 'you"', '*my', '"hilary"', '"shake', 'wifi', 'rattata"', '"well']</t>
  </si>
  <si>
    <t>95e1d6a31b334800a64afd305c6864e3</t>
  </si>
  <si>
    <t>['#IfItWasntATrueStory', '#ArnoldSchwarzenegger', '#divock']</t>
  </si>
  <si>
    <t>['coutinho', '"we', '"overreact"', 'wijnladum', 'origi', 'hahaha', 'youre', '(not', 'origis', 'fyi', 'isnt', 'suarez/gerrard/alonso/riise/mascherano/finnan/torres', 'had-', 'wellthey', 'tbh', 'whatisourdefence', 'firmino', 'tweets', 'doesnt', 'start-', 'divock', 'theyre', 'wouldnt', 'klavan', 'flukey', 'honored', 'haha', 'sturridge', 'ragnar', 'averageness', 'nom', 'loled', 'hahah', 'positives-', 'that"', 'theyve', 'emre', 'lallana', 'hahahaha', 'jospeh', 'insane@', 'we)', 'wijnaldum', 'ibrahimovic', 'youd', 'tweeted', 'klopp', 'arent', 'wtf', 'butcmon', 'theyd', 'georginio', 'didnt', '"right"', 'hahahah', 'weve', 'team@', 'trainspotting']</t>
  </si>
  <si>
    <t>95e2ed2403fac9826daff9de35654916</t>
  </si>
  <si>
    <t>['#sharethelove', '#LosAngeles!', '#BucketList?', '#traveltuesday', '#ttot', '#travelblogger', '#BeautyAndTheBeast', '#totesemosh', '#throwback', '#Toronto', '#traveltuesday', '#travelblogger', '#stayaway', '#broke', '#HarryPotter', '#London!', '#traveltuesday', '#travelblogger', '#ttot', '#londontravelâ€¦', '#irishbloggers', '#irishbbloggers', '#fbloggers', '#Arabian', '#Cruise', '#Dubai', '#MSCFantasia', '#msccruises', '#travelblog', '#cruisechat', '#ttot', '#cruising', '#NewYorkCity', '#travelblogger', '#ttot', '#travelblog', '#nyc', '#nycgo', '#travelblogger', '#notallthesame', '#Cork!', '#travelblogger', '#Toronto!!', '#travelblogger', '#NewYorkCity', '#traveltips', '#nyc', '#travelblogger', '#ttot', '#HWS17', '#HWS17', '#travelblogger', '#cruisechat', '#HSW17', '#irishbloggers', '#lbloggers', '#fbloggers', '#bbloggers', '#travelbloggers', '#thegirlgang', '#fblchat']</t>
  </si>
  <si>
    <t>['wheres', 'fashionista', 'kodi', 'shoutout', '@skyhelpteam', 'karie', 'blogger', 'isnt', 'blog', 'hapoy', 'wouldnt', 'devo', 'waaah', 'corrina', 'thatll', 'funwas', 'sinad', 'thlike', 'upc', 'bloggers', 'didnt', 'feckin']</t>
  </si>
  <si>
    <t>95ec6a7bcf6ff29d1754fffa04585101</t>
  </si>
  <si>
    <t>['#WellingtonZoo', '#EV', '#Wellington!!', '#wellington', '#carshare', '#TheWellingtonSummit', '#ERIC', '#wellytech', '#wellington', '#Wellington', '#LoveTheBay', '#Climathon', '#Wellington', '#EV', '#Wellington', '#Wellington', '#Newtown', '#Newtown', '#Newtown', '#Artsplash', '#carshare', '#wellington', '#EVs', '#PHEVs.', '#Newtown', '#AVs']</t>
  </si>
  <si>
    <t>['coole', 'kedgleys', 'us$85k', 'owhiro', '$1', 'signages', 'camera/phone', '~8900', '-overselling', 'wouldnt', 'ibeacon', 'berhampore', 'makara', 'progs', 'tagline', 'latte', 'canbe', 'living-the-dream', 'creativehq', 'campmate', 'be"', 'pre-national', 'synthstrom', '$5=', 'werent', 'safe"', 'reachmedia', '$05m', 'book/rent', 'driver-less', 'kaikoura', 'm-c', 'mtbers', '$350m+', 'youre', 'whole-of-government', '"lack', 'truckn', 'wellingtonians', 'timelapse', 'porirua', 'fyi', 'mare-ralty', 'dream-liner', 'extn', 'whaitua', 'pushback', 'lookn', '$10', 'suv', 'cat-', 'carload', 'mevo', 'early-adopters', 'gr8', 'plastic-bag-free', 'blindsquare', '$0', ';-)', 'demand"', 'thx', '$80', 'selfie', 'mtber', '$4', 'lockn', '$692', 'dropoff', 'pie-in-the-sky', 'whitireia', 'mahuki', 'backstory', 'iperformance', '-fab', '(autonom', '-not', 'bike/walker', 'tpp-', 'awesomeness', 'cttee', '"were', '"wellington', 'trailera', '$22m', 'stati', 'charge-', 'taupo', 'fwd', 'eventbrite', 'infrastucture', '-so', 'weltec', 'steampunk', 'tesla', 'science-fact', 'laneways', 'cloey', 'infomercial', 'imagined"']</t>
  </si>
  <si>
    <t>95f5bd129a2108ada367d7c38b97d51f</t>
  </si>
  <si>
    <t>['#phss2017!', '#1', '#1?', '#debatenight', '#debatenight', '#BeYourOwnBoss']</t>
  </si>
  <si>
    <t>['increds', 'bunbun', '@nzpolice', 'hooning', 'youre', 'day-after-migraine-day', 'gr9', 'isnt', 'nvivo', 'yikes', 'tbh', 'fuk', 'doesnt', '"ripped"', '"swampy"', 'ummmm', 'a++', '(thanks', 'plz', '"flat', 'verrrrrrry', 'yusssss', 'biggly', 'emailed', 'hahahahahahahahahahahahahahahaha', 'pre-830am', 'lols', 'youll', '$20p/kg', 'didnt', '(please', 'home"', 'halp', 'names)', '@siemreapshuttle']</t>
  </si>
  <si>
    <t>96080171b6828e57336ba2b1885963f4</t>
  </si>
  <si>
    <t>['#SkySports', '#apollohouse', '#HomeSweetHome', '#HomeSweetHome,', '#ElectionDay', '#Twitterversary!', '#NowPlaying', '#StandUpToCancer', '#TattooFixers']</t>
  </si>
  <si>
    <t>['everyother', 'hahaha', 'rabona', 'payet', 'assignements', 'arron', 'soilders', 'paddys', 'rizardo', 'dano', '"due', 'wouldnt', 'gobshite', 'yess', 'haha', '(since', 'tonight"', 'facebook', 'awhh', 'clarkie', 'shes', 'oneyea', 'damo', 'fagans', 'bawnouge', 'dembele', 'theyd', 'didnt', 'trainspotting']</t>
  </si>
  <si>
    <t>961c7cffc29c2dbf0b9e55376083ed90</t>
  </si>
  <si>
    <t>['#WorldMentalHealthDay', '#Smashbox', '#Smashbox', '#girlcode', '#girlpower', '#thejoker', '#suicidesquad', '#nationallipstickday', '#meltblow', '#meltxenon', '#meltcosmetics', '#bhcosmetics', '#kyliecosmetics', '#cocoabrown', '#legend', '#meltcosmetics', '#meltradioactive', '#meltlovesick', '#BeyonceDublin', '#QueenBey', '#BeyonceDublin', '#BeyonceDublin', '#lifechanging', '#brandfamous', '#theglitterplan', '#KyMajesty', '#heir', '#dublinpride']</t>
  </si>
  <si>
    <t>['snapchat-', 'cupcake', 'emmahewittmakeup', 'tisdale', 'roar"', 'emmalhewitt', 'snapchat', 'tmrw', 'sundae', 'reallyreally', '"scarabe"', 'ginzing', 'smashbox', '"i', '"harley', 'beyonc', 'mua', 'youtube', 'facebook', 'instagram', 'guna', 'ya"', 'dgaf', 'youve', 'instagram-', 'paletteheir', 'beautybyemmah', 'bad"', '"oh', 'feyonc']</t>
  </si>
  <si>
    <t>9625f53a82577216ff043b4edaf9328</t>
  </si>
  <si>
    <t>['#SpoopySkeletonGearman', '#TeamWaluigi', '#Whaaaa', '#RougeOne.', '#RogueOne', '#RogueOne', '#RogueOne', '#Monstars', '#SuperFightingRobotMegaman', '#Skullman', '#1', '#SpiderManHomecoming']</t>
  </si>
  <si>
    <t>[';)', 'hallo-wieners', 'gearsmas', 'noodlebox', 'gungrave', 'road"', 'boombox', 'stir-fright', 're-watch', 'movi', 'gnasher', 'armor', 'hoodie', 'ps4', 'himalayas"', 'dex', 'wellof', 'isnt', 'sgtfenix', 'intensifies*', 'toast"', 'hopeawww', 'search-and-rescue"', '(i', 'uir', '"this', '"who', 'skorge', '"welcome', 'wouldnt', 'head*', 'disappoint*', 'insteadcoincidence', 'marcus/jd', 'nervous/awkward', '"war"', 'medicsand', '*shakes', 'horroreos', 'ghoulash', 'skinsbut', 'offbut', 'overwatch', '"aspho"', '(ontario)', 'roadhog', 'shes', 'movie"', 'boorito', 'yeeeeaaaaahhhhh', 'shockers', 'ahahaha', 'merch', 'zarya', '"early"', 'tcb', '"look', 'sandwitches', 'xtreme', '*slowly', 'chance\\', 'crits', 'it)', 'tomb-ato', 'remaster', 'didbut', 'woah', 'didnt', 'herosoh', 'goood', 'roaster', 'megaman', 'baird*davs']</t>
  </si>
  <si>
    <t>96264a2cd5d900ec4eb58031db2f5a19</t>
  </si>
  <si>
    <t>['#NowPlaying', '#QuebecCity', '#quebeccity', '#NowPlaying', '#NowPlaying', '#NowPlaying', '#Rotherham', '#WomensMarch', '#NowPlaying', '#Netflix', '#netflixcanada', '#NowPlaying', '#MichelleLegacy', '#cdnpoli']</t>
  </si>
  <si>
    <t>['@hitfar', 'asaults', 'rammstein', 'youre', 'baracks', 'ebridge', 'isnt', 'talla', 'bigly', 'sayin', '"attacking', 'peeve', 'doesnt', 'trudeau', 'dnc', 'meds', 'birth-contro', 'can*throws', 'milsums', 'attackers"', 'cc@gwynethpaltrow', 'youtube', 'youve', 'obama', 'butthurt', 'defense"', 'superdelegates', '"bill', '@spark_show', 'youll', 'arent', 'cat*', 'remaster', 'didnt', '$37', 'vag', 'catapillar', 'barack', 'trumpers', 'cuck']</t>
  </si>
  <si>
    <t>96332e5fa112b3f9d18c79d743d80342</t>
  </si>
  <si>
    <t>['#AllWhites', '#B12hr', '#B12hr', '#B12hr', '#SSPremiership', '#HBvAC', '#SSPremiership', '#ShortMemories.', '#VoteNZ', '#LIVCHE', '#LIVCHE', '#KIvAC', '#LunarNEwYear', '#KIvAC', '#LunarNewYearCup', '#KIvAC', '#LunarNewYEarCup', '#KIvAC', '#LunarNewYearCup', '#KIvAC', '#LunarNewYEarCup', '#KIvAC', '#LunarNewYearCup', '#KIvAC', '#lunarnewyearcup', '#KIvAC', '#lunarnewyearcup', '#FACup', '#NZvAUS', '#NZvAUS', '#NZvAUS', '#NZvAUS', '#NZvAUS', '#NZvAUS', '#NZvAUS', '#NZvAUS', '#NZvAUS', '#NZvAUS', '#Disgrace', '#SpeakUp', '#WeAreBetterThanThis', '#MeanTweets']</t>
  </si>
  <si>
    <t>['happend', 'esafc', '(or', 'selling)', 'acfc', '(1/2)', 'waitak', 'youre', 'dumbest', 'isnt', 'a-league', 'order)', 'doesnt', '(and', 'theyre', 'wowowowow', '"you', 'bein', 'developers"', 'maro', 'gisbergen', 'haha', 'stoinis', 'man-child', 'jong-un', '*all', 'kitchee', 'mvg', 'youll', 'sisters)', 'arent', 'gt3', 'embarrasing']</t>
  </si>
  <si>
    <t>9643086416bcc1d198a95b5737c5e619</t>
  </si>
  <si>
    <t>['#Iamready', '#Joshua', '#Whyte', '#WhiteRhino', '#JoshuaMolina', '#JoshuaMolina', '#famous', '#baltic', '#icclesathome', '#DoYouKnowWhoIam', '#freebiezlistceleb']</t>
  </si>
  <si>
    <t>['goals"', 'done"', 'benteke', 'oooooooo', 'yessss', '"first', 'starbucks', 'kilnnsman', 'ayeeeeeww', 'timbo', 'youre', '"banter', 'b*****s', 'chipp', 'hasnt', 'guiodilin', 'pardews', 'abooooard', 'doesnt', 'beneteke', 'cpfc', 'boltoncardiffmillwall', 'ironnnnssss', 'fabianski', 'hahha', 'godown', 'federer', 'haha', 'goals"bob', 'ayewwwww', 'obvs', 'ipumped', 'giggsy', 'club/team/fans', 'oby', '"weve', 'youuuu', 'iroonnnsss', 'youuuuu', 'allllll', 'theyve', 'gooooallll', 'amat', 'bus"', 'uppa', 'oficjalny', 'caulker', '"swans', 'bradleys', 'sharp"', '"leaking', 'jiw', 'blueeeebirds', 'didnt', 'weve', 'fairplay', 'flappy']</t>
  </si>
  <si>
    <t>9657f1ead561a5d1f57c728f4d98d6ec</t>
  </si>
  <si>
    <t>['#WorldToTrump', '#Trump', '#SaveOurRivers', '#Ruataniwha', '#constantcontact', '#Teikaroa', '#ClimateAction', '#IslandBay', '#Island', '#WhyWellington', '#conflictpalmoil', '#nziff', '#OrangeFlower', '#Chilcot', '#WhyWellington', '#Remain".']</t>
  </si>
  <si>
    <t>['"gardens', '"god"', 'work-', '"dont', 'taputeranga', 'gove', 'seriously"', 'prosecution"', 'doesnt', '@indranooyi', '(1928', '(&amp;amp;', '-#whywellington', 'shoes"', '"risk', 'mollison', 'uncare', 'manus', 'cannot', 'ferrovial', '(@drrhanson)', 'permaculture', 'pseudopanax', 'henga', '+ve', 'eishoji', 'papahnaumokukea', 'children-so', 'up"', 'tsushima', 'kitchen(@pomegranate_nz)pop', 'bubble/illusion', 'spons', 'me)', '"you', 'marvelly', 'times-', '"indigenous', '(crassifolium)', 'kiwisaver', 'matuku', 'operations"', 'laundromat', '"vaginal', 'whod', 'explanation/prediction', 'tearswe', 'newletter', 'otari', '"my', 'must-read', 'tui', 'copywriting', 'korimako', 'money-', '(@aiww)', 'thought)', 'mega-corp', 'kamakura', 'koanga', 'nzs', '"growth"', 'bee-killing', 'grass-fed', 'wrong"', 'weiweis', 'thich', 'shame"', 'brexit', '"were', '"a', 'shouldnt', 'woman"', 'support1', 'bellbird', 'hanh', 'making"', 'nhat', 'disaste', 'kereru', 'wiltons']</t>
  </si>
  <si>
    <t>96583761883acbacc0459280f49db2fb</t>
  </si>
  <si>
    <t>['#sharethelove', '#Bohs', '#Dalymount', '#problemsolver', '#boyzlifepresidents', '#pogba', '#mufc', '#MUNLIV', '#oldpeopleknow', '#GreatestLeagueInTheWorld', '#TheApprentice']</t>
  </si>
  <si>
    <t>['buttimers', 'iano', 'emails', 'godn', 'fellani', 'cannot', 'pogba', 'southsiders', 'p&amp;amp;t', 'wouldnt', 'lvg', 'ander', 'mourinho', 'shakey', 'uniteds', 'theyll', 'villarreal', 'passtouch', 'bohs', 'dvd', 'dinner"', 'unplugging', 'rojo', 'dbcu', 'youtube', '"where', 'kloppit', 'theyve', 'juanuary', 'careys', 'espanyol', 'granda', 'tebas', 'smartphone', 'zlatan', 'mou', 'reffing', 'mariah', 'overpaying', 'wi-fi']</t>
  </si>
  <si>
    <t>965bc0ff6c0e5bf59b342a9f4fc522fb</t>
  </si>
  <si>
    <t>['#sixnations', '#walesrugby', '#MoreMeaninglessHyperbole', '#greatloss', '#Donaldson', '#DeleteAcademiaEdu', '#classsizematters', '#classsizematterslessthanyouthink', '#foundationphase', '#family', '#parenting', '#learningathome', '#SPARK', '#InnovationCentral', '#Cardiff', '#foundationphase', '#greatactivitypack', '#missingwordsearch', '#LCFC', '#pisa2016', '#WISERDCivilSociety', '#LCFC']</t>
  </si>
  <si>
    <t>['weve', 'a**e', 'reve', '(or', 'cover"', 'tf', 'youre', 'loooong', 'website', '*may*', 'booksales', 'isnt', 'order/size', '*and*', 'mahrez', 'scores*', 'presid', '"nearly', '-vely', 'doesnt', 'soooo', '@prof_pub', 'bera', 'alwa', 'schools)', '@jesswade', 'blog', '"britain"', 'uks', 'okazaki', '+vely', 'grads', '*pisa', 'grtr', 'diolch', 'creativity/science', 'schleicher', 'b/ground', '"tight', 'presns', 'theyve', '*some*', 'standards"', 'schools-business', 'time)', '(my', 'mightve', ';-)', 'eduroam', 'reqd', 'berj', 'adultchild', 'encl', 'yp', 'hadnt', 'cannot', 'ite', 'wbq', '(from']</t>
  </si>
  <si>
    <t>9671d82c56a1983b949390bd5d76993c</t>
  </si>
  <si>
    <t>['#soon', '#anticipation', '#hereisthenews', '#rtp', '#densitydonewell,', '#HowDoYouLikeThemApples', '#boom', '#PredatorFreeNZ.', '#hereisthenews', '#hereisthenews', '#hereisthenews']</t>
  </si>
  <si>
    <t>['late-summer', '"meanest', 'outside"', 'dni', '"many', 'reserve);', 'tectonic"', 'left"', '"three', 'microbeads', 'around;', '[than', 'played)', 'masterton', '(ok', '(cows)', 'why)', '$50000+', 'story;', 'arderns', 'compromise"', 'doesnt', '(and', 'cost"', '(there', '(nu', '"you', 'jacinda', '"i', 'comb-over', '"when', '"those', '"riffing"', 'rebaited', '@nzseafood', 'before;', 'clothespins', '(baited', '(near', 'melts)', 'it"', 'stoatilling', 'techie', 'you"', 'gaunts', '"and', 'heard;', '"people', 'kahu', 'clipboards"', '"they', 'wairarapas', 'imma', 'beauforts)', '(because', '"apparently', 'melodies"]', '(tl;dr', 'throw-and-catch', 'nzs', 'eisenhowers', 'martinborough', 'teary', '(through', 'otoh', 'stump"', 'godspeed', 'ages"', 'wtf', 'weeks)', 'kupes', '"the', 'didnt', '"it']</t>
  </si>
  <si>
    <t>967b5acd92c694bcda2b356932877506</t>
  </si>
  <si>
    <t>['#cbr', '#cbr', '#employment', '#cbr', '#careers', '#cbr', '#jobs', '#CBR', '#CBR', '#Bookfair', '#CBR', '#community', '#education', '#innovative', '#CBR', '#teaching', '#careers', '#cbr', '#community', '#CBR', '#community', '#cbr', '#cbr', '#community', '#katrinahoward', '#cbr', '#Womenofspiritawards2015', '#cbr', '#community', '#theyearofthebrumby', '#Canberra', '#cbr', '#cbr', '#Canberra', '#CEOSleepOutAU', '#leadership', '#education', '#CBR', '#CEOSleepoutAU', '#CEOSleepoutAU', '#CEOSleepoutAU', '#CBR', '#cbr', '#CBR', '#ACTBudgetBreakfast', '#CBR', '#ACTBudgetBreakfast', '#cbr', '#business', '#events', '#cbr', '#education', '#innovation', '#cbr', '#community', '#CBR', '#innovation', '#business', '#business', '#innovation', '#canberra', '#cbr', '#canberra', '#IWD2015', '#Canberra', '#Canberra', '#jobs', '#consulting', '#business', '#Canberra', '#innovation', '#Canberra', '#HR', '#canberra', '#', '#actbudgetbreakfast', '#BrumbiesVsForce', '#CBR', '#canberra', '#jobs', '#CBR', '#CBR', '#Canberra']</t>
  </si>
  <si>
    <t>['coordinator/team', 'mann-rae', 'management/hr', 'sleepout', 'mgt', '-ceo', 'vimeo', 'on18th', 'tahs', 'wkg', 'jpc', 'wk', 'nxt', 'wkd', 'partnering/commercialisation', 'fwd', 'noms', 'analyst/advisor', 'althgh', 'chauntell', 'communityanu', 'chg', 'nuhttps//tco/00lumxipfb', 'lkd', 'cantlie', 'thks', '$75k', 'brumbies', 'gungahlin', 'lkg', 'gr8', 'informationhttp//tco/wc8attnvyq', 'lk', 'brkfast', '(4313)', 'presales', 'thk', 'lks', '-careers', 'tumba', 'management/business', 'on19', 'larkham', 'vinnies', 'bookfair', 'abit']</t>
  </si>
  <si>
    <t>9685292560a950fbc7a6f962c91fcf55</t>
  </si>
  <si>
    <t>['#CollegeFootballSyd', '#FoxtelSupersizeme', '#CollegeFootballSyd', '#Gridiron', '#AmericanFootball', '#GoBows', '#twobirdsonestone', '#Travel', '#London', '#Oslo', '#Paris', '#CantPackMyWholeCloset', '#London!', '#Breweries', '#London...', '#GoodBeer', '#InternationalBeer', '#BeerDay', '#thumbsup', '#BOSSummit', '#NFL', '#BOSSummit', '#BosSummit', '#mediafans', '#BosSummit', '#BosSummit', '#NBADunkContest', '#BostonGarden', '#DeepDish', '#Superbowl', '#Superbowl', '#bbq', '#sofullâ€¦', '#Superbowl', '#basketball', '#Sydney', '#thunderstorm', '#Basketball', '#CentralCoast', '#basketball', '#summer', '#basketball', '#Cronulla', '#SecretSanta', '#KrisKringle', '#coach', '#basketball', "#coach's", '#dessert...', '#Anniversary.â€¦', '#want', '#Basketball', '#help?', '#BongoCam', '#WeAreKings', '#basketball', '#WeAreKings', '#Hardball', '#CentralPark', '#NYC', '#rugby', '#USAvAUS', '#MyFenway!!!', '#GoSox', '#BooYankees', '#Boston,', '#CHOWDAH!!!!', '#Chicago', '#Jordans', '#Chicago', '#wonderfulwomen', '#AFL', '#WomenInSport', '#welldone', '#Boston', '#manfindsfood', '#sled', '#battleropesâ€¦', '#rigged', '#biased', '#noroomontrain', '#summer', '#autumn', '#Sydney', '#signed', '#sealed', '#delivered', '#basketball', '#coaching', '#womeninsport', '#basketball', '#love', '#Berlei', '#offtobuyabra']</t>
  </si>
  <si>
    <t>['cronulla', 'not)', 'sydneykings', 'hustles', '*foul*', '(with', 'tastiness', 'cavs', 'esta', 'basketball)', 'youre', '(by', 'aaalllll', '-(', 'shouldnt', '(#greendragon)', 'cost)', 'bummed', 'isnt', 'basketballaustralia', 'death)', 'unisex/disabled', 'wolli', 'delly', 'doesnt', 'soooo', '(and', 'headsup)', 'train)', '(female)', '(without', 'visas/entry', 'wouldnt', 'vwp', '(display', '(like', 'side)', 'store)', 'nyc', 'lebron', 'where/how', '(maybe', '(current)', 'traveled', 'dvd', '(&amp;amp;', 'dellavedova', 'changeroom', 'nooooooo', 'hastagging', 'theatrics', 'theyve', '(worn', 'showlink', '(but', 'werent', 'self-closing', 'superdry', 'basketballnsw', 'friggin', 'should)', 'kembla', 'hadnt', 'hottest)', 'kingdome', 'coors', 'hurstville', 'sylvania', '(we']</t>
  </si>
  <si>
    <t>9694ff9c6cbefb77852c17212102435d</t>
  </si>
  <si>
    <t>['#wellington', '#champignonsNZ', '#cameogoat', '#WellingtonAdventCalendar?', '#WellingtonAdvent', '#papparichâ€¦', '#notagardener', '#martinboroughwines', '#NZCheeseMonth', '#nzcheesemonth', '#allwearesayingisgivenzcheeseachance', '#nzcheesemonthâ€¦', '#betterbutter', '#PappaRichnz', '#paparichnz', '#nzcheese', '#wellyonaplate', '#Sunday', '#sad', '#GoutdeFrance', '#getlocal', '#nzcheeseawards', '#nzcheeseawards', '#nzcheeseawards', '#memorablemeals', '#gofigure', '#holidayover']</t>
  </si>
  <si>
    <t>['brined', 'camparis', 'onwhen', 'jamies', 'toomath', 'youre', 'raclette', 'cwmglyn', 'foodie', 'website', 'change-', 'kau', 'ceviche', 'pancetta', 'aroha', 'mangofresh', 'iphone', 'piro', 'cest', 'salivatehttps//tco/p1streus5e', 'me)', 'snickers', 'name-', 'matariki', 'makara', 'tpp', 'rebranding', 'wangapeka', 'waiheke', 'parfait', 'wairarapa', 'tagine', 'sourdough', 'emailed', 'puhoi', 'ferndales', 'greytown', '(for', 'sooo', 'umami', 'blogpost', ';-)', 'lusciously', 'differencehaving', 'cannot', 'woap', 'eek', 'salivatepassthesaltconz/2016/03/23/gou', 'margaritas']</t>
  </si>
  <si>
    <t>96bc7a27b81a358e40a8ec54cb1fe23c</t>
  </si>
  <si>
    <t>['#ThinkActPlay', '#playwaterpoloâ€¦', '#ThinkActPlayâ€¦', '#ThinkActPlay', '#playwaterpoloâ€¦', '#ThinkActPlay', '#playwaterpolo']</t>
  </si>
  <si>
    <t>['cronulla', 'u12', 'singapor', 'cron', 'singap', 'qld', 'qtr', 'usav6', 'derun', 'wests', 'congrat', 'kashiwazaki', '--barbarians', 'uwa', 'tordepoes', 'unsw', 'facebook', 'nwpl', 'girks', 'torps', 'kashiwaz', 'schweickle', 'drummoyne', 'sydn', 'wagga', 'marlins', 'quee']</t>
  </si>
  <si>
    <t>96cb03fc3d0320ab924199433237e638</t>
  </si>
  <si>
    <t>['#Inspire',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'#Inspire']</t>
  </si>
  <si>
    <t>['saroyan', 'boothe', 'chamfort', 'youre', 'regreat', 'yoursolf', 'sht', 'urs', 'helmsly']</t>
  </si>
  <si>
    <t>96d091d11b644026cff14880eb19207b</t>
  </si>
  <si>
    <t>['#monthoflove']</t>
  </si>
  <si>
    <t>['(mum', 'mudctabs', '(foo', 'request)', 'adorableness', '(1988)', 'slugcat', 'strayan', '(should', 'youre', 'restaurantnot', 'sydney)', 'aaaaall', '"carrying"', '(going', '(nice', 'sooooo', '(which', 'cookbookno', 'tweets', 'doesnt', 'australia*', 'somewhere)', 'theyre', 'pcim', '^love', 'wouldnt', 'aclu', '(just', 'lbr', '\\o/', 'beingsthere', 'exfoliating', 'twitchversary', 'me3mp', 'haha', '"running', 'with"', 'puntential', 'in-salting', 'knacks', 'eatunpacknap', 'on/near', 'myst', 'shes', '(sadly)', 'time)', 'low"', '*screeches*', '*starts', '*yells', 'starwberry', 'arent', 'saving*', 'are)']</t>
  </si>
  <si>
    <t>96f9957531419816d04b66ef6445bde6</t>
  </si>
  <si>
    <t>['#legaltech', '#JDMBA', '#JDMBA', '#girlswhocode', '#MovingtheDial', '#womenp2p', '#AI', '#ethics', '#AI', '#physics', '#womensmarch', '#Inauguration', '#flightlessfriends', '#tech,', '#startup', '#diversity', '#VentureOut', '#MoveTheDial', '#womenintech.', '#Toronto', '#tech', '#MoveTheDial', '#MoveTheDial', '#womenintech', '#startup', '#diversity..', '#brilliant', '#diversity', '#tech', '#TrumpPressConference', '#thirddonkey', '#IoT', '#AI', '#innovation', '#WorldJuniors,', '#ThursdayThought', '#startup', '#education', '#weirdrubrics', '#friday', '#Vimeo', '#AI', '#ai', '#AI.', '#holidayish', '#WorldJuniors', '#GoCanada', '#WorldJuniors', '#Toronto', '#AI', '#ethics', '#startups', '#DMZSession', '#hohoto', '#girlsintech', '#robots', '#AI', '#ethics', '#career', '#pride', '#blakesinnovation', '#legaltech', '#innovation.', '#innovation', '#LegalX', '#machinelearning', '#AI', '#fatml', '#ML', '#startupstandup2016', '#HoHoTO', '#legaltech', '#LIZindustrynightâ€¦', '#biometrics', '#TechTOâ€¦', '#TechTO', '#TechTO', '#lwtstronger', '#proud', '#AI', '#startup', '#UI', '#podcast', '#education', '#LWTSUMMIT', '#legaltech', '#legalhackers', '#excited', '#legalhackers', '#A2J2016', '#legaltech', '#A2J2016:', '#legaltech', '#A2J2016', '#legaltech', '#A2J2016', '#A2J2016', '#A2J,', '#A2J2016', '#A2J2016', '#A2J2016', '#tech', '#inclusion', '#TechTO']</t>
  </si>
  <si>
    <t>['conf', '"why', 'for"', '"ml', 'cto', '"intro', '--', 'doesnt', 'afforda', 'malice"', 'conundrums)', 'insights"', '[where]', '"exceeds', 'engineer)', 'masc', 'expectations"', 'labeling', '"sick-care"', '"risk', '"enter', '(lawyer', 'ai-powered', 'cannot', 'biases"', 'quandaries', '"tricky"', 'live-tw', 'autocorrects', 'deepmind', 'hahaha', 'shoutout', 'learning"', '/via', '(and', 'human-centred', '"kimberly', 'wrt', 'assessments"', 'deep-learning', 'wrangler"', 'for/reflecting', 'easie', 'them"', 'desc', '"publicly', 'learnings', 'extroverted', '"bridge"', 'peeve', '"robot', 'business"', 'haha', '"one-shot', '"such', '"its', '"segue"', '"domain-specific', '"the', 'didnt', 'tricky"', 'diligen', '"challenge', '"games', '"we', 'pluripotent', 'maslany', '"technology', 'destinys', '"ibm', 'provide"', 'q&amp;amp;a', 'mechanizing', 'return"', '"law', 'google', 'justice"', 'address"', 'design"', 'dark-h', 'stories"']</t>
  </si>
  <si>
    <t>96fe3182581e9d3aa6c92fbd8a78497d</t>
  </si>
  <si>
    <t>['#superbowl', '#football', '#sunday', '#american', '#usaðŸ‡ºðŸ‡¸', '#gametime', '#nflðŸˆ', '#harrison', '#birthday', '#31', '#birthdayweekend', '#fun', '#snowâ„ï¸', '#canadaðŸ‡¨ðŸ‡¦â€¦', '#snowâ„ï¸', '#mybirthday', '#31', '#snowday', '#fun', '#gotcha', '#dugdugâ€¦', '#bobsburgers', '#ears', '#birthday', '#31â€¦', '#whitestuff', '#snowâ„ï¸', '#cool', '#birthday', '#vansmte', '#vans', '#offthewall', '#cold', '#vancouver', '#vancouver', '#snowâ„ï¸', '#blizzard', '#vancityâ€¦', '#mumâ€¦', '#fthc', '#frankturner', '#gigaholic', '#vancouver', '#vancityâ€¦', '#frankturner', '#gigaholic', '#fthc', '#fun', '#vancouver', '#alwaysontour', '#gig', '#yay', '#frankturner', '#gigaholicâ€¦', '#vancouver', '#nice', '#city', '#blueskies', '#mountains', '#vancity', '#sun', '#jessejames', '#fluff', '#catsofinstgram', '#meow', '#tapâ€¦', '#fightmilk', '#itsalwayssunny', '#vfx', '#vancouver', '#vancity', '#sun', '#spring2017', '#waterfront', '#gastown', '#travel', '#blueskies', '#afi', '#commodoreballroom', '#punkrock', '#rock', '#afireinside', '#vancouverâ€¦', '#ILM', '#silence', '#credits', '#scorsese', '#vfx', '#vancouver', '#moviesâ€¦', '#fucktrump', '#lovethismovie', '#beeroclock', '#tapshack', '#vancouver', '#friday', '#craftbeer', '#spring2017', '#vancity', '#blackflag', '#fixme', '#meow', '#catsofinstgram', '#catsofpunkrockâ€¦', '#dogsofinstagram', '#cute', '#piper', '#wonderwomanâ€¦', '#boardgames', '#guineapig', '#cute', '#buttercup', '#kingoftokyoâ€¦', '#meow', '#catsofinstgram', '#jessejames', '#cute', '#fluff', '#sweetkitten', '#vancouver', '#spring2017â€¦', '#fun', '#spring2017', '#portsmouth', '#london', '#xmasâ€¦', '#spring2017', '#home', '#portsmouth', '#london', '#roundup', '#friends', '#family', '#fun', '#osolemio', '#italian', '#brothersbirthday', '#selfie', '#spring2017', '#endofholidayâ€¦', '#31bforever', '#fun', '#unimates', '#molmooâ€¦', '#vfx', '#ILM', '#lightbulbâ€¦', '#museum', '#london', '#spring2017', '#fun', '#britishmuseum', '#history', '#sunâ€¦', '#londonâ€¦', '#portsmouth', '#pompeyâ€¦', '#meow', '#cute', '#catsofinstgram', '#cat', '#portsmouthâ€¦', '#matilda', '#puppy', '#cute', '#cockerpoo', '#cockerpooofinstagram', '#dogâ€¦', '#winter2016', '#winterwedding', '#chardenwedding', '#portsmouthâ€¦', '#chardenwedding', '#winter2016', '#fun', '#cocktails', '#winterwedding', '#portsmouth', '#pompey', '#EthelAndErnest', '#family', '#winter2016', '#portsmouth', '#fun', '#polishshots', '#drink', '#beeroclock', '#party', '#stu', '#winter2016', '#portsmouth', '#family', '#fun', '#xmas', '#winter2016', '#portsmouthâ€¦', '#xmas', '#winter2016', '#portsmouth', '#grandparents', '#mum', '#stu', '#lol', '#beeroclockâ€¦', '#christmas', '#winter2016', '#oliver', '#christmasdinner', '#crazy', '#cousin', '#xmas', '#winter2016', '#stu', '#christmas', '#lunch', '#holidayâ€¦', '#winter2016', '#xmas', '#ducky', '#xmaseve', '#beeroclock', '#nightoutâ€¦', '#winter2016', '#fatfox', '#xmaseve', '#pub', '#beeroclock', '#fairy', '#lol', '#pompey', '#winter2016', '#family', '#curry', '#catchup', '#beeroclock', '#pompey', '#fun', '#portsmouth', '#grandparents', '#mum', '#pompey', '#love', '#gunwharfquays', '#winter2016', '#shoppingâ€¦', '#vfxwoes', '#vfx', '#moviesâ€¦', '#cheese', '#cathedralcity', '#british', '#nomnomâ€¦', '#christmastree', '#disney', '#window', '#portsmouth', '#winter2016', '#home', '#amysholiday', '#winter2016', '#vancouver', '#xmas', '#yvrâ€¦', '#themuppetchristmascarol', '#muppets', '#cute', '#xmas', '#winter2016', '#jimhensonstudiosâ€¦', '#themuppetchristmascarol', '#muppets', '#scroogeâ€¦', '#christmasmarket', '#beeroclock', '#xmas', '#winter2016â€¦', '#stitch', '#ohana', '#xmasâ€¦', '#gigaholic', '#rocknrollâ€¦', '#snow', '#vancouver', '#workviewâ€¦', '#vancouver', '#snow', '#woo', '#canadadayðŸ‡¨ðŸ‡¦', '#greatwhitenorth', '#coalharbour', '#nomountainsâ€¦', '#pugbostonmix', '#pug', '#dogsofinstagram', '#woofâ€¦', '#mountains', '#snow', '#blueskies', '#cold', '#vancouver', '#canada', '#december', '#snow', '#winter2016â€¦', '#dugdug', '#turkeytime', '#buzzybaby', '#turkeyandbuzzardâ€¦', '#gastown', '#secretlocation', '#pacman', '#retro', '#gaming', '#blinkypinkyinkyclydeâ€¦', '#legoyellowsubmarine', '#lego', '#build', '#thebeatles', '#fabfour', '#inprogress', '#sundayâ€¦', '#vancouver', '#amar', '#nips', '#londongang', '#vfxfamily', '#pub', '#80s', '#DangerZone', '#hellyeah', '#thanksgiving', '#needlessturkeymurderdayâ€¦', '#vancouver', '#canadaðŸ‡¨ðŸ‡¦', '#nighttime', '#tall', '#lights', '#skyline', '#november', '#coalharbour', '#beatles', '#lego', '#sogood', '#toys', '#newapartmentneedsnewtoys', '#yellowsubmarineâ€¦', '#cat', '#catsofinstgram', '#meow', '#cuddle', '#cute', '#vancouverâ€¦', '#jessejames', '#catsofinstgram', '#meow', '#cuteâ€¦', '#duckysvacationâ€¦', '#ducky', '#duckysvacationâ€¦']</t>
  </si>
  <si>
    <t>['pt1', 'channeling', 'weve', 'vancity', 'awww', 'ilm', 'dugdug', 'pt2', 'brewdog', 'scarletspider004', 'cadburys-like', 'oreo', 'waahhh', 'dugdugso', 'gonzo', 'darkwing', 'barfoot_86', 'paddys', 'rahhh', 'lucys', 'cgiand', 'beers+harry', 'pokmon', 'soooo', 'caaaaawwww', 'tomorrowit', 'duckies', 'afi', 'ducktales', 'fthc', 'murican', 'wtfhow', 'mixtape', 'londontown', 'someones', 'georgereally', 'placetwo', 'duckys', 'comping', 'selfie', 'tokyobuttercup', 'puglets', 'well;']</t>
  </si>
  <si>
    <t>9704fa5ca87fc30508d29c8e6a0a6568</t>
  </si>
  <si>
    <t>['#bringbackCityrecycle', '#smithrite-the', '#nobannowallonstolenland', '#recycling', '#Vancouver', '#MMBC', '#smithrite', '#knowwhystolen', '#taxdollars', '#NoBanNoWall', '#illscratchyours', '#DAPL', '#notmyPM', '#notmyPrez', '#alternativefactsarelies', '#alternativefacts', '#lies.', '#Nogaslighting', '#CNN', '#MSNBC', '#lies', '#thatman', '#grammar', '#postwhat?', '#justwrong', '#probablyhislast', '#haveaheart', '#vancouver', '#worstoffenders', '#glasshouses', '#terrible', '#wonderful', '#notawaywithwords', '#Canada150', '#christyclarke', '#fail', '#nothingforhomeowners', '#fillingcoffers', '#ilivedinWI', '#busesareascaryplace', '#UBC', '#notworthit', '#christophercringle', '#566', '#UBC', '#BCED']</t>
  </si>
  <si>
    <t>['dumber', 'wainwrights', 'todaygetting', 'deports', 'midcareer', 'brotman', 'youre', 'metis', 'blameless;', 'huckabee', 'website', '(energy', 'un-american', 'vancouvers', 'congratulations@gjladson', 'isnt', 'comesmo', 'ubc', 'damnit', 'munira', 'anti-trump', 'backstory', 'ingnue', 'tillerson', 'vancouverites', 'c-6', 'fracked', 'chimamanda', 'halberstam', 'trudeau-approved', 'daca', 'cdn', 'rufas', 'womans', '"im', 'huckabees', 'obamas', 'bahamas-based', 'trudeaus', 'dapl', 'lgbt', 'discrimination"', '"the', 'oleary', 'negozi', 'adichie', 'kootneys', 'deportedheld', 'w/', 'sec)']</t>
  </si>
  <si>
    <t>97126e878f71a3b7ac8f179e36ba017d</t>
  </si>
  <si>
    <t>['#LIVARG', '#EVEMUN', '#YPG', '#YPJ', '#SDF', '#Manbij', '#keeptheban', '#AltonSterling', '#RestInPower', '#Brexit', '#AllLivesMatter', '#StGeorgesDay', '#ResignDavidCameron', '#WhoWillSpeakForEngland', '#antifa', '#antifa', '#Dover', '#GG']</t>
  </si>
  <si>
    <t>['yours;', 'buttholes', '(2of2)', 'tweeters', 'hug*', 'ground"', 'innit"', 'no-platforming', 'blahdy', 'tumblr', 'doesnt', 'full-bellied', 'doritos', 'raqqa', 'leadsom', 'download]', 'abawt', 'universe/world', 'truth=', 'sjw', 'smartasses', '"twitter"', 'watcha', 'oculus', 'opninions', 'hartley-brewer', 'someones', 'no-platform', 'nommy', 'expletive*', '$$$', 'lvgs', 'daesh', 'youre', '(somehow)', 'tryna', 'crimethinc', 'ovation*', '*standing', 'crab-people', 'tweets', '[free', 'twitter*', '*internet', 'firewatch', '*insert', 'anyone/anything', 'anarres', '"nah', 'gmf', 'ningen', 'woohoo', 'him;', 'vommed', '-_-', '"stormzy', 'critters', '(not', 'livestream', 'shouldve', 'daeshs', 'gay-rights', 'must-read', 'isis-like', 'order)', 'cheesiness', 'denver-d', '"i', 'nom', 'counter-demonstrate', 'antifa;', 'disgree', 'fellaini', 'youll', 'vanguardists', '"discussions"', 'us"', 'ronaldo', 'babadook', 'head-nodding', 'feminazi', '"vermin"', 'cuz', 'joesheshpf', '"governin', 'speetch', 'jackets;', 'ambient/drone', '"attacked"', 'polica', 'bizerks', 'antifa', 'videogame', '*furiously', 'religious/spiritual', 'pre-ordered', 'barca', '(1)', 'twitter;']</t>
  </si>
  <si>
    <t>9712f44b4274008a7cd631c26ec8708d</t>
  </si>
  <si>
    <t>['#VandG', '#Rap', '#HipHop', '#Toronto', '#Florida', '#Toronto', '#BLDRB.', '#BlackHistoryMonth', '#QuebecShooting', '#NewMusic', '#Toronto', '#Rap', '#Toronto', '#Rap', '#GrowingPains', '#GrowingPains:', '#SoundCloud', '#PressPlay:']</t>
  </si>
  <si>
    <t>['wayyyy', 'shrooms', 'bruh', 'mama"', 'vinylandgold@gmailcom', 'rebalanced', 'createboth', '(demo)', 'youre', 'psychadelics', '[interlude]', 'love"', 'isnt', 'youonly', 'up"', 'normalto', 'emojii', 'cuz', 'gambino', 'snapchat', '"wsju', 'otta', 'jaden', 'rozay', 'wouldnt', 'jeremih', 'radio"', '(if', 'rihannas', 'forever"', 'suck)', 'eyez', 'haha', 'ragnar', 'canadas', 'doper', 'only"', 'twerk', 'kanye', 'kanyes', '"4', 'boygotthajuice', 'blogs', 'instagram', 'universitys', 'gameothers', 'theyve', 'mum"dear', 'dop', '"live', '"only', 'mixtape', '"awaken', '(@169days)', 'twitters', 'youll', 'wkndwe', 'lothbrok', 'f-d', 'tweeting', '(freestyle)', '"the', 'didnt', 'alot', 'hop"', '"dear', '"merry', '$5']</t>
  </si>
  <si>
    <t>97176d48b7cefab9008d7d25057aeaa7</t>
  </si>
  <si>
    <t>['#1']</t>
  </si>
  <si>
    <t>['faulk', 'go-to', 'pmo', 'wouldve', '"looking', 'iginla', 'youre', 'nickelback', 'more"', 'r&amp;amp;d', 'hawerchuk', 'disrespectin', '*puts', 'vacationing', 'belfour', 'cmon', 'alwayz', 'choo-choo', 'bbc"', 'obama"', '*clutches', 'putin', 'douchebag', '*wipes', '(gasp)', 'theyre', '(i', '"let', 'jp2', 'wouldnt', 'sprit', 'ivankas', '"likes"', '"condolences"', 'douchebaggery', 'bush"', 'msnbc', '"marchand', 'attack"', 'cake"', 'it"', 'nieky', 'obamas', 'mustve', 'countrys', 'gop', 'theyve', 'goulet', 'every1', 'obama', 'cheeto', 'year+', '"can', '"cheaters"', 'housley', 'big"', '"but', 'pilote', 'jersey*', 'sisters/wives', 'btw)', 'assless', 'tweeted', 'pearls*', '"the', 'thumb*', 'didnt', '"well', 'pornhub', 'weve', 'dubnyk']</t>
  </si>
  <si>
    <t>975135f49e8001bea8095a91e612a756</t>
  </si>
  <si>
    <t>['#indyref2', '#howjournalismworks', '#approveofbio', '#Brexit', '#dedication', '#buyapaper']</t>
  </si>
  <si>
    <t>['pro-brexit', 'readnot', 'op-ed', 'youre', '@kacnutt', '@braidenht', '@_katedevlin', 'gannett', 'doesnt', '@davidtorrance', '@philipjemiller', '@brianbeacom', 'westminster-based', 'crosswordplus', 'timeline', 'verster', 'exclusivefrom', '@settle_michaels', '@alisonmrowats', '@camleycartoons', '@aameranwar', 'scotlands', '@mwilliamsht', '@davidrossherald']</t>
  </si>
  <si>
    <t>975dfd25e811fb73bd1fbec06513834d</t>
  </si>
  <si>
    <t>['#sidebyside', '#Trump', '#Trumble', '#Trumble', '#auspol', '#Trumble', '#Twins', '#TrumpVOz', '#Trump', '#ImACelebrityAU', '#AusOpen', '#joyous', '#AusOpen', '#AusOpen', '#AusOpen', '#Federer', '#AusOpen', '#AusOpen2017', '#ImACelebrityAUâ€¦', '#ImACelebrityAU', '#ImACelebrityAU', '#BubbaT', '#ImACelebrityAU', '#sidebyside', '#ImACelebrityAU', '#ImACelebAU', '#EmiratesReturn', '#AusOpen', '#RogerVNadal', '#WilliamsSisters', '#AusOpen', '#tennis', '#BBL06', '#BBL06', '#getonred', '#BBL06', '#BBL06', '#BBL06', '#getonred', '#Kooza', '#getonred', '#stillinit', '#BBL06', '#Melbourne', '#Inauguration', '#Inauguration', '#inaug2017', '#Trump', '#BBL06', '#BBL06.', '#stayonred', '#BBL06', '#BBL', '#BBL06', '#BBL', '#GoldenShowerGate', '#GoldenShowers', '#Trump', '#GoldenShowers', '#Trump', '#GoldenShowers', '#Trump', '#GoldenShowers', '#TrumpLeaks', '#Trump', '#BBL06', '#BBL06', '#BBL06', '#getonred', '#BBL06', '#getonred', '#history', '#BBL06', '#BBL06', '#Lynnsanity', '#BBL06', '#Lynnsanity', '#JamesHird', '#Circus1903']</t>
  </si>
  <si>
    <t>['jumbotron', 'ovationed', 'dropsheets', 'agent*', 'finchy', 'tatu', 'patto', '"good', 'youre', 'prez', 'pre-orders', 'itll', 'fyi', 'isnt', '"paying', 'hasnt', 'tanking', 'gades', 'nikes', 'bbl02', 'days"', 'mccullum', 'again@imacelebrityau', 'putin', 'thecomicslounge', 'shortchanged', 'skydiving', 'bookofmormonau', '*grabs', 'wouldnt', 'quiney', 'theyll', 'stupe', 'trumble', '(courtesy', 'motors"', 'kennedy-onassis', '"pump"', 'federer', 'obamas', 'turnball', 'trey', '"and', 'youve', 'aint', 'beyonces', 'sharpies', 'followin', 'trump/turnball', 'gr8', '@imacelebrityau', 'fucken', 'synching', 'youll', 'tweeted', 'turnballs', 'putin/trump', '@darren_lehmann', 'fluro', 'pre-order', 'wall"', 'selfie', 'ex-prez']</t>
  </si>
  <si>
    <t>9765f8df8c481b8c00154db3dc15460a</t>
  </si>
  <si>
    <t>['#SunNeverSets', '#PrimeTime.', '#CBLive', '#CBLive', '#Newsnight', '#Newsnight', '#LEIvULS', '#2016Wipe', '#PresentWrapping101']</t>
  </si>
  <si>
    <t>['correctly;', 'unsc', 'french)', 'cudda', 'moc', '"we', 'nvr', 'top14', 'data";', '(that', '"foreigners', 'dumbest', 'website', 'gvt', 'statesor', '"get', 'itll', 'isnt', 'jst', 'sky-write', '(calling', '"trump', 'cybersecurity"', 'articlebut', 'doesnt', 'su-30s', '(and', 'theyre', 'course)', 'wrong/saying', 'theyll', 'day;', 'chumps"', 'itm', 'supremacists', 'rugbys', 'pleeease', 'haha', 'euro"', 'b&amp;amp;i', '"youre', 'books)', 'be)', 'interpro', 'aint', 'foreigners"', 'ww2', 'hartleys', '(unless', 'shes', 'obama', '(probably', 'shorted', 'snrub', 'now)', 'tweeting', 'retweeting', 'wud', 'hadnt', 'tweeted', 'theyd', 'bnp/ukip', 'didnt', 'pro12', 'backrow', 'presents;', 'f****d', 'bad"', '"it', 'bosh-fest']</t>
  </si>
  <si>
    <t>97996ed0b79c9a044d89532175e2e759</t>
  </si>
  <si>
    <t>['brexit', '"we', 'youre', 'shouldnt', 'survive"', 'democratic"', 'gove', 'margret', 'tbh', 'loool', 'doesnt', 'belts/belt', 'theyre', 'geopolitically', 'theyll', 'everyone"', 'himself"', 'and*', '"im', 'democrat"', 'shinar', '"liberal', '"its', 'shes', 'pmqs', '"that', '"no"', 'kirbs', 'ponied', 'didnt', 'sicky', 'threasa', 'order/']</t>
  </si>
  <si>
    <t>979a3b32a35626acdc3c8a7e70ad199b</t>
  </si>
  <si>
    <t>['#ItsOurYear']</t>
  </si>
  <si>
    <t>['ademola', 'sissoko', 'youre', 'payet', '11m', 'fabregas', 'lookman', 'tryna', 'bwoy', 'shouldnt', 'kanes', 'insults"', 'onomah', 'deffo', 'sheggery', 'pogba', 'siggy', 'tbh', 'wolvessssssss', 'yesssss', 'doesnt', 'klopps', 'ballague', 'whove', 'dier', 'wouldnt', 'hendo', '"i', 'messi', 'eriksen', 'gooner', 'haha', 'sturridge', 'zidane', 'worldies', 'dece', 'tbf', 'boppers', 'coys', 'yoooooooo', 'barca', 'weat', 'aldeweireld', 'guardiola', 'youll', 'soldado', 'klopp', 'init', 'f64s', 'beckham', 'wanyama', 'didnt', 'azpilicuetas', 'lloris', 'kizz']</t>
  </si>
  <si>
    <t>97bd3c7963be72200baf45d3a4268a74</t>
  </si>
  <si>
    <t>['#GodHelpUs', '#Trainspotting2', '#spies', '#Masterssnooker.', '#unitedireland', '#UnitedIreland', '#UnitedIreland', '#UnitedIreland', '#Shame', '#HeadlessChicken', '#SomewhereOverTheRainbow', '#brexit', '#True', '#Brexit', '#RHI', '#stunt', '#vinb', '#vinb', '#HomeSweetHome', '#vinb', '#vinb', '#WorldAIDSDay', '#repealthe8th?', '#TravellerEthnicityNow', '#COYBIG', '#AUSvIRE', '#DFBLive']</t>
  </si>
  <si>
    <t>['deshinnerized"', '(euromils)', 'qualit', 'conf', 'dil', '88m', '161bn', 'arrrggghh', 'ballyogan', 'youre', 'cahill/stack', 'southside', '"he', 'shouldnt', 'suicide"', 'website', 'life"', 'election@nealerichmond', 'arra', 'hasnt', 'otherwise"', 'pheonix', 'contem', 'gig)', 'a/cs', 'doesnt', 'psni', 'wouldnt', 'sin/religious', 'hosp', 'fffg', '(olympia', 'bellx1', 'dunl', 'gfa', '"commit', 'stillorgan', '"people', 'feb-', '"take', 'arro', 'virginmedia', 'tnx', 'aint', 'tallaght', 'moves"', 'look"', 'after-all', ';-(', 'yiz', 'condem', 'obama', '"adams', '-&amp;gt;years', 'sumani', '151million', 'bsq', '-such', 'crisis/office', '"disappear"', 'flat-earth', 'tunn', 'day-9th', 'as"commit"', 'belarmine', '"the', 'claires', '@endakennytd', 'office365', 'didnt', 'stepaside', 'josepha', '"@finegael', 'trainspotting']</t>
  </si>
  <si>
    <t>97c3c4cf62eb2a617dd9771b6a545162</t>
  </si>
  <si>
    <t>['#patriots', '#Drone', '#GPS', '#drones', '#ecigarettes']</t>
  </si>
  <si>
    <t>['(via', 'emailing', 'pinpointhow', '"why', 'shot"', 'npr', 'e-cigarettes-', 'nyc', '[@readtedium]', 'asports', '(lara', 'emailed', '"users', '"apparently', 'podcasts', '$31bn', 'clothing"', 'maxim)', 'trainspotting', 'ayahuasca', 'turturros', 'maiklem)', 'adhd', '@otago', 'sciencewill', 'youre', 'taibbi', 'e-cigarettes', '(and', 'liberland', 'mudlarking', '"there', 'instagram', 'roundest', 'manager/fifa', 'treat)', 'uphttps//tco/lztuwyi81w', '(finnish', 'bronwyn', '(often', 'dinosaur-killing', 'garoppolo', 'coloursbbc', 'words"', 'yall', 'regev', 'you/it', 'wearables', 'audience)', '$84bn', 'maiklem', 'nzs', 'ideas/pitches', 'smartphone', 'akl', 'editingan', 'vape', 'naysh', 'brexit', '"we', 'ball-', 'iphone', 'hag-seed', 'shipmap', 'netflix', 'de-ummer', 'mahia', 'google', 'shortest-possible', 'lebowski', 'pickor', 'november600', 'halloween-related', 'carrolls', '@minhealthnz', 'so"', 'biomarker']</t>
  </si>
  <si>
    <t>97e544da051f4248d5a8e374622ee63d</t>
  </si>
  <si>
    <t>['#WWDC', '#KiwiFoo', '#NZSecretSanta', '#MachineLearning', '#WellyTech.', '#WhyWellington', '#AndroidDev', '#MachineLearning', '#eqnz.', '#eqnz', '#womentechmakers', '#WTM', '#AndroidAuto', '#CarPlay.', '#CarPlay', '#AndroidAuto', '#AndroidAuto', '#CarPlay.', '#AndroidAuto', '#CarPlay', '#CarPlay', '#AndroidAuto']</t>
  </si>
  <si>
    <t>[';)', '(thunderbolt', 'deepmind', '(or', '"caching', 'xo', 'displayport', '"stopped"', '(its', 'carlsen', 'thisll', 'website', 'airpods', 'zealand"', 'tiguan', 'workaround', 'siri', 'doesnt', '(and', 'required)', 'rofl', 'usb2', 'homekit', '@tim_cook', 'churton', '"recorder"', 'giganticus', 'techmaker', 'hue-camera', '-fails', '-)', 'usb-c', 'tesla', 'itunes', 'facebook', '(addresses', 'youtube', '-uses', 'macbook', '(even', '-doesnt', '$$$', 'google', 'zanes', 'platform)', 'onesmart', 'uitableheaderfooterviews', 'aud', 'usb2+adapter', 'shes', 'lattner', 'nzs', '()', '"on', '@uber', '*all*', 'magnifico', 'etc)', 'itd', 'pretty)', '@google', 'h&amp;amp;m', '$715', 'images"', 'haiduc', 'uber']</t>
  </si>
  <si>
    <t>97edb8a6bcbd584845ef744e8ebb7da2</t>
  </si>
  <si>
    <t>['#IrlvSco', '#6nations2017', '#DiaryOfAnOatConvert', '#DiaryOfAnOatConvert', '#WorldToTrump', '#Trump', '#DrEva', '#RayDarcy', '#operationoats', '#operationOats', '#ConvertToOatsChallenge', '#DiaryOfAnOatConvert.', '#RipJohnHurt', '#LateLateShow', '#LateLateShow', '#Trumped', '#determinedâ€¦', '#ot']</t>
  </si>
  <si>
    <t>['ththe', 'mawil', 'killian', 'f***ed', 'b/fast', 'havng', 'celine', 'wtf', 'killiney', 'strenuous/tough', 'wouldnt', 'theyll', 'isnt', 'pilates', 'cannot', 'mamil', 'botox']</t>
  </si>
  <si>
    <t>97ffcc541e1c4de8f59877d8e5e6d89a</t>
  </si>
  <si>
    <t>['#SoundCloud']</t>
  </si>
  <si>
    <t>['masqurade', 'artnet', '"harvest"', '"beautiful', 'columbia"', 'vuo', 'centuryoops"', 'tower"', 'iphone', 'canvas)', '"power', 'carosone)', 'masqurade"', 'uploaded', 'selfie"', 'soknow', 'pinterest', 'prosperity"', 'retweets', '(renato', 'art(oil', 'donskoi', '"the', 'activart', '"babylonian', 'selfie']</t>
  </si>
  <si>
    <t>980b4c82b192028a7504674a386b7cf5</t>
  </si>
  <si>
    <t>['#travel', '#travel', '#Travel', '#Maldives', '#travel', '#travel', '#travel', '#Travel', '#travel', '#travel', '#travel', '#travel', '#travel', '#travel', '#travel', '#travel', '#Maldives', '#findyourepic', '#passionpassport', '#travel', '#findyourepic', '#passionpassport', '#findyourepicâ€¦', '#findyourepic', '#passionpassportâ€¦', '#NewZealand!', '#findyourepic', '#travelâ€¦', '#findyourepic', '#passionpassport', '#travel', '#travel', '#travel', '#travel1k', '#travel', '#travel', '#travel', '#travel', '#travel', '#travel', '#travel', '#travel', '#travel', '#travel', '#travel', '#travel', '#packers', '#NewZealand', '#PackersRollCall', '#GoPackGo',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'#travel']</t>
  </si>
  <si>
    <t>['travelgal', 'airbnb', 'chobe', 'hermanus', 'youre', 'website', 'off-the-beaten-path', 'austria-', 'isnt', 'tauern', 'blog', '(and', 'hamar', 'cheetahs)', 'lotr', 'liebster', 'blogs', 'pinterest', 'noovilu', 'hohe', 'bucketlist', 'caye', 'caulker', 'didnt']</t>
  </si>
  <si>
    <t>980f3b4ba31999ef40b6e8749b59d90c</t>
  </si>
  <si>
    <t>['viscomm', 'reaallll', 'wouldve', 'whenre', 'lipgloss', 'hahaha', 'youre', 'shouldve', 'accommodation/ordering', '"thicc', 'thighs***', 'jesssuussss', 'anyones', 'lipsticks"', 'iphone', '(and', 'me)', 'theyre', 'dearbhla', 'emmmmm', 'tadhg', 'haha', 'condo', 'netflix', 'beyonc', 'ninas', 'tallaght', 'falafel', 'reupholster', 'shes', 'hahahaha', 'sooooon', 'aoife', 'rihanna', '"period', 'wtf', 'archies', '"one', 'didnt', 'magnet"', '"fat"']</t>
  </si>
  <si>
    <t>9849743d1073c27430eee1c398a90db4</t>
  </si>
  <si>
    <t>['#FindingDory', '#Paddington', '#MuslimBan', '#InvestinCPD', '#water', '#water-based', '#waste', '#Exxon', '#PrideMovie.', '#2:', '#behfest16', '#behfest16', '#behfest16', '#soulfulpr', '#StrongerTogether', '#WALMOL', '#Rio2016']</t>
  </si>
  <si>
    <t>['tgau', ';)', 'anti-foreigners', 'arfer', 'non-obvious', 'newyddion', 'lle', '(to', 'hudol', 'doesnt', 'twrci;', '"this', 'monthly-collected', 'llenni', '"buy', 'washables', 'drafodaeth', 'drwy', '(&amp;amp;', 'llywior', 'byrrach', 'art50', 'crefft', 'pry-dael', 'chyfoethogion', 'ddibaid', 'gymrodd', 'way"', 'youd', 'tafarn', 'ponde', 'mustnt', 'cwmni', 'slooowwwly', 'elin', 'shir', '~115000', 'llaw', 'pry-gadael', 'arall', 'website', 'fenter', 'marloes', 'amwys', 'cymylaun', 'tweets', 'ddychan', '(and', 'theyre', '"unfinished', 'lefel', 'potus', 'ddwrn', 'berffaith', 'welsh-medium', 'washloads', 'personal-space-invader', 'ystod', 'trafodaeth', 'ydoedd', 'work)', 'touchy-feely', 'issues"', 'iawn', 'sgen', 'cerys', 'ddifyr', 'cadwr', 'ddadorchuddior', 'a50', 'ddiddorol', 'wedi', 'doj', 'costio', 'too)', 'hamserun', 'abt', 'anglocentric', 'yw', 'syn', 'isnt', 'revision)', 'hefyd', 't2&amp;amp;3', 'mwynhaur', 'chwipion', 'sanitizer', 'gwynt', 'ieithoedd', 'fflint', 'dry"', 'brexiteers', 'clywed', 'aur', 'diolch', 'fideo', 'unrecyclable', 'traeth', 'brexiteer', 'penfro', 'cwch', '"its', 'dinistrio', 'that"', 'anti-welsh', 'shes', '#cymraeg', 'krabi', 'post)', '"the', 'didnt', 'throed', 'brexit', 'hyfrydwch', 'straeon', 'prydain', 'gadael', 'gwbod', 'llongyfarchiadau', '(llynedd)', 'falch', 'shouldnt', 'byddwn', 'dipyn', 'plate"', 'foot"', 'peotus', 'wk', 'sylweddoli', 'uks', 'braf', 'ddefnyddiau', 'tybed', 'dhulchaointigh', '(see', 'gwerth', 'shd', 'llai', 'medru', 'chwaith', 'dybiwn', 'mewn', 'bawb']</t>
  </si>
  <si>
    <t>985459806ad747a4732e59c0489ac515</t>
  </si>
  <si>
    <t>['#BroadCity', '#GoldenGlobes', '#ThisIsUs', '#WCOCF', '#stormBarbara', '#GBBOFinal', '#TheWalkingDead']</t>
  </si>
  <si>
    <t>['finishthejob', 'zootopia', '#yas', 'knowtrump', 'theaahh', '-(', 'isnt', 'idillic', 'twitta', '(musically)', 'marlay', 'scramble(if', 'tbh', '&amp;amp;', 'fix/paint/build', 'me)', 'mansplained', 'snots', 'ebay', 'doorstop', 'walkinstown', 'tbqh', 'sameand', 'presale', 'molko', 'unfollowed', 'guestsits', 'westworld', 'facebook', 'ballinteer', 'instagram', 'lorelai', 'ruley', 'smooshy', 'sheeran', 'pukes', 'improvements/renovations/general', 'downits', 'bday', 'pennys', 'podcasts/gentlebirth', 'wtf', 'ebola', 'noisey', 'hadnt', 'didnt', 'christmasthat', 'zooey', 'cannot', 'obel', 'fiodhna', 'domhnall', 'eugh']</t>
  </si>
  <si>
    <t>98699cce08dd6167c2e5f2cb0fbdcded</t>
  </si>
  <si>
    <t>['#NZvAUS', '#NRL', '#NZvAUS', '#COYG', '#NZvAUS', '#TeamFederer', '#BBL06', '#BBL06', '#nba', '#DropTheMike', '#Packers', '#packersnation', '#Hottest100', '#BBL06', '#RefsFault', '#BBL06']</t>
  </si>
  <si>
    <t>['$1500', 'retweet', 'tedesco', 'katich-ed', '"victory"', 'hahaha', 'youre', 'berejiklian', 'ch10', '"my', 'okeefe', 'numbers"', 'isnt', 'cmon', 'layups', 'hasnt', 'heppell', 'lynns', 'iphone', 'odis', '(@keepsydneyopen)', 'doesnt', 'lavington', 'ando', 'simona', 'nadal', 'wouldnt', 'midfi', 'bresnan', 'foxtel/fox', 'fkn', 'stoinis', 'bell/bresnan', 'swepson', 'theyve', 'guy/s', 'nbn', 'friggin', 'espn', 'mundine', 'pube', 'wtf', 'latrell', 'rd1', 'didnt', 'starc', 'jwh', 'maddinson']</t>
  </si>
  <si>
    <t>987257143a642cbaae633e50f07cff98</t>
  </si>
  <si>
    <t>['#RobFord', '#BowlingGreenMassacre.', '#TRex', '#overspecialized', '#Cabbagetown', '#skritch']</t>
  </si>
  <si>
    <t>['vvp', 'utterings', 'sof', 'levitated', '(or', 'manichees', 'djt', 'cantoh', 'yezhovshchina', 'uncoached', 'frettingfellow', 'peregrinorum', 'dugin', 'shouldnt', 'hasnt', '(which', '(bay', 'tabulators', 'doesnt', 'specops', 'majority)', 'guderian', 'nauseam', 'hashtag', 'consequences)', 'incompetentsmoke', 'jew-free', 'post-trump', 'pigs)', 'conflagratio)', 'theyve', 'obama', 'thagomizers', 'driblets', 'interbred', 'otoh', 'youd', 'waitll', 'possibke', 'screw-ups', '/2', 'oleary', 'ekpyrosis', 'didnt', 'hand-marked', 'mattis']</t>
  </si>
  <si>
    <t>987dc9b498255ec546600d5208c730f3</t>
  </si>
  <si>
    <t>['#RIPMaryTylerMoore', '#OUAT', '#gravityrush2', '#birthday', '#nintendoswitch', '#RIPCarrieFisher', '#game', '#OnceUponATime', '#GilmoreGirlsRevival', '#happythanksgiving', '#PokemonSunMoon.', '#SpaceJam', '#Disney', '#nzearthquake', '#RIPLeonardCohen', '#OnceUponATime', '#sidekick', '#OnceUponATime', '#thesoundofmusic', '#RIPCharmianCarr', '#OUAT', '#NationalVideoGamesDay', '#KingdomHearts', '#birthday', '#birthday', '#CrashBandicoot', '#Luigismansion2', '#InternetFriendDay', '#OUAT', '#TVD', '#NationalBookLoversDay', '#Rugby7s', '#Rio2016', '#InternationalFriendshipDay', '#Disney', '#Zootopia', '#RIPGarryMarshall', '#PrayForNice', '#Nice06', '#PokemonGo', '#andorid', '#4thOfJuly', '#HappyCanadaDay', '#pottermore']</t>
  </si>
  <si>
    <t>['zootopia', 'mashup', 'xkits', 'charmian', 'it#gamerproblems', 'pokemon', 'tumblr', 'cutes', 'ouat', 'tweets', 'mentionstop', 'photos(including', 'dvd', 'honorable', 'facebook', 'patronus', 'monday#birthday', 'charizard', 'yesterday(monday)', 'pukwudgie', 'tvnzondemand', 'tomorrow/', 'one)']</t>
  </si>
  <si>
    <t>9881d3f4a6098c454fc75640ad635566</t>
  </si>
  <si>
    <t>['#ELR', '#OverwatchBBQ', '#edsheeran', '#criticalrole', '#HamiltonMixtape', '#myomen', '#Giveaway', '#overwatch', '#overwatch', '#overwatch', '#roguewin', '#RTExtraLife', '#RTExtraLife', '#RTExtraLife', '#ivealreadyplayedfor8hours', '#skyrim', '#RogueWin', '#RogueWin', '#RogueGiveaway', '#HamiltonDocPBS', '#RogueWin', '#pottermore', '#AlwaysOpen?', '#thegrcway', '#ItalyEarthquake', '#overwatch', '#esloverwatch', '#teamrouge', '#goingrougegg']</t>
  </si>
  <si>
    <t>['wheres', 'sia', 'idk', 'youre', 'geforce', 'isnt', 'feminazi', 'feelsbadman', 'snapchat', 'gryffindor', 'yall', 'theyre', 'nvidia', '"i', '"mate"', 'sombra', 'rtx', 'slytherin', 'leia', 'netflix', 'tafe', 'waifu', 'negan', 'gtx1080', 'tviqs', 'didnt', 'stanly', 'cannot', 'selfie']</t>
  </si>
  <si>
    <t>9887d62743459eb9a7316f154a99d17f</t>
  </si>
  <si>
    <t>['#wmwYVR', '#SoAllKidsCanPlay', '#mustseeBC', '#mustseeBC', '#mustseeBC', '#mustseeBC', '#AskHarvey', '#bced', '#bced', '#VSB39s', '#bced', '#bced#bcpoli', '#holdtheline', '#bced#bcpoli', '#bced', '#bctf', '#bced', '#bcpoli', '#bctf', '#thai', '#bced', '#bced', '#bcteachersstrike']</t>
  </si>
  <si>
    <t>['thank-you)', 'kick-you-up-the-backside', '"rush"is', 'gr7s', 'fassbender', '@petedevery', '"actions', 'viff', 'awesome)', 'excited)', 'streetexcellent', '$1', '90s', 'vancouvers', 'happy)', 'isnt', 'awesome))', 'peotus', 'it;)', 'holiday/adventure', 'trudeau', 'words"', 'sear-up', '"saved"', '"promises"', '@viawesome', '"i', '$40#bribe', 'impressive)', 'boardsdisgusted', 'vsb', 'job@pattibacchus', 'school"', 're-tweet', '"more', '@kevin_eastwood', 'work)', 'sourcecbc', 'uk@-', 'kidsport', 'today)', 'broadchurch', '@vanfoodster', 'someones', 'feeling"', 'it)', 'accent;)', 'cannot', 'sycophant', '$5', '$26']</t>
  </si>
  <si>
    <t>988e457fb978cdcdd1013d120c731f0b</t>
  </si>
  <si>
    <t>['#WellingtonSummer', '#selfcare', '#Supergirl', '#politics', '#antitrump', '#proimmigrants', '#refugees', '#Instagram']</t>
  </si>
  <si>
    <t>['ohariu', 'tfw', 'nzf', '"x', 'youre', 'personally)', 'rowlings', 'isnt', 'caffeinated', 'ipad', 'oversleep', 'skippy', 'book/series', 'wadestown', 'literatur', 'iphone', '(and', 'y"', 'theyre', '(h/t', 'theyll', 'greens/labour', 'disrespects', 'heinlein', 'potter-universe', 'talia', 'oconnor', 'this;', 'luthor', 'sat-in', 'maddow', 'theyve', 'mentor-mentee', 'autocorrect', 'mon-el', 'consience', 'didnt', 'cannot', '#firstworldproblems', 'miramar']</t>
  </si>
  <si>
    <t>989e9e26c1e10b534d4236ccc99ff0f8</t>
  </si>
  <si>
    <t>['#T2trainspotting', '#brexit', '#NHS', '#edinburgh', '#lighttrails', '#canon', '#streetphoto', '#nightphoto', '#canon', '#nightphotography', '#edinburgh', '#nightlights', '#eyeem']</t>
  </si>
  <si>
    <t>['suppressio', 'morlocks-those', 'eloi-rich', 'machine-the', 'ed-kicked', 'dredd', 'youre', 'self-gag', 'thatits', 'thisll', 'website', 'hahahahahahahaha', 'loada', '(against', 'everyones', 'isnt', 'toerag', 'iphone', 'doesnt', 'takedown', 'wouldnt', 'jesusfuckingchrist', 'him-collects', '*a*', 'man-hating', 'firedfurther', 'aint', 'theyve', 'johnnyrsj', 'shes', 'keepingof', 'time)', 'losers-who', 'yeah-lock', 'arent', 'uk-us']</t>
  </si>
  <si>
    <t>98a0ecb18df488c636981af08fc9d80c</t>
  </si>
  <si>
    <t>['#wba', '#swans', '#efc', '#arsenal', '#efc', '#arsenal', '#afcb', '#lcfc', '#efc', '#arsenal', '#efc', '#arsenal', '#lfc', '#WHUFC', '#lfc', '#WHUFC', '#lfc', '#WHUFC', '#lfc', '#WHUFC', '#mufc', '#COYS', '#mufc', '#COYS', '#mufc', '#COYS', '#lcfc', '#mcfc', '#Basel', '#arsenal', '#Basel', '#arsenal', '#Basel', '#arsenal', '#mcfc', '#Celtic', '#Basel', '#arsenal', '#mcfc', '#Celtic', '#efc', '#mufc', '#afcb', '#lfc', '#scfc', '#Clarets', '#cpfc', '#saintsfc', '#cpfc', '#saintsfc', '#scfc', '#Clarets', '#cpfc', '#saintsfc', '#cpfc', '#saintsfc', '#scfc', '#Clarets', '#mcfc', '#CFC', '#HCAFC', '#nufc', '#HCAFC', '#nufc', '#HCAFC', '#nufc', '#lfc', '#lfc', '#saintsfc', '#efc', '#saintsfc', '#efc', '#mufc', '#WHUFC', '#saintsfc', '#efc', '#mufc', '#WHUFC', '#mufc', '#WHUFC', '#mufc', '#WHUFC', '#saintsfc', '#efc', '#arsenal', '#afcb', '#arsenal', '#afcb', '#CFC', '#COYS', '#CFC', '#COYS', '#CFC', '#COYS', '#CFC', '#COYS', '#CFC', '#COYS', '#Clarets', '#mcfc', '#arsenal', '#PSG', '#wba', '#Clarets', '#wba', '#Clarets', '#wba', '#Clarets', '#ACMilan', '#Inter', '#ACMilan', '#Inter', '#ACMilan', '#Inter', '#UTB', '#CFC', '#UTB', '#CFC', '#UTB', '#CFC', '#UTB', '#CFC', '#saintsfc', '#lfc', '#cpfc', '#mcfc', '#cpfc', '#mcfc', '#scfc', '#afcb', '#scfc', '#afcb', '#scfc', '#afcb']</t>
  </si>
  <si>
    <t>['coutinho', 'bacary', 'negredo', 'azpilicueta', 'alli', 'prez', 'lukaku', 'lvaro', 'rashford', 'wilshere', 'clasie', 'zabaleta', 'arnautovic', 'pogba', 'bojan', 'bailly', 'gylfi', 'xhaka', 'bruyne', 'ander', 'mirallas', 'dejan', 'romelu', 'locatelli', 'sadio', 'lovren', 'huddlestone', 'eriksen', 'bellern', 'icardi', 'cesc', 'sigurdsson', 'granit', 'giroud', 'emre', 'koscielny', 'xherdan', 'loftus-cheek', 'lallana', 'henrikh', 'fernandinho', 'snchez', 'ibrahimovic', 'wijnaldum', 'yohan', 'csar', 'zlatan', 'georginio', 'jordy', 'hctor', 'nemanja', 'cabaye', 'mkhitaryan', 'fbregas']</t>
  </si>
  <si>
    <t>98bc0b653b17e3a97f34685746db0e35</t>
  </si>
  <si>
    <t>['#EarlyToBed', '#OldMan', '#MovieNight', '#IgnoringMe', '#WatchAMovie', '#manflu', '#ManFlu', '#ThankYouJapan', '#Iâ¤ï¸ï¸Japan', '#Tokyo', '#Tokyo', '#4LittleJanes', '#CheekyJanes', '#10thAnniversary', '#FamilyFun', '#TokyoSkytreeâ€¦', '#gettingold', '#lookingoldâ€¦', '#myfault', '#nudies', '#shityeah', '#thatsme', '#donedeal', '#snow', '#shopping', '#earthquake', '#earthquake', '#Tokyo', '#holidayover', '#getfit', '#stayfit', '#health', '#fitness', '#Hooters', '#mummygirl', '#Ihavesomuchrespect', '#LoveJapan', '#health', '#fitness', '#EQNZ']</t>
  </si>
  <si>
    <t>['bathrub', 'donuts', 'fuchu', '(in', 'whitneyonly', 'prisseis', 'b**ch', 'lagno', 'shoppingshould', '(his', 'pleasemove', 'boywe', 'backand', 'everywherehe', 'timeand', 'nudethen', 'youd', 'experiencelove', 'friwe', 'doubt)', '(besides', 'hahaha', 'hungryworst', 'youre', 'itmcds', 'shopill', 'japanesepack', 'organisedlazy', 'sweetcrazy', 'soooo', 'tokyothanks', 'meyoud', 'theyre', 'meds', 'itbut', 'airportseriously', 'flighti', 'detailsand', 'shibuya', 'auxthen', 'yayhappy', 'quakesin', 'sleepwhatever', 'downloads', 'texting', 'sickghost', 'aftershock', 'languagesooo', 'inbut', 'rollsi', 'showyou', 'fbwtf', 'can@coryjane1080', 'haha', 'level)', 'linkill', 'narking', 'flippin', 'wellyput', 'bedrun', 'rightyou', 'todayyesssss', 'didnt', '(he', 'yoyogi', 'relaxso', 'runningi', 'ipad', 'maybefeel', 'callingobviously', '@coryjane1080', '-3degrees', 'startedme', 'iridessa', 'morningnot', 'meheadache', 'youve', 'magnitudeusa', 'insanewhy']</t>
  </si>
  <si>
    <t>98bde4c91cbfba935196108e598e0ec2</t>
  </si>
  <si>
    <t>['#alergictotrump', '#GGJ17', '#WomensMarch', '#GGJ2017', '#nzweather', '#GGJ2017', '#gamedevwellington', '#feelfreetouse', '#GGJ17', '#winning?', '#flatsecured', '#NintendoSwitchPresentation', '#NintendoSwitchPresentation', '#NintendoSwitchPresentation', '#LifeTips', '#bi', '#comingout', '#startup', '#etsy', '#painting', '#arnoldschwarzenegger', '#JackieChan', '#P4A2016', '#p4a2016', '#p4a', '#NDFNZ', '#NDFNZ', '#NDFNZ', '#collaboration', '#NDFNZ', '#NDFNZ', '#fieldtriptomars', '#NDFNZ', '#NDFNZ', '#wellingtonCity', '#wellington', '#history', '#coffee', '#class', '#gamedev', '#Motivational', '#allIhaveisopitmisum']</t>
  </si>
  <si>
    <t>['||my', '(or', 'anywhere)', 'recalibrating', 'beehives;', 'quirks)', 'sorrow"', '"smile', 'fuckwits', 'preorder', 'isnt', '$120', 'cuf', 'ground/fire', 'individuals)', '*with', 'tweets', 'keyboard/trackpad', '(somewhat', '(and', '(where', '(again)', '"i', 'cow"', 'capsicum', 'worldsuck', 'late)', 'youtube', 'westworld', '*disgruntled', '(alongside', 'gumdrops', 'spotify', 'capsicum)', 'dj#nintendoswitchpresentation', 'shes', 'roadhog', 'rubywolfe', '^_^', 'sooo', '(my', 'beforemotion', 'hehe', 'etsy', 'noises*', '$109)', 'hehehe', 'smalllllllll', 'arent', 'soooooo']</t>
  </si>
  <si>
    <t>98fcc80531981ab2df9d76c865499d46</t>
  </si>
  <si>
    <t>['#makesythesgreatagain', '#NorthShirestandswithMexico', "#trump'sAmerica", '#WhatIWouldITellA15YearOldMe', '#aucklandimcominghome', '#changethegovt2017', '#theNatsareRats']</t>
  </si>
  <si>
    <t>['dumber', 'ntfs', 'oriley', 'pencilsword', 'railfans', 'geocaching', 'gnr*', 'neoliberalism', 'clickbate', 'blog', 'doesnt', 'trump;', 'theyre', 'manfants', 'fire-starting', '(future', 'internets', 'loss-maker', 'alt-right', 'jargons', '*plays', 'hardwired', 'gaytastic', 'ricas', 'zealands', 'facebook', 'film)', 'wasn', 'jarre', 'capaldi', 'tdb', 'wittyer', 'moar', 'nzs', 'wtf', 'stemed', 'didnt', 'wiki', 'orily', 'uber', 'hasselhoof']</t>
  </si>
  <si>
    <t>99008915c70fb64f17842bafc0aed7a8</t>
  </si>
  <si>
    <t>['haha', 'aydans', 'doingxx', 'aydan', 'nice(', 'ill(', 'youre', 'soonxx', 'wouldnt', 'kfc', 'defo', 'crabbit', 'woooo', 'caits', 'braw', 'done(', 'sooo']</t>
  </si>
  <si>
    <t>9902026ade2c668f9b5f902677c204ee</t>
  </si>
  <si>
    <t>['#CBBJedward', '#fuckoffcallum', '#Oldhamboy', '#letitshine', '#rtechoice', '#letitshine', '#canwegetaselfieplease', '#letitshine', '#reallife', '#busydayinworktomorrow', '#whoop', '#hmmm', '#bigdecision', '#whattowatch', '#nosy', '#letitshine', '#holymoly', '#timeflies', '#JudyHopps', '#SkyCinemaAdvent', '#zootropolis', '#merrychristmas', '#winwednesday', '#MerryChrismas', '#bodypopping', '#BritsIcon', '#stylewars', '#TheHeavyEntertainmentShow', '#momlife', '#WonderlandLive2017', '#TTIII', '#mycheekshurt', '#latelate', '#RW', '#latelate', '#RW', '#latelate', '#RW', '#prettyplease', '#latelate', '#RW', '#latelate', '#RW', '#latelate', '#RW', '#lovetickets', '#latelate', '#RW', '#prettyplease', '#latelate', '#RW', '#latelate', '#RW', '#latelate', '#RW', '#TTIII', '#TTWonderlandLive2017', '#areyouconnectedagain', '#hipster', '#randomquestion', '#hopeful', '#TTIII', '#rtefifthharmony', '#prettyplease', '#prettyplease', '#kissesplease', '#jokes', '#icriedlikeababy', '#TTIII', '#TTIII', '#BSTHydePark', '#TTIII', '#BSTHydePark', '#TTIII', '#hydepark', '#COYBIG', '#ithink', '#howtogetlotsofmoneyin2weeks', '#winsummer']</t>
  </si>
  <si>
    <t>['yearsim', 'russian"', 'noticestep', 'oclock', 'tragus()', 'bwill', 'nyc', 'emmm', 'denimand', 'oohhhh', 'oohh', 'enoughi', 'nerf', 'youve', 'sista', '"party', 'tomorrowbut', '"no"', 'didnt', 'wuhoo', 'yaay']</t>
  </si>
  <si>
    <t>991f5a4c639813c58764ede843f9b9f7</t>
  </si>
  <si>
    <t>['#lurcher', '#hancocklurchers']</t>
  </si>
  <si>
    <t>['wheres', 'iwac', 'goodtoknow', '(adv)', 'fdg', 'novabridge', '(12)', 'w/headgear', 'notebooker', 'fit/form', 'obv', 'coillte', 'prezien', 'nailin', 'ballyoptic', 'shldnt', 'shld', 'lto', 'taopix', 'a/w', 'flys', 'sasa', 'spiculas', 'hasnt', 'singlefarmpayemnt', 'donc', 'yardnot', 'simonsig', 'smokin', 'b365', '(adv', 'meydan', 'ballandy', 'theyre', 'sun)225clo', 'dalene', 'fidux', 'conds', 'gonalston', 'nnb', 'napped', 'trainer/jockthriving', 'theyll', 'wolv', 'muss', 'camlann', 'iwac(2)', 'betfair', 'castelhumes', 'mooper', 'utt', 'apols', 'tues)', 'smullen', '(+40lbs', 'n/r', 'e/w', 'shes', 'ploybius', 'monalee(advised', 'dduty', 'yourholidayisover', 'triolo', '(1)', '(tipped', 'itd', 'decs', 'c&amp;amp;d', 'ballyandy', 'levins', 'monalee', 'bluebook', 'fingerontheswitch']</t>
  </si>
  <si>
    <t>99201afcaf7a8152fd4649530fb4eb8b</t>
  </si>
  <si>
    <t>['#Clingy', '#imacelebrity']</t>
  </si>
  <si>
    <t>['parklife', 'bangi', 'ryyyyyyy', 'dominos', 'insta', 'carful', 'seeeeeeesh', 'doooooooo', 'blinders', 'googled', 'printworks', 'argh', 'lightskin', 'callums', 'bruhhh', 'livered', 'aint', 'sheesh', 'shes', 'benchessssss', 'youd', 'kardashian', 'achey', 'cannot']</t>
  </si>
  <si>
    <t>99602a6ea1573247f57e0b3f15f19d02</t>
  </si>
  <si>
    <t>996034c7d5ff0dfb58f3725768609229</t>
  </si>
  <si>
    <t>['#gojaysgo', '#1!']</t>
  </si>
  <si>
    <t>['airmason', 'technicalhttps//tco/gm2yw98nrz', '"cultuhttps//tco/brn3m3fpmm', 'tomorrowthe', '(or', 'starbucks', 'gigbut', '"why', 'simeng', 'youre', 'hellscape', 'coulhttps//tco/anuxvuktfy', 'intelex', 'phttps//tco/gkns94zxit', 'arehttps//tco/citm4s2k26', 'nhttps//tco/ftr3ydiyna', 'coachingenough', 'isnt', 'brahttps//tco/kaxvrmxxvc', 'in)', 'start-ups=', 'workihttps//tco/kaxvrmxxvc', '--', 'tohttps//tco/e9wakaj5jg', '"culture', 'intelexian', 'rbc', '"bosses"', '"safe"', 'wouldnt', 'mehttps//tco/pf8v7wj29z', 'transithttps//tco/7xpufghpn5', 'youhttps//tco/xyjxkajxo1', 'skills;', 'hoffmans', '"why"', 'ohttps//tco/cn6afjj8nw', 'learhttps//tco/qlglayydqt', 'it"', 'door"', 'organizatiohttps//tco/lnei2gi3na', 'flashstock', 'mrpalmhttps//tco/tq78eehz1z', 'this-----&amp;gt;', 'startups', '"canadian', 'spadina', 'heslin', 'thhttps//tco/tyco5budsm', 'opporutnities', '"if', 'yhttps//tco/m8hsh1klir', '"no', '"for', 'osullivan', 'them"', 'didnt', '"idea"', 'person"', 'colhttps//tco/nrpwrmetps', 'tiessen']</t>
  </si>
  <si>
    <t>9980277d0bf03d1da35631b9a8dbce4c</t>
  </si>
  <si>
    <t>['#BellLetsTalk', '#careertip', '#legend', '#keepjoking', '#neverstop', '#helpme', '#RIPCarrieFisher', '#Bulls', '#askmetallica', '#thatjawtho', '#notmypm']</t>
  </si>
  <si>
    <t>['euthanize', 'trailblazing', 'freyjas', '"silent', 'anthraxs', 'aaliyah', 'edm', 'done"', 'stampeders', 'wouldve', 'nowish', 'giamatti', 'youre', '"golds"', 'band()', 'gudbransons', '"beautiful', 'sedin', 'isnt', 'snowpiercer', '--', 'masticate', '(vvitch)', 'theyre', '"wrong"', 'bourdain', '"airplane"', 'se*', 'baertschi', 'canucks', 'buzzfeed', 'metallicas', 'gorguts', 'chieves', 'shyamalans', '*per', 'rockin', 'gop', 'shes', 'podcast', 'obama', 'loui', 'diarrhea', 'night"', 'jonbenet', 'lgbt', 'rocks"', 'plutocrat', 'merch', 'willfully', 'arent', 'erikssons', '"the', 'top-corner', 'weve', 'fassbenders']</t>
  </si>
  <si>
    <t>998f393990a298a347e5ad9e07c4907</t>
  </si>
  <si>
    <t>['#ddj', '#dataviz', '#ddj', '#dataviz', '#hhldn', '#dow20k', '#hhldn', '#ddj', '#dataviz', '#ddj', '#ddj', '#dataviz', '#dataviz', '#dataviz', '#ddj', '#ddj', '#dataviz', '#qstep', '#ddj', '#gis', '#dataviz?', '#ddj', '#ddj', '#ddj', '#ddj', '#dataviz', '#dataviz/#ddj', '#datviz', '#dataviz', '#ddjâ€¦', '#ddj', '#dataviz', '#dataviz', '#ddj', '#dataviz', '#dataviz', '#blackfriday', '#hhldn,', '#ddj', '#ddj']</t>
  </si>
  <si>
    <t>['"where"', '@theboysmithys', 'newspaper"', 'brexit', 'orgs', 'thanks;', 'chart"', '"why', '(in', 'alphachat', 'icymi', '"a', 'website', 'grad', '@david_donald', 'must-read', 'county-level', 'commenter', 'german)', '(which', '"561%', 'urls', 'tweets', 'blog', 'web-based', '@ft', 'internship', 'abrogates', 'nomineees', '@gadilahav', 'greyed-out', '*today*', 'midterms', 'explanation/insight', 'served"', '@theboysmithy', '*tomorrow*', 'it"', 'countriesthe', 'mean)', 'emoji', '@neiltmcivors', 'myft', 'podcast', 'pre-referendum', '@ftdatas', 'interactivity/exploration', '"over', 'colour-your-own', 'cartogram', 'facebooklive', 'statistics"', '"across', 'plummeted"', 'annotator', 'wishlist', '"ode', '@lisaocarrolls', '-&amp;gt;']</t>
  </si>
  <si>
    <t>999107456be004f6f52539924b2a3667</t>
  </si>
  <si>
    <t>['#AllianzLeagues', '#longfordexpects', '#BowlingGreenMasacre?', '#FACup', '#alternativefacts', '#Inauguration2017', '#suncity', '#goldenshowergate', '#Trump', '#leapsecond', '#feckinrain', '#IREvNZL', '#not', '#DundalkZenit', '#DundalkZenit', '#Budget2017', '#obyrnecup', '#SamAllardyce', '#wonderfulfacts', '#DUBvMAYO', '#prayformichelle', '#DUBvMAYO', '#DUBvMAYO', '#onlymessing', "#we'llcope", '#OCI', '#DUBvKER', '#DUBvKER', '#johndelaney', '#thefugitives', '#oci', '#johndelaney', '#OCI', '#MichaelConlan', '#Olympics', '#Hurling', '#Olympics']</t>
  </si>
  <si>
    <t>['columbas', 'off"', 'aif', 'final"', 'toging', 'strikenobody', 'a@officialldgaa', '"young', 'fean', 'starsstarting', 'horslips', 'charleton', 'arnotts', '#scovire', 'bridgets', 'fook', '"isolated', 'outspan', 'hickeys', 'isnt', 'dungan', 'hasnt', '#leopardstown', 'voerster', 'expos', 'rte#olderthanireland', 'jnrs', 'betcha', 'wouldnt', '13bn', 'windows#georgeformby', 'mayos', 'tv3', 'mulherin', '"26', 'oci', '(accounting)', 'protest#rio2016', 'culchies', 'match"', 'area"', '#firbolg', '"shame', 'dre', 'interests#teamireland', 'tonight"', 'country-folk', 'knucks', 'unbeaten"', 'poolbeg', 'seapoint', 'unscraped', 'longfordand', 'bastow', '#obyrnecup', '#dwtsirl', 'obyrne', 'skhib', 'quinnsworth', 'mostrim', 'outcome@officialldgaa', '"no', 'wtf', 'jesusused', 'charlemont', 'didnt', '#inaugurationday2017']</t>
  </si>
  <si>
    <t>999737aa5ed70b5f8f3ec9f872ff3e59</t>
  </si>
  <si>
    <t>['#DefundOneNation', '#FuckGuthrie', '#FFS', '#fedora25', '#hottestyear', '#climatechange', '#canberra', '#storm', '#fail', '#crappitycrap', '#ilikeit', '#grumpyoldman', '#getoffmylawn', '#iloveWikipedia', '#guardianmembers', '#730report', '#730report', '#ofcourseidontbelievethat', '#Pattffpafb']</t>
  </si>
  <si>
    <t>['(tesla)', 'bjelkie-peterson', 'truth"', 'dcm500z', 'workaround', '"reno"', '*every*', 'trello', 'thatll', 'latte', 'li-ion', 'fwits', 'abbott/turnbull', 'faaark', 'fundamentalists"', 'lnp', 'wtf', 'much"', 'atlassian', '"scott"', '-&amp;gt;', '(with', 'youre', 'misdirecting', '(everyone', '"facts"', 'time/clock', '(oh', '(and', 'theyre', 'tradie', 'storagewin', 'govs', 'lxt', '-)', 'facebook', 'graphene', 'mealing', '"but', ';-)', 'deputy)', 'die-off', '*restarts*', 'saying"', '"rural', 'cute3', '-(', 'isnt', '"too', 'counting)', 'rofl', '*do*', '$1b', 'theyve', 'shes', '/@turnbullmalcolm', 'dumbing', '$400', 'smartphone', 'woah', '$250k', 'telcos', '"cheap"', 'lawyer)', 'internet)', 'centrelink', 'w/bed/kitchen/mobile', 'timestamp', 'stationthen', '(a', 'chain)', 'batshit', 'looky', 'nutbag', '"post', '*does*', 'therell', '(trump', 'drive)']</t>
  </si>
  <si>
    <t>99b223ff10578d0b88c2101447dafc79</t>
  </si>
  <si>
    <t>['#ibm', '#marketingâ€¦', '#ibm', '#finance', '#ibm', '#mdm', '#masterdata', '#ibm', '#mobile', '#security', '#eon', '#ibm', '#compliance', '#ibm', '#securityâ€¦', '#ibm', '#spamming', '#books', '#it', '#CloudMarktplatz', '#ibm', '#ingram', '#cloud', '#connections', '#job', '#linuxadmin', '#berlin', '#IBM', '#Wienerberger', '#housing', '#uk', '#analytics', '#ibm', '#network', '#cisco', '#ibm', '#cloud', '#container', '#ibm', '#millenials', '#ibm', '#cars', '#ibm', '#risk', '#ibm', '#retail', '#digital', '#hiring', '#marketing', '#ibm', '#marketing', '#segmentation', '#ibm', '#finance', '#analytics', '#Watson', '#analytics', '#ibm', '#telefonicaâ€¦', '#IBM', '#CES2017', '#ces', '#cognitive', '#lasvegas', '#ibm', '#watson', '#analytics', '#education', '#ibm', '#cio', '#ibm', '#digital', '#2017', '#ibm', '#mobile', '#apps', '#ibm', '#retail', '#marketing', '#ibm', '#millenials', '#ibm', '#mobile', '#retail', '#ibm', '#ibm', '#education', '#ibm', '#cleveland', '#ibm', '#travel', '#nrf', '#ibm', '#retail', '#ibm', '#devops', '#ibm', '#devops', '#UrbanCode', '#ibm', '#storage', '#ibm', '#cloud', '#ibm', '#security', '#WatsonAnalytics', '#ibm', '#cloud', '#tourism', '#ibm', '#westfleisch', '#cisco', '#latency', '#ibm', '#iot', '#leadership', '#ibm', '#marketing', '#HeroesOfTheFrontier', '#DaveEggers', '#Dublinâ˜€ï¸', '#marketing', '#ibm', '#ogilvy', '#ibm', '#cloud', '#ibm', '#Bluemix', '#ibm', '#bluemix', '#ibm', '#retailâ€¦', '#ibm', '#cognitiv', '#ai', '#healthcare', '#ibm', '#cognitive', '#healthcare', '#ibm', '#security', '#ibm', '#finance', '#ibm', '#Blockchain', '#ArtificialIntelligence,', '#DeepLearning', '#AdvancedAnalytics', '#IBM', '#webinar', '#Marketing', '#ibm', '#healthcare', '#ibm', '#security', '#ibm', '#design', '#ibm', '#analytics', '#ibm', '#gifts', '#ibm', '#devops', '#webinar', '#ibm', '#watson', '#security', '#ibm', '#watson', '#ibm', '#cognitivecomputing', '#IBM', '#Bluemix', '#Cloud:', '#LeadsOrigins', '#Christmas', '#BrownThomas', '#Dublin', '#ibm', '#cio', '#cloud', '#hybrid', '#bluesgotsoul', '#music', '#ibm', '#watson', '#ibm', '#chatbots', '#ai', '#cognitive', '#financialconsulting', '#ibm', '#promontory', '#educationprogram', '#talent', '#ibm', '#ibm', '#interconnect', '#ibm', '#retail', '#christmas', '#ibm', '#bpm', '#education', '#ibm', '#ai', '#chatbot', '#tourism', '#ibm', '#cloud', '#bpm', '#ibm', '#cloud', '#storage', '#retail', '#ibm', '#apps', '#devops']</t>
  </si>
  <si>
    <t>['analtyics', 'thnk', 'carsharing-dienste', 'planen', 'cybersecurity', '$3', 'business-model', 'blockchain', '$1', 'marketscape', 'nbcuniversal', 'analytics', 'westfleisch', 'nrf', 'blog', 'enlight', 'hiroko', 'business-', 'bots', 'delievering', '[webinar]', 'mdm', 'spredfast', 'car2go', 'software-defined', '$236', 'drivenow', 'takamiya', 'cios', 'devops', 'spamming', 'omni-channel', 'linux', 'bringt', 'farm-fresh']</t>
  </si>
  <si>
    <t>99ba0c92a5fe5acb3b29d7e24dd6bba9</t>
  </si>
  <si>
    <t>['#notificationsquad', '#SoWhatDoesThisAllMean?', '#beautifuldestinations', '#taylorcutbirds', '#LogangForLife', '#LOGANG', '#LOGANGSTERSâ€¦', '#teamcerny', '#LOGANG', '#TeamCerny', '#buckbuck', '#DOHNATION', '#DOHNATION', '#breverend', '#tinder', '#800kLikes', '#TeamCerny', '#superstition', '#fouseytube', '#BruhBruh', '#DOFfamilyâ€¦', '#fouseytube', '#Streamysâ€¦', '#Streamys', '#fouseytube', '#Streamys', '#fouseytube', '#bruhbruh', '#Streamys', '#fouseytube', '#Streamys', '#fouseytube', '#Streamys', '#fouseytube', '#Streamys']</t>
  </si>
  <si>
    <t>['bachs', 'yasss', '---&amp;gt;', 'theycanfeedusclotheusputaroofovrourheads&amp;amp;werestilldisrspectfulasshit&amp;amp;thtswhtit', 'youre', 'hahaha', 'hoodie', 'thisll', 'utimate', 'ahhhhh', 'vlogs', 'dof', 'wyd', 'yayay', 'clothes/', 'yayayay', 'bff', 'yassss', '"i', 'complaining"', 'psthe', 'yass', 'breadsticks', 'realyou', 'youve', 'panels"', 'aint', 'subbed', 'youuuu', 'youtuber', 'moti', 'sooo', 'vibin', 'means2bateenagrbutwestillveem&amp;amp;daparentsstillveus', '"but', 'vlog', 'youll', 'yousef', 'streamys', 'craazzzyy']</t>
  </si>
  <si>
    <t>99bff7b7ffb83a71735c50974f56ac0</t>
  </si>
  <si>
    <t>['#Wormhole', '#Slack', '#gambling', '#SNE2016', '#misbehaving', '#gameover', '#RDoC']</t>
  </si>
  <si>
    <t>['peer-review', 'betw', 'lefoll', 'heilig', '"constructive', 'tali', 'fmri', '(1961)', 'perspective"', 'func', 'fentanyl"', '"mate', 'fobts', 'dissn', 'serotoninergic', 'metaanalysis', '"wanting"', '"70s', 'striatal', 'leggio', 'food"', 'quintuple', 'condn', 'podcast', '"behav', 'cabn', 'rewatch', 'hbm', '(fobt)', 'down"', 'beckham', 'icd-11', 'baliki', '(from', '"liking"', 'vanessens', 'handsets"', 'amyg-striatum', 'qjep', 'vlaev', 'sharot', 'acc/', 'icymi', 'pokemon', 'hewig', 'karadottir', 'violence"', 'naltrexone', '"phenotypic', '@left_hemisphere', 'pgs', '"hooked', 'korbinian', '(like', 'evidence-based', 'opponency', 'cft', '"when', 'low-anxious', 'kwako', 'praps', 'nbbr', 'caudate/', '(sorry)', 'bullmore', 'jealousy"', 'success"', 'pdocs', 'neg', 'pokies', 'jackpots', 'neuroscis', '(@gamblinghurts)', 'opto', 'disorder"', 'sfu', 'cyders', 'buckholtz', 'undergrads', 'apkarian', 'there"', 'blockchain', 'soderbergh', '"pun', '(citalopram)', 'chestburster', '"relationships', 'ka-ching', 'conchords', 'resp', 'grrrr', '@neuro_tweet', 'spin)', 'pokmon', 'psyc', '"your', '"seriously-', '"behavioural', 'dsm5', 'perlis', '"addiction"', 'health)', 'didnt', 'silver)', 'pseudo-randomness', 'statto', 'methamphetamine', '(also', 'addictions"', '(eg', '"am', 'expts', 'smartphones', 'hearthstone', 'parkinsons', 'uve', 'whaddya', 'training/treatment', 'squamish', 'q&amp;amp;a', 'disorders"', 'grads', 'sobp', 'grabbers', 'shout-out', 'psychopathy', '@ubcpsych', 'statistic"', 'herrnsteins', 'undergrad', 'present-', 'baskin-sommers', 'psyc335', 'pfc']</t>
  </si>
  <si>
    <t>9a016f3b315ea917a31205afbce7f2d2</t>
  </si>
  <si>
    <t>['#Creativity', '#amwriting', '#Kindle', '#NewRelease', '#EroticRomance', '#Contest', '#GCGiveaway', '#NewRelease', '#M/M', '#Romance', '#1)', '#topten', '#author', '#HistFic', '#IWSG:', '#Poetry', '#Poem', '#parnormal', '#romance', '#IWSG', '#BookReview', '#BookTrailer', '#Romance', '#choclit', '#romance', '#Excerpt', '#Giveaway', '#biography', '#MondayBlogs', '#amwriting', '#LGBT', '#...', '#Giveaway!', '#11)', '#RomanticSuspense', '#Contemporary', '#romance', '#AuthorInterview:', '#4)', '#bookreview', '#books', '#TuesdayBookBlog', '#BookReview', '#Suspense', '#mgtab', '#Giveaway:', '#ContemporaryRomance', '#Romance', '#Giveaway', '#bookreview', '#mythoughts', '#kindledeals', '#99cents', '#kindle', '#Suspense', '#romance', '#Promo', '#Thriller', '#NewAdult', '#Giveaway', '#Holocaust', '#biography', '#books', '#KindleUnlimited', '#KU', '#free', '#romance', '#ebook', '#Handbag', '#author', '#thermalsprings', '#travel', '#MFRWorg', '#1)', '#Horror', '#bookreview', '#books', '#recipe', '#Giveaway', '#cozy', '#newadult', '#romance', '#Historical', '#Fantasy', '#Feline', '#romance', '#FridaySnippets', '#Friends', '#Family', '#Life', '#mgtab', '#Handbag', '#book', '#contemporaryromance', '#hotstuff', '#oldfriendship', '#MFRWorg', '#fantasy', '#erotic', '#romance', '#NaughtyFairyTale', '#MFRWAuthor', '#Win', '#Suspense', '#Thriller', '#MFRWauthor', '#amwriting', '#kindledeal', '#MondayBlogs', '#MondayBlogs', '#LGBT', '#amwri...', '#Books', '#amreading', '#BookReview']</t>
  </si>
  <si>
    <t>['ruggle', 'heartbreaker', 'authors)', 'witchs', 'raine-', 'ephraime', 'crissy', '"intoxicating', 'daulton', 'joy--#cats', 'brandi', 'beantown', 'swoon-worthy"', 'preorder', 'vanzandt', 'die"', 'story)', '(wisteria', 'blog', 'q&amp;amp;a', 'fixins', '(tracers', 'fasano', 'spotlightblood', '**author', 'alexandrea', 'jdol', '-posted', '(house', 'ofallon', '"i', 'colleen', 'rapunzels', 'kinkaide', 'game-changing', '(review)', 'latoya', 'audiobook', 'muslim-banners', 'mineran', '(newly', '(a', 'haltons', 'granett', '(us)', 'steampunk', 'you"', 'here&amp;gt;&amp;gt;&amp;gt;', 'wanrow', '(for', 'special**', 'lgbt', 'fergerson', 'trauth', 'frontpet', 'seo-bots', '(treasure', 'unfathomed', 'released)', 'enta', 'ricki', 'pre-order', 'late-blooming', 'pro-birthers', 'm/m', '"just', 'tamra']</t>
  </si>
  <si>
    <t>9a142adee232a3525b851b9dd603a76e</t>
  </si>
  <si>
    <t>['#ThankYouSuperFrank', '#NeverBeforeNeverAgain', '#LEGENDâ€¦', '#ThankYouBaranna']</t>
  </si>
  <si>
    <t>['courtois', 'michy', 'wouldve', 'lcb', '"sideshow"', 'djilobodji', 'lool', 'youre', 'kante-matic', 'trigge', 'liverpools', 'cunty', 'matics', 'shouldve', 'cauz', '(garry', 'pro-liverpool', 'back-heel', 'gk', 'tbh', 'firmino', 'doesnt', 'ivanovic', 'couldve', 'theyre', 'cech', 'emenalo', 'kante', 'willian', 'fatass', 'chalobah', 'freekick', 'citys', 'plz', 'worthy)', 'begovic', 'lomachenkos', 'lomachenko', 'motm', 'akinfenwa', 'biabiany', 'wembly', 'smh', 'zouma', 'cesc', 'dead-ass', 'aftv', 'afcon', 'mightve', 'belloti', 'wtf', 'klopp', 'arent', 'soz', 'tweeted', 'dembele', 'workshorses', 'aguero', 'goal-gasm', 'kasey', 'helder', 'azpi', 'rlc']</t>
  </si>
  <si>
    <t>9a22ed78ddfd65ba8adb6a23fb621f62</t>
  </si>
  <si>
    <t>['#bhdissectedâ€¦', '#robertburns', '#burkeandhare', '#sherlock', '#burkeandhare', '#PlanetEarth2', '#StAndrewsDay', '#scottishborders', '#autumn', '#darkangel', '#darkangel', '#AllSaintsDay', '#burkeandhareâ€¦', '#OTD', '#burkeandhare']</t>
  </si>
  <si>
    <t>['bodysnatchers', 'burkes', 'website', 'swallae', 'limi', 'afar"', 'cowgate', 'isnt', 'doch', 'tweets', 'otd', 'blog', 'doubleton', 'hare)', 'youcold', 'ofcourse', '(r)', '(left)', 'b+hs', 'bookgreat', 'cappuchino', '-)', 'visitill', 'b&amp;amp;h', '(burke', '"there', '(l)', 'somepoint', 's"gone"', '"its', 'kirkbefore', 'scotland;', 'readits', 'b&amp;amp;w', 'youd', 'welltheres', 'doyl', 'alot', 'city"', 'burking', 'edinburghs']</t>
  </si>
  <si>
    <t>9a28590a68753ba631458a2fb8678056</t>
  </si>
  <si>
    <t>['#LifeIsAJourney', '#gotouring']</t>
  </si>
  <si>
    <t>['trip/you', 'today2016', 'cait_captures', 'iike', 'youre', 'hahaha', '$70', 'moana', 'night/this', 'mysogynictic', 'yall', 'laneway', 'noooo', 'traveled', 'haha', 'depression/anxiety', 'paramore', 'woop', 'youve', 'instagram', 'tourradar', 'randoms', 'google', 'podcast', 'topdeck', 'hahahaha', 'offspring/wife', 'whyyyyyyyy', 'arent', 'rhi', 'didnt', 'cannot']</t>
  </si>
  <si>
    <t>9a37e8df2b4471ce09bd676d07a1f255</t>
  </si>
  <si>
    <t>['#NZvAUS', '#ohwait', '#NZvAUS', '#NowPlaying:', '#RemembranceDay', '#LestWeForget', '#NZvBAN', '#NZvBAN', '#NZvBAN', '#eqnz', '#youhadonejob', '#trttpt']</t>
  </si>
  <si>
    <t>['$350m;', 'blested', 'read"', 'comment"', 'heyhoe-flint', '"racist', '$50m', 'obamacare', 'youre', '"racist"', 'trials"', 'cwc', 'butthead', 'isnt', 'hasnt', 'relevance/context', 'ecb;', 'cringe-worthy', 'jo-burg', 'odis', 'doesnt', '"must', 'leftie', 'b)', 'theyre', 'piss-up', 't20is', '"style"', 'southee', 'a)', 'haha', '$500m', 'next"', 'merciful;', '"there', 'boag', 'typescript"', 'chappell-hadlee', '"if', 'shes', 'grandhomme', 'dipton', 'cdg', '"blest"', 'youd', 'capill', 'arent', 'malig', '"the', 'theyd', 'eye-rollling', 't20', 'head-to-eye', 'didnt', 'water-boarding', '"almost"']</t>
  </si>
  <si>
    <t>9a50e74b9f805526aaaf08631bb2af77</t>
  </si>
  <si>
    <t>['#20']</t>
  </si>
  <si>
    <t>['foxnews', 'tweeters', 'khamenie', 'rgs', 'mog', 'farhadi', 'asghar', 'putin', 'trudeau', 'pelosi', '$425', 'us-bound', 'netenyaho', 'canadas', 'schumer', 'lychee', 'taliban', 'obama', 'refugees;', 'iragis']</t>
  </si>
  <si>
    <t>9a5e8a55c465bf2f9425831b25d20091</t>
  </si>
  <si>
    <t>['(similarly', 'chachitown', 'mosh', 'alanis', 'bar"', 'lime"', 'hand"', 'autechre', 'youre', 'investment"', '"f---head"', '(not', 'east"', '"always', 'isnt', 'chachi', 'lager"', 'claudius)', 'hasnt', 'ratana', '--', '"donald', '"thank', 'blood-junkie', 'tweets', 'out-act', '"do', 'theyre', 'wouldnt', 'crean', '"how', 'know)', 'englishs', 'third-formers', 'auckl', 'taihape', 'trudeauvian', 'gumboot', 'old-school', 'fonz', 'jandals', 'foetus"', '"there', '@cnrjoe', 'obamas', 'shitposting', 'you"', 'youve', 'shyamalans', '(unless', 'ocd', '"its', 'post-cab', 'nzso', 'home-taping', 'podcast', 'yet;', '(2015)', '"bill', 'balls"', 'craig)', '@redroomrantings', 'issue"', 'morissette', '"red', 'groper', 'authority"', 'thiel', '"social', 'idm', 'putz', 'weve', 'deep-thinking', '"strung']</t>
  </si>
  <si>
    <t>9a6823510e52d1a9f3b0dd6778e08ff3</t>
  </si>
  <si>
    <t>['#CPCLdr', '#CPCLdr', '#CPCLdr', '#CPCLdr', '#CPCLdr', '#CPCLdr']</t>
  </si>
  <si>
    <t>['(with', 'otoolelet', 'emails', 'djt', 'rewatching', '(by', 'youre', 'tonsay', '(in', 'lemieux', 'bannons', 'hahaha', '"my', 'breitbart', 'itll', 'isnt', 'blogger', 'tonight)', 'accident)', 'butbuti', 'otoole', 'ubc', '--', 'house"', 'red-blue', 'kidding)', '$100', 'doesnt', 'obrhai', '(and', '"president"', 'theyre', '(mostly', 'month)', '"protuberance"', 'lpc', 'ahemelizabeth', 'desparate', 'asks)', 'himself*', 'kellie', 'haha', '*points', '(long)', 'al)', 'reallyopened', 'leaf-peeping', 'switchers', '@bcbluecon', 'orange-blue', 'heuristics/shortcuts', 'thatd', 'civ', '(at', 'podesta', 'rewatch', 'top-five', 'whod', '(both)', 'scratcher', 'oleary', 'youd', 'didnt', 'votes)', 'reasoners', 'isall']</t>
  </si>
  <si>
    <t>9a8dc422b9fecf8c98da4cc49398e31f</t>
  </si>
  <si>
    <t>['#Lifecourse', '#NCLDconference2016.', '#NCLDconference2016', '#NCLDconference2016', '#NCLDconference2016', '#NCLDconference2016.', '#NCLDconference2016', '#NCLDconference2016', '#NCLDconference2016.', '#NCLDconference2016', '#PLOSONE:', '#PLOSONE', '#wtgrantfoundation', '#Lateline', '#MyCensus']</t>
  </si>
  <si>
    <t>['employer-employee', 'edx', 'issr', 'brexit', 'postdoc', 'canaps', 'baffour', 'qld', 'ofsocial', 'analy', 'mythologist', 'r&amp;amp;d', 'genomics', 'anzj', 'calma', 'nytimes', 'research"', 'analytics', 'jobl', 'practitioner-driven', 'finalists;', 'bery', 'ato', 'socarxiv', 'evidence-based', 'wef', 'mobility-', '"waterboarding', 'kalisch', 'marxs', 'issrs', 'decra', 'piketty', 'tomaszewski', 'shd', 'ajsi', 'wojtek', 'mobile-only', 'memmott', 'perales', 'uq', 'methodologist', 'psychs', 'australias', 'downweighted', 'dual-frame', 'micromasters', 'indig', 'didnt', 'lsic', 'rortys']</t>
  </si>
  <si>
    <t>9a94002cb875e7713851fb93e69b3699</t>
  </si>
  <si>
    <t>['#WomensMarch']</t>
  </si>
  <si>
    <t>['bayssari', 'anhel', 'teriyaki', 'youre', 'upload', '(its', 'fml', 'vamps', 'eesha', 'sephora', 'selin', 'uploading', 'theyre', 'ily', 'bub', 'loadddds', 'unsw', 'difnt', 'youve', 'youuuu', 'bby', 'maccas', 'ashleigh', 'kiras', 'youll', 'tweeted', 'arent', 'it)', 'kira', 'cannot']</t>
  </si>
  <si>
    <t>9a9442eae3147671ef5038738d8e231e</t>
  </si>
  <si>
    <t>['#cbb', '#cbb', '#cbb', '#cbb', '#cbb']</t>
  </si>
  <si>
    <t>['wanty', 'luuuuv', 'dinny', 'awww', 'illeriate', 'youre', 'hahaha', 'cringey', 'donuts', 'boking', 'website', 'pmsl', 'gooooo', 'maccies', 'sooooo', 'rewinded', 'deliver"', 'cbear', 'tbh', 'emosh', 'nout', 'ahahahahahaha', 'tomos', '"theres', 'undatables', 'beatmond', 'dees"', 'defo', '"choose', 'mcdees', 'bubba', 'watch"', 'illllll', 'periscopes/live', 'cheeking', '"mickey', 'dropkicked', 'oooooot', 'bedbound', 'arse"', 'looooong', 'patienceits', 'arent', '"that', 'lololol', 'hehehehehehehehe', 'hibees', 'cannot']</t>
  </si>
  <si>
    <t>9a989cb04766d5a89a65e8912d448328</t>
  </si>
  <si>
    <t>['#cashmoney', '#howboutdat', '#youcantbeatwellingtononagoodday', '#wellington', '#summer', '#', '#dillingers', '#wellington', '#prosecco', '#youcantbeatwellingtononagoodday', '#wellington', '#upbeats', '#petone', '#chimp', '#graffiti', '#art', '#wellington', '#nz', '#newzealand', '#winning', '#christmas', '#wood', '#christmas', '#settlersofcatan', '#sterling', '#wellington', '#lamb', '#wellington', '#sterling', '#red', '#syrah', '#cheeseâ€¦', '#sculpture', '#art', '#melbourne', '#higherground', '#melbourne', '#comedyoferrors', '#gryphontheatre', '#wellington', '#halloween', '#wellington', '#halloween', '#youcantbeatwellingtononagoodday', '#seaworldwhalewatch', '#goldcoast', '#humpbacks', '#seaworldwhalewatch', '#goldcoast', '#humpbacks', '#seaworldwhalewatch', '#goldcoast', '#humpbacks', '#dolphins', '#straya', '#goldcoast', '#goldcoast', '#straddie', '#currumbinwildlifesanctuary', '#koala', '#currumbinwildlifesanctuary', '#currumbinwildlifesanctuary', '#dragon', '#currumbinwildlifesanctuary', '#kangraroo', '#sydney', '#tarongazoo', '#sydney', '#tarongazoo', '#sydney', '#tarongazoo', '#sydney', '#tarongazoo', '#sydney', '#visawoap', '#charleynobleâ€¦', '#visawoap', '#portlander', '#wellington', '#visawoap', '#portlander', '#wellington', '#1', '#puglife', '#bostonterrier', '#bostonterrier', '#circusaotearoa', '#clowns', '#Wellington', '#monteiths', '#blackboxnz', '#largeblackbox', '#beneful', '#blackboxnz', '#largeblackbox', '#blackbox', '#blackboxnzâ€¦', '#puglifeâ€¦', '#starwars', '#easter', '#chocolate', '#blackbox', '#whakatane', '#nz', '#newzealand', '#sculpture', '#newzealand', '#2016', '#carnival', '#taupo', '#newyear', '#fancy', '#veuveclicquot', '#raro', '#rarotonga', '#sheraton', '#puglife', '#rarotonga', '#puglife', '#cocks', '#rarotonga', '#raro', '#kokalagooncruises', '#rarotonga', '#raro', '#puglife', '#puglife', '#puglife', '#puglife', '#puglife', '#puglife']</t>
  </si>
  <si>
    <t>['caros', 'sculpture/totem', 'turduckendown', '(worser', 'himatangi', 'part2', 'veges', 'trashcan', '(aka', 'wagyu', 'sh1', 'bannoffee', '(and', 'taupo', 'raro', 'etam', 'bingay', 'leighbling', '(29oc)', 'waitlist', 'petone', 'summercity', '(quilt)', 'dillingers', 'confit', 'traveled', 'straya', '(au)', 'ceciledormeau', 'rotisserie', 'ruapehu', 'cobram', 'pussysitting', 'director)', 'catan', 'charxoal-roasted', 'cubb', '(about', 'ago)', 'shes', 'kiwiana', 'chesdale', 'karaka', 'chipotle', 'neice)', 'upbeats', 'didnt', 'cannot', 'woap', 'shoesday']</t>
  </si>
  <si>
    <t>9a996a1fb8afdd24a75a5b94c255ce8d</t>
  </si>
  <si>
    <t>['#TPP', '#TPP', '#CCNZ', '#CCNZ', '#TPP', '#Mediawatch', '#dumpthepurple', '#insurrection', '#dumpthepurple', '#insurrection', '#rogueone', '#TPP', '#RCEP', "#RCEP's", '#TPP.', '#TPP', '#TPP', '#WTO', '#P4', '#RCEP', '#ASEAN', '#TPP', '#TPP', '#TPP', '#TPP', '#TPP', '#TPP', '#TPP', '#TPP']</t>
  </si>
  <si>
    <t>['korero', '"we', 'spinoff', '"they"ll', 'youre', '(not', 'tppa', 'tweeps', 'love"', 'tui', 'bronwyn', 'accountabilties', 'godzone', 'pakeha', 'lutong', 'bishops"', 'ccnz', 'appt', '"enlightened', 'wouldnt', 'china-japan-korea-india', 'jian', 'tpp', 'commn', '@toddmcclaymp', 'it"', 'dinne', '(may', 'time)', 'nzs', 'lgbt', 'shoukd', 'finny', 'favour)', 'nbr', 'didnt', 'nz/china', 'https//tco/wkbfodcx7h', 'cannot', 'exporter"']</t>
  </si>
  <si>
    <t>9aa46c8e85e744e0159d97ccc8c8b7e5</t>
  </si>
  <si>
    <t>['#bizEDGE', '#Innovation', '#NZTech', '#Women', '#VSTS', '#Resharper', '#ASP', '#dotnetcore', '#Lego', '#VSTS', '#VSTS', '#VSTS']</t>
  </si>
  <si>
    <t>['intl', 'orgs', 'model-first', 'xunit', 'github', '(in', '(should)', 'aware/sensitive', '"list"', 'yikes', 'onedrive', 'partys', 'site)', 'css', '"systemdiagnosticstracesource"', 'werent', 'wtf', '$270k', '(what', 'ebook', 'youre', 'day)', 'trudeau', '(and', 'e-commerce', 'theyre', 'baidu', 'it/coding/robotics', 'uploaded', 'driveless', 'bsod', 'work)', 'cloudflare', '(for', 'html', 'https', '(no', 'connection)', '(despite', 'edge-less', '(nsw)', 'moq', 'everythin', '(forwarded', 'definetly', 'cshtml', 'resharper', 'aws', 'core)', '(good/complete)', '"400"', 'build/release', 'legal/privacy', 'little)', '//', 'product/whats', 'skypes', 'youll', 'di)', 'didnt', 'c#', 'makey', '(woo', 'skype', 'upload', 'auto-magically', 'datacentre', '*and*', '(still)', 'gumm', 'linkedin', 'hoo)', 'atari)', 'certs', 'uninsured)', 'datacentres', 'vsts', 'en/fr', 'connect();', 'code-first', '"mate-a"', '(extension)', 'reaharper', 'youngins']</t>
  </si>
  <si>
    <t>9aa807ac361f7335d8c97cb59c4e5334</t>
  </si>
  <si>
    <t>['#feelingthelove', '#NHLAllStarGame', '#RIPMTM', '#westendtrafficjam', '#GoldenGlobe', '#GoldenGlobe', '#GoldenGlobe', '#GoldenGlobe', '#vancouversnow', '#NormanLear', '#OneDayataTime', '#RoseBowl', '#nomonitor', '#roseparade', '#bipartisansolutions', '#Saboteur.', '#cantstopwatching', '#yvrcoldsnap', '#hockeytown', '#YEG', '#headtransplant', '#wtf', '#vancouversnow', '#RIP', '#BCFerries', '#Election2016', '#Oilers', '#ElectionNight', '#AFM2016', '#nofilter', '#AFM2016', '#medicalmarijuana', '#NYTimes', '#boom', '#WeAreAllOne', '#ConnorMcDavid', '#NHL', '#OpeningNight', '#chills', '#Oilers', '#YVRstorm', '#Debates2016', '#RIPArnie', '#sadday', '#prioritiesarefucked', '#Vancouver.', '#yvrshoots', '#iPhone7launch', '#RIP', '#StirCrazy', '#minitour', '#RNC', '#RNC2016.', '#RNCinCLE', '#Chiarelli', '#Oilers', '#CarFreeDay,', '#perspective', '#babyandbathwater', '#funnywithouthardlyeventrying', '#editing', '#storyhive', '#RIPMrHockey', "#MuhammadAli's", '#PGATourCanada', '#Telus', '#PGATourCanada', '#Telus', '#Storyhive', '#Idiocracy', '#RIPPrince', '#YVR.', '#4/20.', '#storyhive', '#webseries', '#golf', '#storyhive', '#Storyhive']</t>
  </si>
  <si>
    <t>['wiig', '"meryl', '-harvard', 'youre', 'jojodass', 'fedex', '"augusta', 'gretz', 'brainer', 'thisll', '"my', 'website', 'tix', 'isnt', 'cmon', '"fake', 'gretzky', 'house"', 'iphone', 'doesnt', '(spoiler)', 'lost"', '*hack*', 're-watching', '"ive', 'on-hold', '"holiday"', '"all', 'pvr', 'crybaby', 'gordie', 'friend"', 'canadas', 'clooneys', 'facebook', 'batboy', 'problem"', 'overrated"', 'webseries', 'google', 'q-school', 'breakfasts"', 'auston', 'over/into', 'youd', 'thx', 'feeling"', 'deets', 'shleppin', 'tonite', 'literaly', '"it', 'commander-in-tweet', 'w/']</t>
  </si>
  <si>
    <t>9abb3906165444e9d9d5c504f7432714</t>
  </si>
  <si>
    <t>['ofotfjorden', 'b-1b', 'a21-32', 'transiting', 'guesssing', 'fa/18', 'hma', 'berthing', 'kids/recruits', 'hnoms', 'hinny', 'knm', 'oam', 'mini-drones', 'shamsheer', 'bicarb', 'wagga', 'creswell', 'niuw_hist_1180_001', 'coonawarra', 'ssk', 'rans', 'reb', '(snmg1)', 'c-130j', 'an/tps-77', 'duntroon', 'gunnedah', 'theyre', 'a47-001', 'kc-30a', 'aruntas', 'p-8a', 'capsicum', '-)', 'arunta', 'flotex', 'huon', 'mrtt', 'lols', 'australias', 'wind-chimes', 'sortland', 'taji', 'penis"', 'mre', 'usn', 'sandquist', 'isnt', 'skjold-class', 'ap-3c', 'abh', 'quickmatch', 'diamantina', 'c-27j', 'complexiraqhttps//tco/zstfl96syf', 'shortfin', 'sheean', 'maryborough', 'farncomb', 'leeuwin', 'hmas', 'multi-role', 'ballarat', 'raafs', 'midn', 'sheeans', 'sunagimo6000s', 'flys', 'ballarats', 'f/a-18f', 'f/a-18', 'a21-101', 'comsnmg1', 'mh-60r', '"john', 'seahawk', 'f/a-18a', 'warramunga', 'dispence', 'rnzn', 'dechaineux']</t>
  </si>
  <si>
    <t>9ac180bd993295886d8c416175c6dc55</t>
  </si>
  <si>
    <t>['#terrexagravic', '#adidasrunningâ€¦', '#bibchat', '#bibchat', '#bibchat', '#bibchat', '#bibchat', '#bibchat', '#bibchat', '#bibchat', '#bibchat', '#bibchat', '#gottacatchemall', '#bibchat', '#bibchat', '#bibchat', '#bibchat', '#bibchat', '#bibravepro', '#bibchat', '#teamnuun', '#makeyourwatercount', '#bibravepro', '#bibchat', '#teamnuunâ€¦', '#bibchat', '#bibchat', '#running', '#Portland', '#pdx', '#bibchat', '#pleaseshiptocanada', '#bibchat', '#bloomstobrews', '#bibchat', '#bibchat', '#bibravepro', '#impatientrunner', '#seattle', '#hc15k', '#bibchat', '#Repost...', '#dachshund', '#traildogâ€¦', '#coffee', '#capuccino', '#musette', '#bibchat', '#bibravepro', '#teamnuun', '#makeyourwatercount', '#bibchat', '#teamnuun', '#makeyourwatercount', '#bibchat', '#teamnuunâ€¦', '#runningshoes', '#bibchat', '#runvan', '#runchat', '#chillychase', '#bibchat', '#seattle', '#hc15kâ€¦', '#scandinoir', '#tbt', '#Copenhagen', '#tbt', '#Copenhagen', '#seattle', '#hc15k', '#bibchat', '#willrunforchocolateâ€¦', '#bellletstalk', '#MentalHealthMatters', '#dovf', '#streetfoodcity', '#liveclean', '#afternuundelightâ€¦', '#BellLetsTalk', '#bibchat', '#seattle', '#hc15k', '#willrunforchocolate', '#bibchat', '#bellletstalk', '#bibchat', '#bellletstalk', '#BellLetsTalk', '#BellLetsTalk', '#mentalhealth', '#running', '#bibchat', '#bibchat', '#bibchat', '#bibchat', '#bibchat', '#bibchat', '#bibchat', '#bibchat', '#vermontcitymarathon', '#vermont', '#runningshoes', '#recycle', '#bibchat', '#chillychase', '#bibchat', '#runvan', '#bibchat', '#running', '#runninggoals', '#bibchat', '#runvan', '#recycle', '#runningshoes', '#bibchat', '#fhhm17', '#chillychase', '#bibchat', '#bibchat', '#runchat', '#runvan', '#ChillyChase', '#bibchat', '#runchat...', '#Kitsilano', '#chillychase', '#BibChat', '#chillychase', '#bibravepro...', '#chillychase', '#bibchatâ€¦', '#bibchat', '#runchat', '#seattle', '#hc15k', '#bibchat']</t>
  </si>
  <si>
    <t>['bluemartinijazzcafe', 'slavicrolls', '#bibravepro', 'bridge)', 'hcseabr', 'youre', 'icymi', 'shoutouts', 'bibravedsct17to', 'eatdrinkvijs', 'cuz', '#bibchat', 'doesnt', 'musettecaffe', 'lucky7', '$7', 'lecreuset', 'hashtag', 'cheesesteak', 'faq', 'burrard', 'bron', '#newshoes', 'whens', 'lululemon', '$40', 'rungos', 'dicte', 'caffe', 'renu', 'escargot', '(the', 'try_events', 'youll', 'broadchurch', '$234000', 'blogged', 'didnt', 'seawall', 'weve', 'zilvur', '$5', 'w/']</t>
  </si>
  <si>
    <t>9ac191fb2d2c53d8e2e331a75b92af83</t>
  </si>
  <si>
    <t>['#2']</t>
  </si>
  <si>
    <t>['austr', 'britannias', 'scadden', 'ebook', 'boltholes', 'blackbirding', 'marthas', '--', 'douglass', 'evacuates', 'dystopia', 'repercus', '"bully"', 'zealands', 'tupaia', 'parli', 'orwells', 'mcbooks', 'expecte', 'poldark', 'okonomiyaki', 'trumpism']</t>
  </si>
  <si>
    <t>9ae581dda7fd9c3587b5c146ad9972b1</t>
  </si>
  <si>
    <t>['#lifeinVFX', '#ToTheBone', '#Sundance', '#Silence', '#Scorsese', '#SingStreetWasRobbed', '#OscarNoms', '#OscarNoms', '#ILM', '#MonsterTrucks', '#SingStreet', '#GoldenGlobes', '#GoldenGlobes', '#VFX', '#Deadpool', '#GoldenGlobes', '#TheLobster', '#GoldenGlobes', '#Baywatch', '#ILM,', '#Silence', '#Scorcese', '#lifeinVFX', '#TheMummy', '#bertolucci', '#pottermore', '#vfx', '#oscars', '#lifeatILM', '#Valerian', '#lifeofaneditor', '#ElectionNight', '#ElectionNight', '#ElectionDay', '#Logan', '#Arrival', '#AmyFTW', '#ManchesterByTheSea', '#VIFF', '#GearsofWar', '#Fences', '#VancouverPride', '#DontLookAtMe', '#Dodgers', '#Passengers', '#Brangelina', '#Emmys', '#hahawithvtsl', '#hahawithvtsl', '#hahawithvtsl', '#ManchesterByTheSea', '#AmericanHoney,', '#LaLaLand', '#LiveByNight', '#HumanTown', '#Harambe', '#RIP', '#RIP', '#Harambe', '#OfficialDicksOut', '#BirthOfANation', '#Harambe', '#SausageParty', '#Moana', '#SuicideSquad', '#lifeinVFX', '#MTV', '#lifeinVFX', '#suicidesquad', '#SKWAD', '#RogueOne', '#StarWars', '#Emmys', '#LaLaLand', '#vanityfair', '#getout', '#yvr', '#yvrfilm', '#FoLyfe', '#MonsterTrucks', '#lifeinVFX', '#vfx', '#editing', '#lifeofaneditor', '#Thelma', '#Daredevil', '#ThePunisher', '#yvr', '#yvrmusic', '#Oscars', '#ElieSaab', '#Oscars', '#Oscars', '#Oscar', '#Oscars', '#Deadpool', '#SiliconValley:', '#TheJungleBook', '#SB50', '#JungleBook', '#SB50', '#SecretLifeOfPets', '#GreenRoom,', '#Sundance', '#CompleteUnknown', '#Sundance', '#SingStreet', '#waitlistlife', '#Sundance', '#CinemaCafe', '#Sundance', '#WhiteGirl', '#Sundance', '#Sundance', '#GOAT', '#Sundance', '#MaggiesPlan,', '#Sundance', '#taolist', '#Sundance', '#otherpeoplemovie', '#lifeinVFX', '#SuicideSquad', '#Sundance', '#OscarNoms', '#OscarNoms', '#OscarsSoWhite', '#wut', '#OscarNoms', '#yvr', '#shook']</t>
  </si>
  <si>
    <t>['woohoo', 'saoirse', 'kulascapes', '(hbo)', 'award-winning/oscar', 'waitlisters', 'gurl', 'endeavor', 'vancity', 'dystopian', 'thoughyoure', 'mvps', '(feat', 'icymi', '(fuck', 'fricken', 'tix', 'isnt', 'fyi', 'ravenclaw', 'julianne', 'comin', 'teen-hood', 'damnit', 'trevorrow', 'sexist/racist/homophobic/mean', 'sorrynotsorry', 'gagas', 'doesnt', 'soooo', 'yall', 'okaaaay', 'soundscape_studios', 'charlize', 'scientologist', 'tallulah', 'gerwig', 'workin', 'f#%&amp;amp;ing', 'schoonmaker', 'fuckin', 'weisz', 'guy)', 'reynor', 'bachlorette', 'hilarious#fuckcollege', 'dp/30', 'nom', 'plzthxkbye', 'ninas', 'hosers', 'cross-dissolving', 'helman', 'shes', 'stahp', 'adeles', '(ac1864)', 'pa/coord/editor/runner', 'dawn)', 'vfx', 'badass', 'didnt', 'leveled', 'uhhhhh']</t>
  </si>
  <si>
    <t>9aefa7421bfbe162f6bf924d1937ca8a</t>
  </si>
  <si>
    <t>9b0f1f4c8c96c36786faa56305eac91b</t>
  </si>
  <si>
    <t>['sheerans', 'mayweather', 'eminem', 'accumlator', 'oclock', 'thomass', 'breakouts', '"yes', 'lukey', 'bollox', 'tommorow', 'pullthanks', 'decentttt', 'fight"', 'bolloxed', 'instagram', 'mon-saturday', 'shes', 'cardio', 'wtf', 'bearly', 'welcome"', '"congratulations']</t>
  </si>
  <si>
    <t>9b1c76767ff939d6e2b4dcb19fe2ae6e</t>
  </si>
  <si>
    <t>['#Turbocharge', '#phdchat', '#ecrchat', '#turbocharge', '#5RP', '#proudsupervisor', '#acwri', '#ecrchat', '#selfsabotage', '#7Secrets', '#turbochargewritingâ€¦', '#impostersyndrome', '#cystic', '#ecrchat', '#ecrchat', '#ecrchat', '#phdchat', '#ecrchat', '#ecrchat', '#ecrchat', '#ecrchat', '#ecrchat', '#7secrets', '#ECRchat', '#WomenSTEM']</t>
  </si>
  <si>
    <t>['@moninya', '@nataliaveles', '@reef_scientist', '@karen_p_best', 'facts-evidence', '@dhlangbecker', '@ithinkwellhugh', 'emails', 'promis', '@lareennewman', 'evals', 'treat)', 'youre', 'postdoc', '@drkirrilly', '@kirstenbenkend', '@amymilka', 'website', 'grad', '(ps', '@suegan4', 'performers-', 'unisa', '@bronwynhemsley', 'jcu', '@simonrogersnz', '@ivankaprichard', 'ride-for', '@davidhobbs08', 'hdrs', 'today-narrative', 'papers"', 'impt', '@donnelley', '@drrussellbrewer', 'hashtag', '@nadine_painter', '@drnatosborne', '"hey', 'finger1/2', 'apparently2/2', '@geochemista', 'sunnies', 'better)', 'turbocharge', '@lizzie_towl', 'ecrs', '"im', '@bluecology', 'unis', '@drsciencelover', '(as', 'that"', 'reprioritise', '"bad"', 'hdr', '@sleepgutshealth', 'uon', '@hypocaffeinic', 'frittata', 'arent', 'probabl', '@sciencechloe', '-ie', 'red9145', 'rhd']</t>
  </si>
  <si>
    <t>9b274340224b00fb17479b4e28d04ee1</t>
  </si>
  <si>
    <t>['#photoblog', '#photoblog', '#photoblog', '#photoblog', '#photoblog', '#photoblog', '#photoblog', '#photoblog', '#photoblog', '#iamgroot', '#photoblog', '#photoblog', '#photoblog', '#photoblog', '#photoblog', '#photoblog', '#photoblog']</t>
  </si>
  <si>
    <t>[';)', 'dredd', 'hours)', 'imac', '(yes', '*installs', 'lastfm', 'it*', 'ctrl+cmd+rclick', 'doesnt', 'sporks', 'more;', 'outside*', 'signature_count', 'thatll', 'unsubscribing', 'arent', 'menubar', '(asked', 'wiki', '*knew*', '\\_()_/', 'usenet)', 'gah', 'todo', 'uptimesel', 'youre', 'version"', 'spork', 'website', 'gdrive', '*snigger*', '*possibly*', '*restarts', 'theyre', 'you*', '*really*', 'twitter*', 'barsoom', 'uploader', '*checks*', '(was', 'hangouts', 'year+', 'gta', 'emacs', '"but', 'dropbox', ';-)', 'thatd', 'itd', 'signatures_by_country', 'emails', '*new*', 'isnt', 'aws', 'hasnt', 'instructions)', '(i', 'uninstall', '*makes', '(1st', 'ipod', 'o_o', 'it"', 'macbook', 'shes', '(will', 'time)', 'anyway)', 'install)', 'that*', 'evernote', 'uprecords', 'didnt', 'skype', '*lets', 'evernote*', 'alexa', '*gets', '*looks', 'paypal', 'scrobbler', '(actually', 'itunes', '*reads*', 'uptimed(8)', 'tush', 'google', '*fixes', 'alt-facts', 'barrs', 'stuff*', 'gnu/linux']</t>
  </si>
  <si>
    <t>9b3350083c524c1ce9c53e6dd86c07ec</t>
  </si>
  <si>
    <t>['(read', 'doodes', '(took', 'hours)', 'youre', '(lyric', 'design)', 'reliever', 'moments)', 'rippp', '(mwr', '(flume', '(funny', 'desc)', 'drama*', 'waittheres', 'itill', 'swiffer', 'swoozy', 'dawww', 'infa', 'bootyful', 'cartoon/avi', 'shotz', 'tooo', 'memer', 'yearrip', 'welp', 'veno', 'wetjet', 'thisss', 'video)', '*pops', 'csgo', 'majorly', 'retweets', 'shittiest', '(original', 'mlg', 'piece/avi', 'sniping)', 'sopeople', 'youll', 'crywolf', 'ayeee', 'sweaar', 'cover)']</t>
  </si>
  <si>
    <t>9bbfd556753f98a812d902894a9d6f6d</t>
  </si>
  <si>
    <t>['#AMillionDecisions.', '#NHS', '#healthcare', '#HEELKS', '#lostcustomer', '#librariesmatter', '#babyreportscotland', '#librariesmatter', '#headfullofideas', '#amilliondecisions', '#NowPlaying', '#CelticConnections', '#NowPlaying', '#NowPlaying', '#libraries', '#NowPlaying', '#NowPlaying', '#libraries', '#NowPlaying']</t>
  </si>
  <si>
    <t>['maria"', 'clarkston', 'mydonate', 'youre', '"ayo', 'isnt', 'aaaaaarrrrrrrgggghhhhhh', '(redacted)', '"future', 'users"', 'days"', 'liebezeit', 'dystopias', 'tweets', 'doesnt', 'q&amp;amp;a', 'nene"', '"dogmatism', '"regular', 'ebay', 'political/pr', 'too"', 'calexico', 'jaki', '(almost)', '"make', '//', 'floor"', 'kolosoy', 'baobab', 'aint', 'ayo', 'water"', 'theyve', '"prove"', 'brahim', 'williamwood', 'balan', 'scotlands', '"quicksilver', 'aziza', '*astrology*', 'faccini', 'giffnock', 'wendo', '"it', 'ntembe"', '"botyiaki']</t>
  </si>
  <si>
    <t>9bccadb3d0033a2b2ad4403184ea72f5</t>
  </si>
  <si>
    <t>['#MuslimBan!']</t>
  </si>
  <si>
    <t>['woohoo', 'sprouts/living', 'santy', 'kinderbuch', 'thing)', 'youre', 'non-moustachiod', 'merica', 'hugues', 'cmon', 'feck', 'thanx', 'mushrooms/grassy', 'neighbors***', 'theyre', 'congratul', 'clment', 'architekten', 'bolloxology', 'pix', 'glencar', 'sweeet', '***', 'murmurating', '(unless', 'wasafari', 'evalyn', 'raghly', 'theshortstory', 'tweeted', 'fake/realities', 'baume', 'doctoriness', 'patricks']</t>
  </si>
  <si>
    <t>9bce5ef087339f0f96ad7b417b2b2684</t>
  </si>
  <si>
    <t>['#warnie', '#canyouremember', '#hairyears', '#eggsarnis', '#goodtimes', '#hbcaptaincook', '#mojo', '#intheleftsideoverhere', '#normanwhiteside', '#shelleyhightalent', '#michaelfish', '#fatherfigure', '#slick', '#fastfeet', '#tinkle', '#nobcc', '#gocubs', '#bensonhedge', '#creamflow', '#trousers', '#romancer', '#baison', '#UTT', '#maskellncecerestillupfront?', '#huwcam', '#huwsgotfans', '#famous', '#cymru', '#romeo', '#ladiesman', '#300onthefly', '#guatengshuffle', '#proudboycs', '#64yroldinyellowðŸ˜‚', '#MOMfordiggaagain', '#masive', '#huwcam', '#cymru', '#gobig', '#tinkle', '#nobcc', '#neyseeee', '#Sweatyarse', '#huwcam', '#daftasabrush', '#halfanewcybrown', '#noclass', '#wawaw', '#ahseh', '#canesno1', '#romeo', '#stupidgrintwinsx', '#addidasstore', '#turnofpace', '#lookforthechook', '#zaidijenkins', '#haymoiskeen', '#alwaysnxtyr', '#needssorting', '#highflyerðŸ‘', '#beinswimersatmarsden', '#creamflow', '#brucey', '#multi', '#greatwork', '#huwcam', '#hooellllis', '#liiiigend', '#johngill', '#geoffisproud', '#magicloveshisvegetables', '#turnip', '#terrible']</t>
  </si>
  <si>
    <t>['naenae', 'wuss', 'whaun', 'wheres', 'burks', 'drinkrs', 'seein', 'warney', 'woodytoo', 'practisssss', 'brekky', 'wooly', 'fyi', 'isnt', 'sarnis', 'fut', 'firebirds', 'everywre', 'evertons', 'koru', 'nrl', 'utt', 'magicmr', 'nortonthorpe', 'wouldnt', 'kirkburton', 'petone', 'rooley', 'palbit', 'chch', 'haha', 'barista', 'quiers', 'whens', 'beunos', 'youngun', 'gars', 'youve', 'karori', 'gulbis', 'nobcc', 'mokis', 'roosters', 'cardio', 'broadchurch', 'roboting', 'wknd', 'squeezedin', 'alls', 'didnt', 'yorked', 'greavsy', 'sheardy', 'headey']</t>
  </si>
  <si>
    <t>9be6cf36b552600bdb98794781a6d3f9</t>
  </si>
  <si>
    <t>['transperineal', 'today(seriously)', 'nejm', 'breast-cancer', 'anu', 'riewoldts', 'fecal', 'babesiosis', 'study)', 'quickopen', 'trimethoprim', 'paracervical', 'thyroid-cancer', 'infection(ok', 'vaccine-preventable', 'ppi', 'wenitong', 'youre', 'copd', 'alannah', 'worldlevosimendan', 'bandts', 'wrt', 'mersan', 'braincomputer', '(for', 'dependencytrump', 'doxycycline', 'opioid-prescribing', 'ppis', 'anaplasmosis', 'non-pharma', '(h7n9)', 'thistolerating', 'not)', 'ranjit', '(or', 'cotrimoxazole', 'coronary-artery', 'overdiagnosis', 'lesssometimes', 'methicillin-sensitive', '-abolishing', 'zika', 'uti', 'biopsy)', 'certain)', 'granulocytic', 'cancer(ie', 'e-meet', 'rigorsbacteraemialets', 'robinsonsimilar', 'off-pump', 'anti-vax', 'cotrim', 'gonorrhea', 'richmonds', 'labfever', 'pyuria', 'brexit', 'saureus', '(largely)', 'utis', 'treatstatins', 'shouldnt', 'scanty)', 'yrly', 'fluclox', '(which', 'arntarnte-areme', 'patient-reported', 'treatment-still', 'shock-', 'ebm', 'dvts', 'cesarean', '-with', 'on-pump', 'staph', 'anti-vaxxers']</t>
  </si>
  <si>
    <t>9bedcbe82e801a5613d4c98de6387140</t>
  </si>
  <si>
    <t>['#improv.', '#PotterProv', '#improvâ€¦', '#RedneckAMovie', '#RedneckAMovie', '#CavernsPod', '#CatchFinnick', '#dnd', '#improv', '#comedyâ€¦', '#improv', '#comedy', '#talkshow', '#Torontoâ€¦', '#HatTrickTO', '#TechCelebs', '#TechCelebs', '#TechCelebs', '#TechCelebs', '#PointsMe', '#subtweetsubs', '#MLKday', '#cdnpoli', '#SubTweetSubs', '#1000!', '#1kClub', '#RuinAToy', '#RuinAToy', '#RuinAToy', '#RuinAToy', '#RuinAToy', '#CatchFinnick', '#CavernsPod', '#improvâ€¦', '#improv', '#CatchFinnick', '#breaktheinternet', '#dnd', '#podcast', '#Toronto', '#improv', '#sketch', '#comedy', '#CatchFinnick', '#uspoli', '#CatchFinnick', '#CatchFinnick', '#Bell', '#NoWingsForAngelPete', '#improv', '#quotes', '#CatchFinnick', '#outlook', '#glasshalfPWNpty', '#gmail', '#MonkeyMovies', '#MonkeyMovies', '#improv', '#MUTHA', '#aptsocks', '#CavernsPod', '#DnD', '#rpg', '#podcast', '#Toronto', '#MapleLeafs', '#NHL', '#sports']</t>
  </si>
  <si>
    <t>['cheetos', 'subtweets', '"thats', 'schtick', 'teriyaki', 'phpbb', 'grgoire', 'snitches', '"good', 'finnicks', 'youre', 'malfoy', 'dumbledore', '"watch', 'cmon', 'hasnt', 'kony', 'bratz', 'bookstore"', 'happiness"', 'reeeal', 'neato', 'houseco', 'doesnt', 'trudeau', 'b)', 'timothys', 'philisophers', 'fantoma', 'unquotable', 'stroller', 'defo', 'ep4', 'brainspotting', '"i', 'a)', 'haha', 'passive-aggressive', 'wowzers', '"yeah', 'netflix', 'murderhobo', 'c&amp;amp;c', 'potterprov', 'armsn', 'balgor', 'it"', '*spoilers*', 'mawldar', 'youve', '"its', 'jom', 'feet"', 'hot"', 'compris', 'positronic', '"but', 'd20', 'waterslide', 'kerplunk', 'youll', 'accents"', 'finnick', 'youd', 'jw', 'mariah', 'snowsuit', 'zephir', 'w/']</t>
  </si>
  <si>
    <t>9bf30cfa090bb592e2b9ca071ae4a3a8</t>
  </si>
  <si>
    <t>['wheres', 'whatshis', 'she;s', 'goldminers', 'emails', 'art"', 'plagiarsm', 'itda', 'ballarat', 'kbow', 'sychophants', 'm/wave', 'ethnicitywhen', 'trm', 'pakeha', 'andys', 'lab/greens', 'syncophants', 'doesnt', 'synchophant', '$$', 'day"', 'theyre', 'oseas', 'thinking"1', '"part"', 'theyll', 'fter', 'theyr', 'say"i', 'rongotai', 'wouldnt', 'hashtag', 'orks', 'whytrump', 'baming', 'courseand', 'bendigo', 'humanitarium-', 'shiftserving', 'fruitloop', 'wlg', 'newsreading', 'in1985', 'nowtheir', 'obama', 'nzs', 'sean-', '(some', 'malbourne', 'foereigners', 'nzers', 'billionaires)', 'arent', 'lynchings', '$300', 'alot', 'didnt', 'anymore"', 'barack', 'akl', 'reichy', '"new']</t>
  </si>
  <si>
    <t>9c0cb82753cbe9f9268d058f2ea240</t>
  </si>
  <si>
    <t>['#Faugheenthemachine', '#RoadtoCheltenham', '#machine', '#Inauguration', '#smoothassilk', '#RIP.', '#theopeningshow', '#theopeningshow', '#AlandDansbigdayout', '#TOTCHE', '#beauty', '#Spursvchelsea', '#onthemoney', '#famousDan', '#gizyerautographmister', '#DartsWorldChampionships', '#JoseMourinho', '#Christmas']</t>
  </si>
  <si>
    <t>[';)', 'supercedes', '-d', 'youre', 'alli', '*types', 'itll', 'isnt', 'ahhhhh', 'doesnt', 'forrward', 'underachievers', 'olearys', 'wouldnt', 'lvg', 'hashtag', 'yorkhill', 'djakadam', 'kauto', 'twitter*', 'timeline', 'obrien', 'dissapointing', ';-)', 'abus', 'cannot']</t>
  </si>
  <si>
    <t>9c1a9017126ac337eb43fdc644a80bc3</t>
  </si>
  <si>
    <t>['jammies', 'eeek', 'abt', 'awww', 'disni', 'sammys', 'aryas', 'alway', 'ipad', 'dkn', 'heared', 'sorest', 'womans', 'prolly', 'iceblast', 'nuhnxx', 'fkn', 'bleachxxxx', 'pregnancyxx', 'braxton', 'mustve', 'hahah', 'minexx', 'gf', '//', 'yearxx', 'shes', 'braw', 'xxxxx', 'timesxxxxx', 'youll', 'wtf', 'arent', 'docters', 'pedicure', 'lily-james', 'pedicures', 'didnt', 'jint', 'mikaela', 'unfollowed', 'sallys', 'anaw']</t>
  </si>
  <si>
    <t>9c3588d28e397ee179f300f67e8fbde3</t>
  </si>
  <si>
    <t>['#edinphotoâ€¦', '#edinphotoâ€¦', '#edinphotoâ€¦', '#edinphotoâ€¦', '#edinphotoâ€¦', '#edinphotoâ€¦', '#edinphotoâ€¦', '#edinphotoâ€¦', '#edinphotoâ€¦', '#edinphotoâ€¦', '#edinphotoâ€¦', '#edinphotoâ€¦', '#edinphotoâ€¦', '#edinphotoâ€¦', '#edinphoto', '#glasgowâ€¦', '#edinphoto', '#glasgowâ€¦', '#edinphoto', '#glasgowâ€¦', '#edinphoto', '#glasgow', '#scotlandâ€¦']</t>
  </si>
  <si>
    <t>['crossan', '(thats', '(with', 'wyler', 'inchmickery', '(1822-27', 'bru', 'clutha', '"big', 'ejek', 'rogue-one', '"wind', 'recoat', '(smug)', 'lower-left', 'murmuration', 'bates)', '(717m)', '"five', 'tiger"', 'power"', 'english-scottish', '(sam', 'mural"', '(see', 'gallery"', 'prestonfield', 'zoom-in', 'taxi"', 'irn', 'gable-end', 'background"', 'birds"', 'faces"', '"here', 'broomielaw', '"the', 'glasgows', 'edinburghclouds', '"argyle']</t>
  </si>
  <si>
    <t>9c3b6cddfd0186f04cbcb6a82a3b1101</t>
  </si>
  <si>
    <t>['#purplepride', '#AusOpen', '#AusOpen', '#AusOpen', '#AusOpen', '#AusOpen', '#AusOpen', '#FedererNadal', '#AusOpen', '#AusOpen', '#AusOpen', '#AusOpen', '#AusOpen', '#BBL06', '#BBL06', '#TurnUpTheHeat', '#BBL06', '#BBL06', '#BBL06', '#BBL06', '#BBL06', '#AUSvPAK', '#AUSvPAK', '#BBLHasSpoiledMe', '#TurnUpTheHeat', '#ITooCanBeACricketGroupie', '#BBL06', '#BBL06', '#GOAT', '#nicegarry', '#BBL06', '#BBL06', '#TurnUpTheHeat', '#BBL06', '#BBL06', '#BBL06', '#BBL06', '#BBL06', '#BBL06', '#BBL06', '#BBL06', '#BBL06', '#TurnUpTheHeat', '#BBL06', '#TurnUpTheHeat', '#BBL06', '#someonesmashasixdammit', '#BBL06', '#BBL06', '#TurnUpTheHeat', '#BBL06', '#TurnUpTheHeat', '#bazgoesbang', '#BBL06', '#TurnUpTheHeat', '#BBL06', '#TurnUpTheHeat', '#BBL06', '#BBL06', '#CasinoMike.', '#BBL06', '#BBL06', '#freenollsie', '#AUSvPAK', '#AUSvPAK', '#AUSvPAK', '#AUSvPAK', '#ketchuporcatsup', '#AUSvPAK', '#BBL06', '#TurnUpTheHeat', '#Lynnsanity', '#BBL06', '#Lynnsanity', '#BBL06', '#BBL06']</t>
  </si>
  <si>
    <t>['"rock', 'hmmmmm', 'imbruglia', 'wouldve', 'waitfui', 'gabba', 'ussie', 'translink', 'widdop', 'years"', 'qld', 'isnt', 'mccullum', 'doesnt', 'bff', 'tohu', 'wouldnt', 'rabbitohs', 'andthe', 'reenactment', 'celebrity"', 'me"', 'lover"', 'federer', 'buzzfeed', '"im', 'thatll', 'nooooooo', 'heazlett', 'lobster"', 'outed', 'awwww', '"lesbian', 'grandpas', 'doco', 'soz', 'fui', 'didnt', 'reviour', 'lynny', 'pickleback', 'cheez', '"7', '"new']</t>
  </si>
  <si>
    <t>9c5f9f2aa1c0f4d4376e6a0b0b76621f</t>
  </si>
  <si>
    <t>['#revolutionary', '#courageous', '#WorldOfTanks', '#AlwaysNewYork', '#BellLetsTalk', '#BellLetsTalk', '#mentalhealth', '#workingmoms', '#OINP', '#NorthYork', '#e-commerce', '#countrymusic', '#weridelondon', '#line-splitting', '#BBQ', '#brochettes', '#Canada', '#WorkLifeBalance', '#manufacturing', '#jobs', '#LetsTalkHousing', '#howimetyourmother', '#tweeter', '#thanks', '#Toronto', '#ElectionNight', '#Election2016', '#howimetyourmother', '#TVapp', '#KeynoteApple', '#flushot', '#howimetyourmother', '#SausagePartyMovie', '#Sapient']</t>
  </si>
  <si>
    <t>['$010', 'mother"', '-6c', 'future"', 'tweetdeck', 'razorfish', 'snapbook', 'youre', 'a-list', 'chat-based', 'system)', 'kellyanne', 'infographic', 'cmon', 'bayview', '(explicit)', 'immersive', 'worklife', 'wundermandeliver', 'inoffice', 'siri', 'iphone', 'alexa', '[infographic]', 'asus', 'tweets', 'developer"', '"safari"', 'bots', '"how', '"google', 'skippable', '"service', 'trello', 'shopcas', '-talks', 'pre-screening', '"freak', 'toyexcept', 'instagram', 'facechat', 'schiefke', '(accepted', 'googl)"', 'podcast', 'pre-screen', '-9c', '"sold"', 'publicis', 'sapientnitro', 'arent', 'krugman', 'sapientrazorfish', 'dongle"', '"smartwatch"', '"courage', 'up^', '(goog']</t>
  </si>
  <si>
    <t>9c7eaff7cc155340c6b6016f60f64a79</t>
  </si>
  <si>
    <t>['ronaldo', '(vevo', 'cena', 'presents)', '(still', 'chupa', 'sia', 'hahaha', 'moments)', 'ps4', 'specter', 'fut', 'trolling)', '(studio', 'walkouts', 'mrbossftw', 'lispyjimmy', 'bond"', 'toty', 'live)', 'strowman', 'ochaion', 'bennys', '(gta', '*world', 'matts', 'luchadora', 'kfir', 'messi', 'titlekhabib-i', 'panic)', 'chups', 'bling', 'wwe', 'scumbag', 'omfg', 'zayn', 'armored', '(new', 'record*', 'secrets/cant', 'youtuber', 'tonybrowne', 'lesnar', 'gta', 'smackdown', 'onsale', 'electric-shock', '(the', 'show)', '$100000000', '"james', 'guetta', 'mcgregornobody', 'clickbait', 'safegiant', 'arent', 'wtf', 'sals', 't20', 'weeknd', '(party', '$2000000']</t>
  </si>
  <si>
    <t>9c9f24657d26c6dd1d90545978709afa</t>
  </si>
  <si>
    <t>['#brewyear', '#brewmas', '#beergiving', '#StoutDay', '#trickorbrew']</t>
  </si>
  <si>
    <t>['(level', 'witchs', '(thats', 'youre', 'brew-mas', 'traveler', 'skys', 'heffenista', 'deffo', 'hasnt', '2x', 'dean/young', 'wouldnt', 'tripel', 'dubbel', 'hanukkah', 'goses', 'gose', 'flow/tempo/narrative', 'shes', 'udderly', 'beer-giving', 'itd', 'didnt', 'face)', '(2017)', '(2016)']</t>
  </si>
  <si>
    <t>9cce15a2def8d8dcd871c8dabce8e22c</t>
  </si>
  <si>
    <t>['#TheBachelor', '#PrizeContainer', '#trainwreck', '#ShortlandStreet', '#allblack', '#winning', '#nixpix', '#AmyAtTheApollo', '#tallblacks', '#suckitaustralia', '#TeamMatilda', '#TheBachelorNZ', '#TeamMatilda', '#TheBachelorNZ', '#TheBachelorNZ', '#TheBachelorNZ', '#TeamMatilda', '#TheBachelorNZ', '#TheBachelorNZ', '#TeamMatilda', '#TheBachelorNZ', '#nopressure', '#thebachelornz', '#thebachelornz', '#BacktheBlackCaps', '#BacktheBlackCaps', '#AUSvNZ', '#thorndonchippery', '#wellington', '#NZvSA', '#BlackCaps', '#thebachelornz', '#NZvSA', '#BlackCaps', '#BlackCaps', '#NZvsWI', '#cwc15', '#guptill200', '#xfactornz', '#thanksforbeingawesome', '#thebachelornz', '#thebachelor', '#sydney', '#latergram', '#catchups', '#sydney', '#latergram', '#catchups', '#BestConcertEver', '#Miramar', '#sleepypup', '#iwontactuallydeleteyou', '#ClubLardo', '#obsessed', '#depressing', '#classiclyricjoke', '#XFactorUSA', '#TeamNZ', '#AmericasCup', '#TeamNZ', '#AmericasCup', '#TeamNZ', '#TeamNZ', '#AmericasCup', '#TeamNZ', '#AmericasCup', '#TeamNZ', '#AmericasCup', '#teamNZ', '#AmericasCup', '#happytweetfromNZ', '#theblocknz']</t>
  </si>
  <si>
    <t>['woohoo', 'awkward#americascup', 'countdowns', 'youre', 'arm/wrist', 'hahaha', 'heilala', 'heeeeyyyy', '(not', 'fast-forwarded', 'cmon', 'haydz2014', 'today"', 'doesnt', 'onecard', 'pharmacy)', 'know)', '"i', 'disintegrate"', 'haha', 'nuts"', '(delayed', 'yayyyy', 'youve', '"its', 'wellywood', 'snuggles', 'samoas', 'jasonredhead', 'f&amp;amp;k', 'grammys', 'koan', 'friggin', 'nzers', 'youtubed', 'didnt', 'about"', 're-watched', 'yusssss']</t>
  </si>
  <si>
    <t>9ce02efba435b8e94f28ccc045497728</t>
  </si>
  <si>
    <t>['#salientforever']</t>
  </si>
  <si>
    <t>['m8s', 'kween', 'moms', 'male)', 'again"', 'idk', 'tfw', '"is', 'walk*', 'youre', 'sheep"', 'secondend', '(te', '(yes', 'thang', 'itll', 'isnt', '(all', 'church-appropriate', 'boags', 'ellas', '"shrek', 'me)', '"this', 'laneway', 'noooo', 'zake', 'dark)', 'pukekohe', 'inbox', 'haha', 'kanye', 'anxiety-inducing', '"which', 'zadie', 'you"', 'smh', '(as', 'rly', 'gr8', '*has', 'papa)', 'lmao', 'designer"', '"never', 'jayno', 'consumerism"', 'seconded*', 'cruel"', 'hashigo', 'didnt', 'gunna', '"it']</t>
  </si>
  <si>
    <t>9cea72ad856576844692662ab5add2f9</t>
  </si>
  <si>
    <t>['#alternativefacts', '#alternativeopinions', '#faketweet', '#yuuugeidiot', '#stagey', '#HamiltonLondon', '#alltheminispringrolls', '#Sherlock', '#tokyo2020', '#nubycupâ€¦', '#2017', '#quitelikely']</t>
  </si>
  <si>
    <t>['victorias', 'dishoom', 'rumple', 'heartwarmer', 'awww', 'hallow', 'youre', 'nta', 'furball', 'slathered', 'nuby', 'vicks', 'isnt', 'cmon', 'walesy', 'hasnt', 'cuddlin', '#womensmarch', 'iplayer', 'muh', 'doesnt', 'yall', 'wouldnt', 'lisas', 'faux-controversial', 'on-', '*spot', 'tattie', 'yearrrrr', 'defs', 'haha', 'fame-hungry', 'himself*', 'timeline', 'netflix', 'ldn', 'facebook', 'cuties', 'hahah', 'instagram', 'a&amp;amp;e', 'yasssss', 'pyissin', 'norovirus', 'shes', 'insta-famous', 'youll', 'tweeting', 'arent', 'didnt', 'fames', 'trainspotting']</t>
  </si>
  <si>
    <t>9cf99c98b023448ec91fcc3e6b7f1f06</t>
  </si>
  <si>
    <t>['#legend', '#willtradeagain', '#surf', '#longboard', '#kayaking', '#surfingbird', '#blissstickâ€¦', '#bbq', '#grill', '#charcoal', '#pizza', '#awesomesummer17', '#tuatara', '#hills', '#testing', '#bbq', '#beef', '#meat', '#charcoal', '#newyearsheave', '#steadytheship', '#comeon', '#newyearsheave', '#2016.', '#fruittoast', '#peanutbutter', '#v60', '#beerpong', '#pongbeer', '#jamesonsâ€¦', '#Dawnie', '#OceanBeach', '#surfkayaking', '#hawkesbay', '#blissstick', '#rad195', '#surfingbirdâ€¦', '#Punkemon', '#hario', '#skerton', '#swissgold', '#aeropress', '#ablebrewing', '#huttlife', '#longboard', '#keeppushingâ€¦', '#NP', '#christmastunes', '#rockabilly', '#punkabillyâ€¦', '#BobOLink', '#whitesaviationâ€¦', '#FTW', '#awesomesummer17â€¦', '#longboardâ€¦', '#awesomesummer17', '#longboard', '#skate', '#keeppushing', '#nope', '#noooooope', '#fucknope', '#waspâ€¦', '#awesomesummer17', '#backyardcricketâ€¦', '#FrictionRegulatorâ€¦', '#sundaycoffee', '#blackcoffeeonlyâ€¦', '#FTW', '#PS4live', '#PS4live', '#frenchpressâ€¦', '#eqnz', '#probablytrumpsfault', '#blackcoffeeonly', '#shitPunOfTheDay', '#longboard', '#bombinghills', '#quarterlifecrisis', '#shesjustanactress', '#wow', '#beautifulgame', '#cahill', '#ALeague', '#MVCvMCY', '#SellingTheDream', '#worldpharmacistsday', '#blackcoffeeonly', '#blackcoffeeonly', '#moccamaster', '#rocketcoffee', '#federaldeli', '#blackcoffeeonly', '#manubay', '#huttriverswimmers', '#shiprex', '#kayakersrepresent', '#642', '#huttriverswimmers', '#shiprex', '#Raglansurf', '#whitesaviationâ€¦', '#642', '#whites', '#sogood', '#sobig', '#vector', '#vectorwero', '#kayaking', '#Waterfall', '#Stevetew', '#radionz', '#johncampbellâ€¦', '#blackcoffeeonly', '#431AM', '#notamong', '#MoreLike531AM', '#blackcoffeeonly', '#surfingbird', '#flurofriday', '#moccamaster', '#FTW.', '#surfingbird', '#TitBay', '#surfing', '#rad195â€¦', '#sativex', '#different', '#pataka', '#FirstArtGallary', '#blackcoffeeonly', '#winning', '#ftw', '#betterintherain', '#nooope', '#research', '#helpabrother', '#indiedev', '#gamedev', '#kiwidev', '#worldrecord', '#iOS', '#Yakin', '#CNT', '#FTW', '#allnew', '#yakin', '#iOS', '#indiedev', '#gamedev', '#Rio2016', '#godaddy', '#ttrtpt', '#repping', '#NZL', '#CanoeSlalom', '#Rio2016', '#MakingItLookEasy', '#pokemong', '#obsessed', '#justkidding', '#actuallysucks', '#morefuelforthefire', '#goNZL', '#Rio2016', '#HungarianGP', '#charleskinsey', '#huttriverswimmers', '#surfkayaking', '#surf', '#rad195', '#colddrip', '#bobolink', '#notsexist']</t>
  </si>
  <si>
    <t>['subbies', 'baddly', '[3]', 'sic]', 'knw', 'doesnt', 'bbqing', 'stry', 'me"', 'bahahahahahaha', 'iv)', 'chemex', 'codys', '(nz)', 'darude', 'sooo', 'wero', 'colourist"', 'retweeting', 'snpsht', 'hate/ignorance', 'actress"', '-a', 'youre', 'website', 'skygo', '(#phrasing)', '"when', '"omnishambles"', 'lyallbaynz', 'dpt@rnz_news', 'ruin"', 'it-mabes', 'gr8', 'jitsud', '"adult', 'fluffiest', 'pun-gasim', 'wounder', 'titahi', 'glenfuckit', 'want/need', '"despite', 'isnt', '"so', '$1196', 'oly', 'dicklatte', 'yus', 'playstation', 'impeaches', 'nzl', 'any1', 'nzs', 'modeling', 'youll', 'minutes"', 'akatarawa', '"the', 'didnt', '(ultra', 'a-hole', 'online/app/sky', '[intentional', 'ftw', 'dawnie', 'peice', 'garageproject', 'remeber', 'leaderboards', 'bmb13-8amb', 'minuteses', 'bogans', 'internets', 'hv', 'youve', 'wordpress', 'infomercial', 'frm', 'moj']</t>
  </si>
  <si>
    <t>9cfbe21a33595687922e2082b6225265</t>
  </si>
  <si>
    <t>['#VHI', '#PresidentTrump', '#MuslimBan', '#Skerries', '#CBBJamesJ', '#cbbKim', '#CBBStacy', '#MerryChristmasEveryone', '#feelingfestive', '#KeepingupwiththeTrumps', '#everlittlehelps', '#NationalAnthem', '#latelatetoyshow2016', '#merrychristmas', '#onekillerpunch', '#puppy', '#charlie', '#Berlin', '#PresidentElectTrump', '#PresidentialElection', '#bustertheboxer', '#Bouncebounce', '#Christmas', '#FoodKarma', '#ElectionNight', '#PresidentTrump', '#USElections', '#PresidentTrump', '#AskingForIt', '#XFactor', '#Xfactor', '#feelingold', '#christmas', '#pumpkins', '#Halloween,', '#tothehosts', '#XtraFactorLive', '#whokilledlucy']</t>
  </si>
  <si>
    <t>['holida', 'iphone6', 'evenin', 'youre', 'showbox', '#donaldtrump', 'website', 'flys', 'jiggles', 'isnt', 'doesnt', 'yeap', 'maxs', 'groupon', 'jedward', 'https//tco/36azijesas', '"those', 'spicebags', 'offically', 'emojis', '#hod', '#christmasspirit', 'obama', 'vlog', 'craic', 'netflixs', 'cillian', 'didnt', 'kardashians', 'xfactor']</t>
  </si>
  <si>
    <t>9d045e04c6a59365aa14e2be871a12e4</t>
  </si>
  <si>
    <t>['#SuperBowl', '#daughter', '#Labradorâ€¦', '#wewonyoudidnt', '#ITAvWAL', '#onfiremun', '#ITAvWAL', '#ITAvWAL', '#ilovewalessee', '#upthetempo', '#dragons', '#fridaynightis....', '#narrowwin', '#wecandothis', '#tottenham', '#yidarmy', '#queuingup', '#eralydaysyetmind', '#youfallasleepwithdrink', '#youmakeyourownluckinbusiness', '#maybenextseason', '#stilllivingoffbob', '#SCOvIRE', '#isitreallyyou', '#dayathinkimsexy', '#anotheronegone', '#stanthomassoldapiedidhe', '#earlyyetthou', '#little6nephews', '#littlelionsinthemaking', '#cantwaittogotosleepðŸ˜ž', '#sortitout', '#oryourgone#fact', '#youareboringthelifeoutofme', '#beforeistickapeninmyeye', '#bitpissedinDublin', '#imissmymam', '#itsbeenalongday', '#geoffthemount', '#youcantbeatsundayleague', '#onlyinmerthyrmun', '#gunmoney', '#Sandymount', '#thewho', '#haveawordwithyourselfB', '#nicebush', '#BluePeter', '#nocheapwood', '#nocheapflights', '#nosuchthingasfreeeducation', '#dreadfullookingthing', '#mothersaregreat', '#stag', '#benidormâ€¦', '#myboy', '#blesshim', '#sameshipdifferentsail', '#toughatthetop', '#5â­ï¸sandwich', '#tayto', '#Brennans', '#crumbs', '#godcanyouhearthis?#nosuchguy', '#atheistâ€¦', '#deactivated', '#itfeelsgood', '#itsnotsohardeh', '#shouldhavedoneityearsago', '#sittingonthedrive', '#flatoutintwitter', '#bestmates', '#willtherealgurnosboypleasestandup', '#noneed', '#scat', '#faghalftimeâ€¦', '#freshcoldair', '#youknowyoualivewhenitscold', '#ivemadeitinlife', '#littlelegs', '#arse', '#anal', '#fullkit', '#eggybread', '#chef', '#eggs', '#breadâ€¦', "#ifitwasabusinesswe'dbefucked", '#everylittlehelps', '#givepeaceachance', '#not', '#notenough', '#ashamed', '#wtflyingf', '#sad', '#whenpissed', '#cockbooks', '#NAMA', '#thebigredhislegsstickoutthebed', '#yourcuttingitclosemind', '#poolyear']</t>
  </si>
  <si>
    <t>['nooooo', '"oh', 'starbucks', 'krankies', '#itavwal', 'alli', '#suckthebloodylifeoutofyou', '"big', 'fuckwits', 'cmon', 'pogba', 'ipad', 'bleedin', 'day"', '#frenchtoast', '-our', 'wouldnt', 'preggers', 'irelands', 'pantscatolog', 'daby', 'scalp"', 'fecking', 'schwarzeneggers', 'facebook', '#beyoncetwins', 'coys', 'ok#maybeishouldputmyclothesbackon', 'ting"', 'obama', 'sandymount', '"if', 'valdes', 'cmonwales', 'shitballs', 'bishophedlygirl', 'wtf', 'ratings#comedygold', 'ok"', 'didnt', 'minge', 'emilys', 'alanfoley']</t>
  </si>
  <si>
    <t>9d2ea2a212bfaccfe7605163b34ee00c</t>
  </si>
  <si>
    <t>['#chinesenewyear', '#yearoftherooster', '#BigThankYou']</t>
  </si>
  <si>
    <t>['fuda', 'alongsid', 'indeed-', 'youre', 'hand-gel', 'conference-', 'iam', 'norway)', 'farron', 'barack', 'blogger', 'u15s', '(part', 'communi', 'longyearbyen', 'infantino', 'haha', '(elton', 'saideh', 'killie', 'blandfield', 'hahahahaha', 'aint', 'mewimp', 'google', 'obama', 'cnnmoney', '(pm', 'example-', 'cannot', 'releva', 'ferryfield', 'right)', 'boooooooooooooooooooooooooooo']</t>
  </si>
  <si>
    <t>9d450744b1136725b08a063b7c2b1f40</t>
  </si>
  <si>
    <t>['#Trump', '#Tweets', '#Muslim/Refugee', '#FG', '#Ireland', "#Dublin's", '#FGâ€¦', '#IRA', '#vinb', '#rte', '#rtept', '#Trump', '#Ireland', '#UK', '#vinb', '#tv3â€¦', '#May', '#UK', '#EU', '#Ireland', '#LastDay', '#ApolloHouse', '#ApolloHouse', '#EU', "#Netanyahu's", '#Israel/i', '#Palestinians', '#ApolloHouse', '#vinb', '#RTE', '#vinb', '#TV3â€¦', '#Dublin', '#Ireland', '#ApolloHouse', "#Ireland's", '#unfair', '#unjust', '#illegal', '#vinb', '#RTEâ€¦', '#FG', '#AustinStack', '#FF', '#FG', '#GerryAdamsâ€¦', '#GerryAdams', '#South', '#AustinStack', '#FF', '#FG', '#FF', '#GerryAdams', '#NorthernIreland', '#FidelCastro', '#vinb', '#FidelCastro', '#vinbâ€¦', '#Provos', '#GerryAdams', '#vinbâ€¦', '#RTEâ€¦', '#Trudeau', "#Assad's", '#SHAME', '#Assad', '#Assad', "#Syria's", '#Gardai', '#Ireland', '#Trump!?!â€¦', '#Ireland', '#Nama?', '#vinb', '#rte', '#rtept', '#tv3', '#utv', '#marian', '#Trump', '#Enda', '#Trump', '#vinb', '#rte', '#rtept', '#FG', '#socdemsâ€¦', '#vinb', '#socdems', '#rte', '#rtept', '#neoliberal', '#SinnFein', '#DonaldTrump', "#Putin's", '#Wikileaks', '#US', '#Trump', '#Trump', '#Trump', '#NeverTrump', '#Trump', '#KKK', '#Trump-boasts', '#Trump', '#Assange', '#Putin', '#DonaldTrump', '#Trump', '#Trump', '#Trump', '#Christian', '#Trump', '#Jesus', '#WWJD', '#US', '#GOP', '#Trump', '#Trumpâ€¦', '#vinb', '#rte', '#Ireland', '#vinb', '#rte', '#rtept', '#vinb', '#rte', '#rtept', '#drivetimeâ€¦', '#FF', '#vinb', '#rteâ€¦', '#FF', '#vinb', '#Rte', '#FF', '#FG', '#FG', '#Trump', '#DenisObrienâ€¦', '#Trump.', '#FG', '#Ireland', '#vinb', '#rte', '#Trump', '#US', '#DenisObrien', '#DonaldTrump', "#Ireland's", '#DenisOBrien', '#vinb', '#rte', '#Assad', '#US', '#Obama', '#GerryAdams', '#SinnFein', '#rte', '#bbc', '#itvnewsâ€¦', '#vinb', '#Syria', '#Assad', '#FG', '#vinb', '#rte', '#rtept', '#FG', '#Labour', '#utv', '#tv3â€¦', '#GerryAdams', '#vinb', '#UTVâ€¦', '#MoriartyTribunal', '#Enda', '#Ireland?', '#vinb', '#RTE', '#rtept', '#MoriartyTribunal', '#Enda', '#Ireland?', '#vinb', '#RTE', '#Ireland', '#vinb', '#MoriartyTribunal......?', '#vinb', '#RTE', '#rtept', '#Putin', '#Syria', '#US', '#EU', '#UK', '#UN', '#Trump', '#HillaryClinton', '#US', '#VAW', '#HillaryClinton', '#FDR', '#US', '#Trump', '#Putin', '#Napalm', '#Aleppo', '#GaryJohnson', '#JeremyCorbyn', '#GrammarSchool?', '#JustHeard', '#Ireland', '#vinb', '#ProtestSong', "#Apple's", '#labour', '#TaxJustice', '#US', '#rte', '#vinb', '#EU', "#Apple's", '#iPhone', '#RTE', '#vinb', '#US', '#EU', '#Ireland', '#Irelands-those', '#RTE', '#vinb', '#RTE', '#vinb']</t>
  </si>
  <si>
    <t>['gobshitery', 'level-#ff', 'exonophobes', 'us+one', 'emails', 'abt', '-only', 'left"', 'elites"', '"truth"', 'property-but', 'us"', 'unconstitut', 'that)', '-esp', 'process+#gerryadams', '"n', 'shld', 'dysfunctionality', 'prisons-no', '"against', 'shiner', '@pjstrikeforce', '-pols', 'assaults-one', 'charge-allowed', '(and', 'americans"', 'b/c', 'word"', 'wome', 'vulnerabl', '-and', 'investig', 'wld', 'banan', 'women+many', 'exonophobe', 'torture+sex', 'vio', '"globalist', '@form_architect', '"poor', 'neoliberal', 'recognisi', 'women-spent', 'together+allow', '-still', 'women-how', 'outrageous-must', 'institutionalise/normalise', 'oneill', 'rich+no', 'forcenow', 'violen', 'outrageous-frankly', '"corrupt"', 'impeac', 'poor+homeless', 'indep', 'bas@@@@', 'boasting+sexually', 'cannot', 'british/unionist', '@yadaid', 'ahern']</t>
  </si>
  <si>
    <t>9d45dc101bd9ca0014166756dca679f2</t>
  </si>
  <si>
    <t>['#singlelife', '#blessyou']</t>
  </si>
  <si>
    <t>['nickis', 'starbucks', 'deaddddddd', 'youre', 'shoutout', 'freddos', 'dcu', 'calander', 'snapchat', '((((', 'fuk', 'realaised', 'doesnt', 'theyre', 'plz', 'hottie', 'awwwwwwh', 'kanye', 'garunteed', 'defenitely', 'facebook', 'instagram', 'vaping', 'spotify', 'geelos', 'jay-z', '(30', 'coldplay', 'btw)', 'hahahahhahahahaha', 'luas', 'texting', 'a$ap', 'arent', 'didnt', 'bodysuits', 'cannot', 'selfie']</t>
  </si>
  <si>
    <t>9d54a60782d3d923f42f3adcde2dba12</t>
  </si>
  <si>
    <t>['#familyliteracyday', '#BellLetsTalk', '#ontag', '#NationalSpaghettiDay', '#HAPPYNEWYEAR', '#2017', '#christmas', '#MerryChristmas', '#MerryChristmas', '#MerryChristmas', '#HometownHockey', '#FanHubHTH', '#HometownHockey', '#FanHubHTH', '#hometownhockey', '#MerryChristmas', '#MerryChristmas', '#HandUp', '#MerryChristmas', '#NationalChildDay.', '#LestWeForget', '#LestWeForget', '#LestWeForget', '#LestWeForget', '#LestWeForget', '#LestWeForget', '#SmallBusinessWeek', '#ontag', '#DontWaitCheckTheDate']</t>
  </si>
  <si>
    <t>['(2/2)', '"reverse"', 'harriston', 'aquaboxes', 'mettle"', 'valu-mart', 'sesquicentennial', '(1/2)', 'take-your-kids-to-work', 'mckenzies', 'cattlemens', 'tweets', 'lang/skills', 'transporte', '(@stratfordon)', 'ckco', 'winterfest', '-john', 'walkoms', 'minnie/ainsley', 'trick-or-treating', 'cupcakes', '*closed*', '"bethlehem', 'mert', 'live"', 'thamesview', 'canadas', 'kyla', 'dark"', 'teri', '@511ontario', '"its', '"minto', 'president/ceo', '(january', 'smores', 'hwy', 'aktion', 'hat-cardston-warner', 'hadnt', '"the', 'christmas"', 'atwood/elma', 'weve', 'mpa', 'salvat']</t>
  </si>
  <si>
    <t>9d627d1c227c18198aa7430528f6121d</t>
  </si>
  <si>
    <t>['#InaugurationDay', '#blamethemedia', '#lies', '#killtruth', '#Ten', '#showingoffpics', '#budgetBA', '#BBCOne', '#bbcnews', '#bbcbeauties', '#hellonewsdesk', '#livid', '#trumpsaysimabeauty', '#goodluckamerica', '#WelldoneUSA', '#shit', '#wrongBA', '#easyBA', '#shame', '#easyBA', '#nightmare', '#notravelchaos', '#humph', '#syria', '#xmasjoy', '#travelmisery', '#hellonewsdesk', '#hometurf', '#MarineA', '#hellonewsdesk', '#hellonewsdesk', '#betterthanthat', '#betterthanthat', '#EdelmanCB', '#EdelmanCB', '#EdelmanCB', '#EdelmanCB', '#EdelmanCB', '#EdelmanCB', '#EdelmanCB', '#EdelmanCB', '#EdelmanCB', '#edelmanCB', '#edelmanCB', '#edelmanCB', '#edelmanCB', '#EdelmanCB', '#betterthanthat', '#echochamber']</t>
  </si>
  <si>
    <t>['"go', '"beauty"', 'can"', 'job"', 'brexit', '(perhaps)', '"we', 'homophobes', 'cock"', '"commuters', 'suckered', 'bubbles"', 'youre', 'traveler', 'queerty', 'website', 'shouldve', 'itll', 'clintonism', 'wholl', 'easyjet', '--', 'tbh', 'tweets', 'doesnt', 'damehood', 'frustration"', 'wouldnt', 'obits', 'means"', 'sachs"yeah', 'pizzagate', 'fact-based', 'citys', 'g+t', 'degeneres', 'post-brexit', 'corbyns', 'haha', 'travelers', 'cond', '"inflatable', 'g&amp;amp;t', 'homos', 'jakub', 'obamas', 'dictators"', 'facebook', 'ballas', '"take', 'instagram', '"brexit', 'theyve', 'nys', 'health"', 'clotheshorse', 'isis"', 'grandpas', 'anti-hate', '"look', 'duolingo', 'krupa', 'arent', '"the', 'didnt', 'us"', 'wintours', '"it', '"care', 'sleafords']</t>
  </si>
  <si>
    <t>9d791bd58055fa6de08c25825df130e</t>
  </si>
  <si>
    <t>['#FluxOfPinkIndians', '#cringer', '#deathandresurrectionshow', '#hmfc', '#Kebabish', '#Aldi', '#BlueLabel', '#RedDeath.', '#hmfc', '#HMFC', '#HMFC', '#Southsider']</t>
  </si>
  <si>
    <t>['docherty/ron', 'wheres', 'pish', 'imlach', 'husker', 'youre', 'best/wrongest', 'wishy', 'hibee', 'teletubbies', 'hubz', 'cmon', 'likesay', 'shaz', 'dianes', 'doesnt', 'taig', 'monged', 'jase', 'marleys', 'snackers', 'saan', '"career"', 'ozturk', 'tolt', 'internest', 'ur-in', 'dvd', '"targets"', 'flids', 'jewsons', 'alim', 'hame', '"and', 'toots', 'clerie', 'bevvy', '"legend"', 'fugazi', 'shes', 'horribilis', 'thingmy', 'go"', 'werent', 'fucken', '"beasty', 'geez', 'fth', 'donaldo', 'beckham', 'darlin', 'stubbies', 'wank-knob', 'shengus', '(sack)', 'sun-in']</t>
  </si>
  <si>
    <t>9d7c72c31f373786980e1da75e9733fa</t>
  </si>
  <si>
    <t>['#nailart', '#nailstamping', '#nailsâ€¦', '#sundaybrunch', '#irishfitfam', '#ukfitfam', '#fitfam', '#dublinfitfam', '#instafood', '#foodporn', '#cucinaâ€¦', '#gossies2017', '#Gossies2017', '#cbb', '#cbb', '#nofilter', '#latergram', '#sun', '#beautiful', '#beauty', '#view', '#photooftheday', '#skyporn', '#tramonto', '#nightâ€¦', '#nofilter', '#embraceyourflaws', '#latergram', '#irishfitfam', '#fitfam', '#ukfitfam', '#dublinfitfam', '#fitnessâ€¦', '#cbb', '#FirstDatesIRL', '#Repost', '#cbb', '#intherapy', '#albinism', '#7thheavenmask', '#facemask', '#satisfying', '#skincare', '#crueltyfreeâ€¦', '#sunrise', '#sunrise_sunsets_aroundworld', '#sun', '#beautiful', '#beauty', '#view', '#photooftheday', '#albaâ€¦', '#Repost', '#joke', '#funny', '#gameofthrones', '#snow', '#weather', '#weatherjokes', '#dirtyjokes', '#dirty', '#smutty', '#dirtymindâ€¦', '#embraceyourflaws', '#nofilter', '#latergram', '#irishfitfam', '#fitfamâ€¦', '#cbb', '#FirstDatesIRL', '#latergram', '#irishfitfam', '#fitfam', '#ukfitfam', '#dublinfitfam', '#fitness', '#travelling', '#toon', '#bootyâ€¦', '#music', '#nofilter', '#sun', '#view', '#photooftheday', '#skyporn', '#tramonto', '#silhouette', '#instasky', '#instasunâ€¦', '#throwbackthursday', '#tbt', '#Sauris', '#shoesoftheday', '#shoes', '#zahre', '#fvg', '#turismofvg', '#italy', '#italia', '#mountain', '#montagnaâ€¦', '#Sauris', '#zahre', '#fvg', '#turismofvgâ€¦', '##irishfitfam', '#fitfam', '#ukfitfam', '#dublinfitfamâ€¦', '#GoggleboxIRL?!', '#Repost', '#beautyblogger', '#bloggers', '#FirstDates', '#FirstDates', '#nofilter', '#sun', '#beautiful', '#beauty', '#viewâ€¦', '#xfactorfinal', '#XFactor']</t>
  </si>
  <si>
    <t>['"wife"', '"2nd', 'x246423464', 'grinch', 'abbia', '"dark', 'weein', 'repostapp', 'souffl', 'password"', 'e124', 'youre', 'beaut"', 'kids"', 'shouldnt', 'website', 'tw@t', 'btch', 'hasnt', 'snapchat', 'lip"', 'greetingz', '"gift', 'doesnt', 'theyre', 'wwwooowww', 'yknow', 'wouldnt', 'glennandronan', 'jedward', '(so', 'nerdy', 'hand"streams', 'song/video', '*sigh*', 'wetnwildireland', '"take', 'youve', '"invalid', 'shes', '"thhhhiiiisssss"', 'down/straight', 'wifi', 'liveradioie', 'red_faerie_art', 'wetnwildbeauty', 'ccwhit', 'bloggers', '"the', 'jervismani', 'didnt', 'itd', 'ok"', 'lilfairydoll', 'dankeeee']</t>
  </si>
  <si>
    <t>9d81612a70e27e74c60392fc2cd71207</t>
  </si>
  <si>
    <t>['#britvidcoldplay', '#colourspecialist', '#colourspecialist', '#BRITVIDCOLDPLAY']</t>
  </si>
  <si>
    <t>['truex', 'haha', 'shauna', 'today@shydaasghar', '@ollie_ollerton', 'rhi', 'burpees', 'didnt', 'pilates', 'hatha', 'balayage']</t>
  </si>
  <si>
    <t>9d9002cb5466ad81c9460a1c890ac395</t>
  </si>
  <si>
    <t>['afropunk', 'retweet', 'youporn', 'sarpong', 'twenny', 'hateration', 'ayy', 'souja', 'yutes', 'reeeeal', 'chans', 'tbh', 'yhhh', '"bae', 'sayin', 'dancerie', 'yhh', 'doesnt', 'ilovemy4c-hair', 'soooo', 'wooooow', 'woooow', 'amala', 'wavey', 'haha', 'timeline', 'clem-o', 'twerk', 'fela', 'youtube', 'hahah', 'officialblackwallstreet', 'oyinbo', 'aint', 'google', 'shes', 'sisteen', 'storylinethe', 'loooool', 'houston-based', 'skeen', 'coachella', 'isaacoscar', 'forrr', 'orff', 'cah', 'scammer', 'yayyy', 'didnt', 'looooooool', 'gooners']</t>
  </si>
  <si>
    <t>9db384a659c76fa4115ee982bc59b3a8</t>
  </si>
  <si>
    <t>['#Everydaymotivation', '#StandWithStandingRock', '#HappyBirthdayMarkSheehan']</t>
  </si>
  <si>
    <t>['greednd', 'nvr', 'anymorealways', 'evryone', 'blubeam', 'die@bandpicturethis', 'wouldnt', 'bluebeam', 'mmmmmm', 'yez', '//', 'digusted', 'imma', 'shes', 'donaldtrump', 'wud', 'gud', 'didnt', 'billiona', 'unfollowed']</t>
  </si>
  <si>
    <t>9db91f495e8f7160dc8c86b7710e68d4</t>
  </si>
  <si>
    <t>['#DALvsGB', '#DALvsGB', '#GBNYG']</t>
  </si>
  <si>
    <t>['funnie', 'downfantastic', 'cowboys/packers', 'u20s', 'promotion-relegation', 'youre', 'dickish', 'saili', 'b*****s', 'shouldnt', 'hackenberg', '(bears)', 'isnt', 'clapclap', 'hasnt', 'sweetnam', '(which', 'liberalie', 'trumpt', '"run', 'epcr', 'amorisino', 'tweets', 'doesnt', 'brees', 'theyre', 'brrrrrrrrr', 'catchable', 'integrity/competitiveness', 'osweiler', 'belichick', 'fanbase', 'gobshite', 'clap*', 'keet', 'hia', 'table"', 'nz/oz/sa', '"bring', 'facebook', 'qbs', 'qf', 'stander', 'merit)', 'lambeau', 'zebre', '*clap', 'downloads', 'craic', 'taute', 'down"', 'theyd', 'didnt', 'mcfootball']</t>
  </si>
  <si>
    <t>9dded0de692880f102a9803cd54f661a</t>
  </si>
  <si>
    <t>['#HolocaustMemorialDay', '#Oscars2017', '#NoSingSt?', '#AMonsterCalls']</t>
  </si>
  <si>
    <t>['alright"', 'you-nanny"', '(*swoon*)', 'hertzogs', 'five-a-day', '(with', 'returns)', '*fingers', 'cameraperson', 'irving"', 'youre', 'flame-throwing', 'rockadoon', 'website', 'feck', '"nazi"', 'blind-sided', 'tomorrow*', '"historian"', 'audens', 'price"', 'choon', '"hedge', 'cribbing', 'blindsided', 'album"', 'bollox', 'negga', 'jayzus', 'jamiroquai', '"historical', '"ah', 'fuckwit', '"difficult', 'sadier', '"hello', 'gleesons', 'youll', 'writer"', 'krapps', 'didnt', '"historian', 'jamiroquais', 'feckin', 'trainspotting']</t>
  </si>
  <si>
    <t>9e5544cc6d42a9b952383238f60af826</t>
  </si>
  <si>
    <t>['#legend', '#music', '#georgebenson', '#starwars', '#lego', '#jackandjillfoundation', '#ListenBack', '#TwilightRTE', '#ListenBack', '#TwilightRTE', '#ListenBack', '#mrecho',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'#twilightrte', '#twilightrte', '#DWTSIrl', '#ListenBack', '#TwilightRTE', '#ListenBack', '#TwilightRTE', '#ListenBack', '#gettoknowuk', '#TwilightRTE', '#ListenBack', '#steelydan', '#TwilightRTE', '#ListenBack', '#TwilightRTE', '#ListenBack', '#TwilightRTE', '#ListenBack', '#TwilightRTE', '#ListenBack', '#TwilightRTE', '#ListenBack', '#TwilightRTE', '#ListenBack', '#TwilightRTE', '#ListenBack', '#TwilightRTE', '#ListenBack', '#peteherbert', '#TwilightRTE', '#ListenBack', '#TwilightRTE', '#ListenBack', '#TwilightRTE', '#ListenBack', '#TwilightRTE', '#ListenBack', '#whitneyhouston', '#TwilightRTE', '#ListenBack', '#TwilightRTE', '#ListenBack', '#TwilightRTE', '#ListenBack', '#TwilightRTE', '#ListenBack', '#TwilightRTE', '#ListenBack', '#TwilightRTE', '#ListenBack', '#arle', '#TwilightRTE', '#spieslikeus', '#chevychase', '#danaykroyd', '#hiphouse', '#steelydan', '#twilightrte', '#Whitneyhouston', '#Whitneyhouston', '#BrightLights', '#twilightrte', '#Sherlock']</t>
  </si>
  <si>
    <t>['k-tel', 'biography/book', 'phoner/guest', 'mdb-', 'goodself', 'hifidelity', 'website', 'isnt', 'weeeelllll', 'rnb', 'katebushmusic', 'house"', 'dopameine', 'phoner/', 'nyd', 'tyreecoopershouse', 'movin', 'womans', '@rubberbandits', '"90s', 'mustve', 'phoner', 'homan', 'looking/dancing', 'biog', 'lillo', 'george_bensonofficial', 'youd', 'songs/content', 'dublins', 'w/', 'trainspotting']</t>
  </si>
  <si>
    <t>9e5e19730042c4ac15f830ae6ba7ec6</t>
  </si>
  <si>
    <t>['#IGotThis', '#teammates', '#RA271', '#OurMoment', '#RejectedCandyHeartSayings', '#trump', '#GroundhogDay', '#CPC', '#canpoli', '#canpoli', '#cpc', '#communitymailbox', '#poorservice', '#nomailservice', '#food', '#comfortfood', '#yummy', '#foodyyz', '#yyz', '#foodie', '#foodyyz', '#foodporn', '#gastroposttorontoâ€¦', '#food', '#comfortfood', '#yummy', '#foodyyz', '#yyz', '#foodie', '#foodyyzâ€¦', '#hitler', '#MuslimBanprotest', '#muslimban', '#mannequinchallenge', '#Inauguration', '#InaugurationDay2017', '#welcomeback', '#canadaisyourcorner', '#BlueJays', '#food', '#comfortfood', '#yummyâ€¦', '#notfunny', '#notcomedy', '#goldenshowers', '#goldenshowers', '#gottaluvunions', '#getreal', '#GoldenGlobes', '#GoldenGlobe', '#GoldenGlobe', '#catstagram', '#cats_of_instagram', '#mrpresident', '#cpc', '#chickenkiev', '#food', '#comfortfood', '#yummy', '#foodyyz', '#yyz', '#foodie', '#foodyyz', '#foodpornâ€¦', '#chickenkiev', '#food', '#comfortfood', '#yummy', '#foodyyz', '#yyz', '#foodie', '#foodyyz', '#foodpornâ€¦', '#food', '#comfortfood', '#yummy', '#foodyyz', '#yyz', '#foodie', '#foodyyz', '#foodporn', '#gastroposttorontoâ€¦', '#catbirthday', '#happybirthday', '#mrpresident', '#adoptdontshopâ€¦']</t>
  </si>
  <si>
    <t>[';)', 'youre', '+ive', 'demonizes', 'isnt', 'thnx', 'cuz', 'deescalation', 'plateaued', 'pretzel', 'tweets', 'doesnt', 'baseball/softball', 'wouldnt', 'ranya', 'dui', 'feye', 'oshawa', 'pcpo', 'otw', 'travisty', 'tortellini', '-ive', 'boardline', 'aint', 'gop', 'epicmealtime', 'rose/shoeless', 'ped', 'youd', 'someones', 'arent', 'it)', 'lsat', 'homers']</t>
  </si>
  <si>
    <t>9e5f43b6c4af65ba6c184047d47605c4</t>
  </si>
  <si>
    <t>['#sevens', '#FWP', '#freedom', '#Sevens,', '#deepfriedhaggisonastick,', '#wellymania', '#teamavon', '#noborderline', '#wellington', '#iwish', '#yesido', '#StarWars', '#BEER', '#weird', '#OfficeSpace', '#nbotw', '#VRWC', '#VRMC', '#filesgone', '#oldjoke', '#LanceArmstrong', '#cheat', '#12kegs', '#rogueone', '#nbotw', '#rockon', '#wcc', '#dickmove', '#noteqnz', '#eqnz', '#nolegend', '#NZvPAK', '#moreofasweetbaconsandwich', '#welly', '#eqnz', '#eqnz', '#eqnz', '#eqnz', '#eqnz', '#rollinrollinrollin', '#spca']</t>
  </si>
  <si>
    <t>['(yay)', '(by', '(well', 'evello', 'maneuver', 'neils', '"yep"', 'atab', 'prople', '"correct"', 'theate', 'ciderhouse', 'whistle"', 'match)', 'cannot', 'empty"', '(8-10)', '-&amp;gt;', '(what', 'wellingtonians', 'played)', 'days"', 'geekery', '("thus', '(and', '"wonderful', 'great)', 'zealands', 'win/win', 'mortem', 'battlestar', 'blog)', 'person)', 'monkeys"', 'tyrannis"', 'pukekoes', 'wastewater', '"a-list', '(2010)', 'nickelback', '(not', 'spca', 'hashtags', 'blog', '"virtually', 'think)', 'grapefruits', 'tweeting', 'aftertastes"', 'amazing"', 'didnt', 'hi-vis', '"still', 'ipas', '(admitted', 'galactica', '"dress', 'accident)', 'vrwc', 'toy)', '"fewer', 'celebs"', 'haz', 'at-at', 'interesting"', '(man', 'nerf', 'tyrants")', 'colab', '(this', 'at-act', 'wellingto', 'atound', 'interwebs', '"well', '"next', '(chilli)']</t>
  </si>
  <si>
    <t>9e609288a4f2305b9968f3d529024111</t>
  </si>
  <si>
    <t>['#loveittho', '#wtf', '#doaflip', '#sogood', '#flipmenow', '#catchmeouside', '#notgood']</t>
  </si>
  <si>
    <t>['scarla', 'litch', 'wayyy', 'caoimhe', 'lifefest', 'geebag', 'plt', 'shoutout', 'nal', 'maga', 'pistpumping', 'amazeeee', 'ima', 'atleast', 'snapchats', 'oneeeee', 'grey"', 'everyong', 'yet"', 'nannys', 'ouside', 'tbh', 'howbou', 'besty', 'pressys', 'kavos', 'movin', 'bein', 'hoolie', 'devilgimme', 'haha', 'forgotton', '"klsch', 'chloes', 'themselfs', 'aint', 'darto', 'shes', 'gonner', 'overthink', '"no', 'hahahah', '"howya"', 'arent', 'trampy', 'ooooo', 'didnt', 'sessioned', 'gunna', 'urs', 'whata', 'outstraight', 'retardness']</t>
  </si>
  <si>
    <t>9e740f8a19e698807a119db24262848e</t>
  </si>
  <si>
    <t>['#CantGetRidOfMe', '#TheHouseNZâ€¦', '#WestPapua', '#MakeMeAScrunchie', '#hotcakes', '#leftclick', '#CookIsland', '#TGIF', '#spoilt', '#PNG', '#conferencelunch', '#freereign', '#iateallthepies', '#Pacific', "#Fiji's", '#PNG', '#Pacific.', '#OFCU20M', '#COKvSOL', '#COK', '#GoSamu', '#moaticees', '#OFCU20M', '#COKvSOL', '#NZ', '#COK', '#OFCU20M', '#NZLvCOK', '#GoSamu', '#OFCU20M', '#NZLvCOK', '#COK', '#OFCU20M', '#vanuatu', '#MoatiCees', '#GoSamu', '#sadteeth', '#Fiji', '#CycloneWinston.', '#Fiji7s', '#Fiji', '#fiji7s', '#NZL', '#Fiji', '#Gold', '#Rio2016', '#Fiji7s', '#Rio2016', '#CookIslands', '#RapDMC', '#rollinginthederp', '#PNG', '#Samoa', '#nosharing', '#yousnoozeyoulose', '#USAvUKspelling', '#loveyourwork', '#OverlordisPleased', '#win', '#Nauru', '#CoolBeerAuntAndUncle', '#fomovanhaarlem', '#FOMOVanHaarlem', '#yep', '#GABS2016', '#DownWithTheKids', '#FOURTEENPERCENT', '#youmadman', '#ItsOnTheList', '#yep', '#TryIt', '#bernard', '#4thwheelin', '#moistorchid']</t>
  </si>
  <si>
    <t>['meitaki/vinaka', 'kaikoura', 'h8rs', 'youre', '&amp;gt;', 'true)', '"up', 'faalavelave', '"core', 'fomo', 'bomb"', '"would', 'lightbulb"', 'aroha', 'psssh', 'wuv', 'wazoo"', '"aaaaw"', '(and', 'rewards(pic', 'waaay', 'women"', 'chch', 'beernerd', '"when', 'sdgs', '"leftovers"', 'twue', 'afp)', 'hipstergirl', 'orange-almond-bitters-cardamom-cake', '(you', 'obamas', 'englishmanhttps//tco/znlcaefcrr', 'aint', '"its', 'oneill', 'pasifika', 'unsee', 'rnz', 'muri', 'meitaki', 'football)', 'people"', 'dmc', 'stylz', '*savouring', 'togethers', 'lets-all-get-a-paddle-of-this-14%-beer', 'cannot', 'selfie', 'gummon', 'gatecrashing']</t>
  </si>
  <si>
    <t>9eaa2e3d6a83efb56e846011197a1343</t>
  </si>
  <si>
    <t>['#mycomedyroutine', '#freedom']</t>
  </si>
  <si>
    <t>['wheres', 'tweet)', 'nuking', 'anti-musl', '(low', 'fwiw', '"sources', 'donations/receipts', 'equivalency', 'trumble', 'otherwisecant', '"donations"', 'veddy', 'never*', '(n)', 'everythink', '(as', 'donors)', '-for', 'youd', 'else"', 'memory)', '$$$', '(former)', 'wouldve', '"bought', 'youre', 'election"', '(and', 'july"', '"everythink', 'imports)', 'nats', '"tony', 'us;', 'tweeted', '(declared', '(start', 'sadri"', '-ve', 'preferencing', 'president"', '(not', 'parties/candidates', '"asylum', '$200k', 'unliked', '$29m', 'googling', 'preelection', 'retweets', 'theyve', 'telecast', 'pmship', 'afte', 'boofhead', '$324m', 'smartphone', 'eoy', 'wedgie', 'didnt', 'seekers"', 'smartphones', 'prez', '(cept', 'sport*', '"roostan', 'foxtel', '"turnbull', 'non-subscriber', '"self-coup")', 'either)', '"qualitatively"', 'nutjob', 'anti-asian', 'obamas', 'chestpuffing', 'perhaps;', 'obama', '$278m', '"accidental', 'article)', 'close"', '(only', 'unhrc-processed']</t>
  </si>
  <si>
    <t>9ebb795a9e80c3174f143aa4833d2cfa</t>
  </si>
  <si>
    <t>['#Storify', '#ACES2017']</t>
  </si>
  <si>
    <t>['amaro', 'recalibrate', '"prayer"', 'liberals"', 'tbh', 'doesnt', 'slinte', '(ss)', 'erqu', '(italians', 'fuckit', 'wolves"', '"all', 'doing"', 'meddy', 'oingo', 'bitter"', 'autocorrect', 'regularly)', 'shit"', '"neighbors"', 'youd', 'in";', 'wtf', 'much"', 'aperol', 'mcconaughey', '"please', 'fbook', 'youre', 'fitbit', '"schutzstaffel"', 'fernet', 'calling"', 'b)', 'theyre', '"you', 'yknow', '"nastiness', 'big-ass', 'facebook', '***th', '"protection', 'rockin', '"but', 'most)', '"dear', 'full-court-pressing', 'pile"', 'barbarian)', 'sumo"', '"giant', 'critters', 'kellyanne', 'laphroaig', 'fuck-it', 'bejeweled', '(i', 'jackshit', '"i', 'thingi', 'p*******t', 'a)', 'fuck-negating', 'it"', 'well)', 'that"', 'shes', 'trump"', '(because', 'profanation', 'youll', 'know"', 'dog-whistle', 'didnt', 'vodka)', 'retweet', '"lone', 'spritz', '"we', 'bics', 'misinformed"', 'ftw', 'squad"', '"fuck', 'today"', 'becherovka', '"lon', '"aw', 'boingo', 'youve', '"jumping', 'ftibit', 'groundhog', 'martinis;', 'obama', 'presentationthats', 'about"', 'ancho']</t>
  </si>
  <si>
    <t>9ec6cd1ae201fb59df9b2e8902a1d185</t>
  </si>
  <si>
    <t>['#dead', '#dead', '#lifethough', '#basic', '#living', '#realtalk']</t>
  </si>
  <si>
    <t>['"2', 'moms', 'deoland', '"we', '*spends', 'basket*', '"because', '"yes"', 'youre', 'shoutout', 'april"', 'fame"', 'it*', 'isnt', 'ninjas', 'hasnt', 'bieber', 'appie', 'remaining"', 'to-go', 'clothes"', 'today"', 'yeas', 'sym', '"you', 'painful&amp;amp;', 'away"', 'wouldnt', '"how', 'bahaha', '"i', 'postthe', '"new', 'mehe', 'me"', '"all', 'itfound', 'drool"', 'haha', 'scene"', 'gifting', '*usually', '"youre', 'work*', 'now"', 'you"', 'instagram', 'mind"', 'tvs"', '"mom', '"see', 'read"9', '"thank-you"', '"crime', 'choco', 'newbies', '"look', 'fries"', 'free*', 'rhi', '*leaves', 'sweetheart"', 'didnt', '"man', 'myself"', '*eats', '"social', '"it', 'news#election2016', 'w/', '*finds']</t>
  </si>
  <si>
    <t>9eccc47698d4804faa8a084642a971d0</t>
  </si>
  <si>
    <t>['#JaketheSnake', '#TDforNFLHoF']</t>
  </si>
  <si>
    <t>['(with', 'coisty', 'any)', '(not', 'isnt', 'sound)', 'krell', '(snowtrooper', 'doesnt', '(i', 'ww1/2', 'nyg', 'pun)', 'think)', '"wolverines"', 'romocop', 'anakin', 'fishtail', 'haha', '(pardon', '(elway', 'disnt', 'netflix', '"twilighty"', 'nattiel', 'glenwood', '$#%||~', 'elway', 'movie)', 'youve', '(think', 'saintees', 'stormtrooper', 'anyway)', 'werent', 'jedha', 'thrawn', 'fn-2187', 'tantiss', 'boba', 'coruscant', 'berges', 'youll', 'funko', 'didnt', 'beatdowns', 'connection)', 'stevemcg', 'jyn/rogue', 'fsu']</t>
  </si>
  <si>
    <t>9edee2acadbaff4aef1505f28054bb87</t>
  </si>
  <si>
    <t>['#NTAs2017', '#partytime', '#2017', '#familytimeâ¤ï¸', '#matchingpajamas', '#Iâ¤ï¸xmas', '#5daystillxmas', '#whattodonowðŸ˜’', '#trumpwins']</t>
  </si>
  <si>
    <t>['feck', 'itfa', 'bothxxx', '#goldenglobes', 'xxxxx', 'haha', 'yall', 'wouldnt', '#ntas2017', 'saron', 'hosp', 'cannot', '#peterpansshadow', 'ntas', 'didnt']</t>
  </si>
  <si>
    <t>9efac3abcc9f592c074fd8f214e2fcf4</t>
  </si>
  <si>
    <t>['#legend', '#wee', '#oops', '#bigteam', '#makeurmindup', '#possibly', '#hope']</t>
  </si>
  <si>
    <t>['weve', 'pish', 'wouldve', 'hahaha', 'roseburn', 'bikey', 'girfuy', '"championship', 'cathros', 'tbh', 'tweets', 'ggtth', 'incase', 'hahahahahahaha', 'mcgeouch', 'hendo', 'wouldnt', 'gangzhoue', 'messi', 'haha', 'annnd', 'tbf', 'hahah', 'youve', 'championship"', 'hahahaha', 'hibby', '"but', '(genuinely', 'youll', 'fitbaw', 'arent', 'tincastle', 'didnt', 'hibees', 'cannot', 'urs', 'team"']</t>
  </si>
  <si>
    <t>9f0c83ee0f002f6058a06aa3576c4e5e</t>
  </si>
  <si>
    <t>['#marketing',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'#google', '#seo', '#google',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'#sem', '#seo', '#sem',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'#marketing']</t>
  </si>
  <si>
    <t>9f15c06405ff47009c58122b3096e307</t>
  </si>
  <si>
    <t>['#sexualpredator', '#blessed', '#', '#pcfworldelite']</t>
  </si>
  <si>
    <t>[';)', 'wheres', 'kryptonightie', 'go-pro', 'mailman', 'mississauga', 'earworm', 'youre', 'ewwww', ';p', 'life"', '"mainstream"', 'isnt', '*sincere', '"school', '*sniff', 'doesnt', 'sniff*', 'meadowvale', 'theyre', 'day"revenge', 'surpr', 'wouldnt', 'sate', 'eharmony', 'traveled', 'womans', 'shauna', 'stfu', 'wakeboarding', 'smoothies', 'saltnpeppa', 'jeeze', 'streetsville', 'sarnia', 'lmao', 'shes', 'awsomeness', 'glory/horror', 'tweeted', 'arent', 'routes"', 'fifth"', '"red"', '"everyday', 'erin/windwood']</t>
  </si>
  <si>
    <t>9f237ee76e2dfc2e73f7f55a69b634f5</t>
  </si>
  <si>
    <t>['#happynewyear']</t>
  </si>
  <si>
    <t>['chriseez', 'combust', 'day/angel', 'youre', 'eve"', 'shouldnt', '"my', 'itll', '-ijeoma', 'yikes', '"so', 'motherfuckers', 'theyre', 'fuckboys', 'looool', 'coinki', '(so', 'stressin', 'dink', 'later)', 'redbone-childish', '*hint*', 'both"', 'aint', 'smh', 's/o', 'convo', 'sista', '"christmas', 'lawl', 'twice"', 'youll', '"wyd"', 'wtf', 'hehehe', 'laugh/smile', '~~~~~', 'sass', 'gambino', 'umebinyuo']</t>
  </si>
  <si>
    <t>9f2d405a95b0f458fcc5f40b43728acc</t>
  </si>
  <si>
    <t>['#touche']</t>
  </si>
  <si>
    <t>['nandos', 'youre', 'prinnnny', 'everyones', 'dfloor', 'tweets', 'soooo', 'sorest', 'gimmmme', 'facetimes', 'texters', 'wowza', 'netflix', 'pornstar', 'instagram', 'youve', 'fajitas', 'strugggggs', 'fergy', 'alllll', 'wifi', 'slothiest', 'someones', 'overthinking', 'bestie']</t>
  </si>
  <si>
    <t>9f4bcddd35b910947e8a23e06563a6ff</t>
  </si>
  <si>
    <t>['#bcpoli', '#realchange', '#cdnpoli', '#cdnmedia', '#scared', '#cdnmedia.', '#cdnpoli', '#muslimban', '#Muslimban.', '#cdnmedia', '#KeystoneXL', '#wagesofwhiteness', '#ImarchwithLinda', '#canlab', '#bcpoli', '#vanpoli', '#ThinkBigBC', '#MigrantWorkers.', '#cdnpoli', '#CPC', '#cdnpoli', '#cdnpoli', '#CPC', '#bcpoli?']</t>
  </si>
  <si>
    <t>['(incl', 'intl', 'myles/banting', 'orgs', '"was', 'foreclosures', 'youre', 'chakrabortty', 'trumpz', 'horgan', 'essentialize', 'up"', '("sad', 'moustachioed', 'hipster-racist', 'strength"', 'fack', 'pretzel', 'jfc', 'franco-phobic', 'islamophobia', 'anti-misogyny"', 'trudeau', '@thetyee', 'arendts', '"malice"', 'theyre', 'tyee', 'supremacy)', 'doesnt', '"diversity', 'clownshow', 'integral"', 'qubec', 'aditya', 'fluency)', 'millennials', 'womans', 'piketty/saez)', 'kellie', 'armine', 'piketty', 'piketty/saez', 'neoliberal', 'burka', 'minicing', 'youve', 'trudeaus', '(even', 'franoise', 'style)', 'storp', 'quebec/canada', 'carcas', 'mcwhitepower', 'collab', 'geez', '(the', 'romanow', 'moscrop', 'meiksins', '(status', 'video-ask', 'arent', '"lately', 'oleary', 'etc)', 'martin-chretien', 'selfie', '"economic']</t>
  </si>
  <si>
    <t>9f6a8b53c3f732f29dcaae233013da6</t>
  </si>
  <si>
    <t>['#houzz', '#kuma', '#houzz', '#design', '#interiors', '#interiordesign']</t>
  </si>
  <si>
    <t>['them)', 'esthetic', 'emails', '$1m', 'iconson', '$1', 'area3', '(ill', 'chiharu', 'shiota', 'stuning', 'toronto-area', 'torontos', 'skyrocket', 'canadas', 'unaffordability', 'facebook', '"best', 'miror', 'bmo', 'treb', 'someones', 'houzz', 'incredibile', 'zetter', 'brannds']</t>
  </si>
  <si>
    <t>9f70f9fcae2ad899de04b3186422369f</t>
  </si>
  <si>
    <t>['#Wimp2Warrior.', '#EdgeofSeventeen', '#WalkYourselfOut', '#BoyBoss', '#Wimp2Warrior', '#Split', '#OscarNoms', '#Oscars2017', '#OscarNoms', '#Oscars2017', '#Oscars2017', '#Inauguration', '#FirstDatesIRL', '#Trump', '#Russia']</t>
  </si>
  <si>
    <t>['wheres', 'peopl', 'whiteboard"', 'scientologists', '(cheapest)', 'youre', 'clusterfuck', 'boois', 'shyamalan', 'huffington', 'shouldve', 'kellyanne', 'isnt', 'cmon', 'colms', 'gainz', 'snapchat', 'anyones', 'dulcet', 'doesnt', 'theyre', '"brian', 'wouldnt', 'kfc', 'supporter"', 'mma', 'sbg', 'fuckin', 'chael', 'hailee', 'negga', '"open', 'same;', 'reviews/me', 'maddow', 'podcast', 'obama', 'steinfeld', 'oconner', '"highlight"', 'ysee', 'coolock', 'homie', 'fackin']</t>
  </si>
  <si>
    <t>9f8c3a184b7df6d2d5ccca9fbb0af944</t>
  </si>
  <si>
    <t>['#378!', '#loudshirtday!', '#littlegardennz', '#talklikeapirate', '#roualb']</t>
  </si>
  <si>
    <t>['intl', 'publication)', 'vogeltown/mornington', 'heroing', 'youre', 'siem', 'isnt', 'woman"', '"some', 'springsteens', '&amp;amp;', 'doesnt', 'linkedin', 'xmassy', 'why"', 'fault"', '"contest"', '"you', 'loreal', 'wouldnt', 'is"', '(just', '"i', '(sp)', 'wgtns', 'weight"', '"antidotal', 'sasquatch', '"hilarious"', '"hence', 'belafonte', '"loose', 'next"', 'island"', '"its', 'autocorrect', 'sh*tfest', '(for', '"north', 'evidence"', 'rnz', '"medalled"', 'shit"', 'huha', 'youll', 'cbd"', 'dmc', 'wtf', 'tweeted', 'a-ok', '"murdered', 'rage&amp;gt;&amp;gt;', 'didnt', 'decs', 'asleep)', '"it', 'mcvillain']</t>
  </si>
  <si>
    <t>9f907cb2220b76089754567dbdfe7650</t>
  </si>
  <si>
    <t>['jayawardene', '"hes', '(or', 'newshub', 'tribulietx', 'hubhttps//tco/mustruegcj', 'gregorious', 'beauden', '"a', 'whanganui', 'itll', 'federer-nadal', 'squad"', 'a-league', 'sport)', 'mccullum', '@beaudenbarrett', 'challenge)', 'luckie', 'lia', 'call)', 'wouldnt', 'smeltz', '(roly)', 'gordy', 'cc/', 'daggs', 'kosta', 'venus-serena', 'moon"', 'damir', 'tararua', 'barbarouses', 'facebook', 'shortstop', 'pukekura', 'reignite', 'werff', 'tackler)', 'fdmc', 'jeters', '(but', '(the', 't20', 'mahela', 'chelseas']</t>
  </si>
  <si>
    <t>9f996600ecc00707abfc82af9ba29688</t>
  </si>
  <si>
    <t>['#DevPatel', '#comesandgoes', '#beatkitchen', '#kaionhigh', '#kiwisummer', '#nicerose']</t>
  </si>
  <si>
    <t>['jammies', 'catchup', 'stevia', 'returnedoops', '-oh', 'ponytails', 'wgtn', '-it', 'cupcake', '-a', 'exploreread', 'hidethegoodwine', 'squillion', 'gaspon', 'mannot', 'barsted', 'delic', 'abfab', 'wainui', 'netflixstrange', 'jalapeo', '-pretty', 'outfound', 's&amp;amp;f', '(she', '-watching', '-goodness', 'queensgate', 'me)', 'strawbs', 'mokos', 'sonicetoseethem', 'wouldnt', 'skanky', 'girl(in', 'opinion)', 'gasp"', 'malbec', 'moon/sun', 'portishead', 'cossie', '-#takapunabeach', 'kings(spanish', '-yummy', 'auck', 'qgate', 'fainted)', 'lecarre', '(think', 'sheesh', 'mustarddelicious', 'vege', 'chipotle', '-euww', 'hotlast', 'wowwhy', '$183', 'breezetho', '$205', 'didnt', 'eek', 'tissues#lighthousecinema', 'trad)', 'sylva', 'glennfiddich']</t>
  </si>
  <si>
    <t>9f9e1bc67b695f9bd9fcbd37ff4c068f</t>
  </si>
  <si>
    <t>['#1:', '#jobhunting', '#no', '#BellLetsTalk', '#ParentChallenge', '#ok', '#preggoprobs', '#girlbye', '#getyourown', '#testmenowbitch', '#minime']</t>
  </si>
  <si>
    <t>['moms', 'do"', 'being"', '"first', 'youre', 'propery', 'kit"', 'seatthat', 'sooooo', 'personyes', 'dohe', 'snapchat', '$100', 'tweets', 'soooo', '*lights', 'tweedys', '"how', '"i', 'plz', 'awing', 'chriss', 'you)', 'youtube', 'you"', '"what', 'instagram', 'jordyn', 'box"', 'brinley', 'sooo', '$25', 'candle*', 'wifi', 'youll', 'pillowhe', '"hi', 'pie"', 'clothedand', 'unplugs', '"well', 'didnt', 'weeknd', 'weve', 'mole-y', 'riverdale']</t>
  </si>
  <si>
    <t>9fb31a767624d6a744df34779b98daea</t>
  </si>
  <si>
    <t>['#music']</t>
  </si>
  <si>
    <t>['paekakariki@', 'issue)', 'tonight@8pm', 'givealittle', '$20@', 'heart"', '$20', 'students;', 'whanganui', '//wwwfestivalconz/article/five-questions-charlotte-yates/', 'tix', 'coromandel', '(august', 'music)', '$15', 'dvd/cd', 'aotnz', 'music&amp;amp;', 'conversations/performances', 'hinemoana', '(may', 'tuwhare', '(web', 'soundshell', 'wed10pm', 'aug@6pm', '(bent', 'wellingtonmega', 'byo', 'website', '$15/$20', '$22;', 'nightgil', 'north@', 'tabac', 'chch', 'arvochilling', 'feb@', '$10', 'mckegg', '(nov', '$25', '$18', 'diremma', 'sounz', 'notes@', 'auckland@', 'arani', 'horseshoe)', '(centre', 'tonighthttp//tco/yyaarrjiks', '(september', 'earlybird', 'taupo@', '"ihimaera"', '(jan', 'info@screencomposersguildconz', 'apopo', '(march', 'tui', 'whitireia', 'yelloweye', 'bodega', 'tonigh', 'journal@meow', 'ep4', 'roompalmerston', 'v20', 'outro', '"stains', 'tonight@', 'agencys', 'night@', 'newsletter(july', 'burbs', 'show@', 'newsletter(june', 'tauranga', 'opotiki', 'paekakariki', 'kauaerangahallmusic@gmailcom', 'kaitaia', 'seatoun', 'coromandelyus', 'barnados', 'vogeltown', 'youve', 'tabac@xtraconz', '(january', 'kauaeranga', 'tonight@6pm', 'i/v', 'txt', 'series)']</t>
  </si>
  <si>
    <t>9fba3236a9e2bcaa987322d52209192</t>
  </si>
  <si>
    <t>['#DreamBig', '#Canadian', '#Black', '#progress', '#QuoteOfTheDay', '#determination', '#accomplish', '#Culture', '#Immigrants', '#attitude', '#encourage', '#successful', '#Trans', '#Sexism', '#encourage', '#achieve', '#LeadershipQuotes', '#leadership', '#endurance', '#multiculturalism:', '#improvement', '#wisdom', '#learning', '#DreamBig', '#Diversity', '#life', '#happiness', '#positive', '#WordsOfWisdom', '#goal', '#DreamBig', '#Princess', '#Revolution,', '#enthusiasm', '#Global', '#Leadership', '#accomplishment', '#multicultural', '#effort', '#quote', '#quote', '#endurance', '#Cross-Racial', '#goals', '#DreamBig', '#motivation', '#movie', '#female', '#mathematicians', '#performance', '#performance', '#BestEffort', '#act', '#inspiration', '#indigenous', '#motivation', '#effort', '#success', '#CSR', '#encourage', '#Diversity', '#Women', '#Minorities', '#progress', '#happiness', '#goal', '#Multi-Stakeholder', '#accomplish', '#Diversity', '#attitude', '#endurance', '#encourage', '#indigenous', '#TRC', '#motivation', '#achieve', '#quotes', '#inequality', '#endurance', '#diversity', '#inclusion', '#improvement', '#Mining', '#water', '#progress', '#effort', '#progress', '#diversity', '#differences', '#cultural', '#curiosity', '#goal', '#Leadership', '#goals', "#Women's", '#Global', '#Vancouver', '#ability', '#try', '#motivation', '#opportunity', '#Diversity', '#quote', '#Diversity:']</t>
  </si>
  <si>
    <t>['can"', '"ignorance', 'versa)', 'out"', 'fail"', 'heart"', '"be', '"he', 'meaning"', 'dooms', 'vilario', '"dont', 'yager', '"believe', 'house"', '"finding', 'imagination"', 'day;', 'jarod', '"poor', 'schumer', '"take', 'passions"', '"they', 'adversity"', 'bezos', '"if', 'wattleton', 'to"', 'fears"', 'try"', 'annaeus', 'fire"', '"that', '"facts', 'ignored"', '"wisdom', '"will', 'free"', 'manhunter', 'joy"', 'youre', 'touch"', 'life"', 'clothes"', 'listens"', 'days"', '"women', 'mythbusters', '"you', '"ask', 'chances"', 'facts;', 'unicornsare', '"there', 'brande', 'twice"', '"forgiveness', '"true', '"to', '"false', 'brave"', 'study"', '"doubt', 'projects"', '"our', 'world"', '"did', 'better"', '(or', 'kintz', 'patience"', 'horizon"', '"trouble', 'elbert', '"smile', 'everything"', 'yourself"', 'attitude"', 'seddiki', '"life', 'most-educated', '"i', 'respected"', 'suicide-prevention', 'enough"', 'cardone', 'lagarde', 'mediocrity"', 'now"', 'it"', '"excellence', 'mind"', 'action"', 'anzaldua', '"its', 'remedyinthecontextof', '"knowledge', 'matter"', 'much;', '"no', 'wrong"', 'giving"', 'anything"', '"the', 'change"', '"it', 'again"', 'will"', 'mess"', 'evil"', '"develop', 'trying"', '"spring', '"a', 'miracles"', 'leadership"', '"run', 'today"', 'courage"', '"fresh', 'usain', '"choose', '"act', 'richer"', 'live"', '"mistakes', 'rent-a-minority', '"may', 'you"', '"feel', '"heal', 'optimisticlly', '"not', 'eyes"', '"from']</t>
  </si>
  <si>
    <t>9fd23efa97fefd225c321bba4a6998f4</t>
  </si>
  <si>
    <t>['#NowPlaying', '#NowPlaying', '#NowPlaying', '#NowPlaying', '#NowPlaying', '#NowPlaying', '#NowPlaying', '#NowPlaying', '#NowPlaying', '#NowPlaying', '#NowPlaying', '#NowPlaying', '#NowPlaying', '#NowPlaying', '#NowPlaying']</t>
  </si>
  <si>
    <t>['inlove', 'beat"', 'youre', 'darker)', 'alll', 'cus', 'shouldnt', 'breathing"', 'isnt', 'nobodys', 'back"', 'pleaseeee', 'iphone', 'doesnt', 'alanapoletti', 'tweets', '"you', 'christmassss', 'inlove"', 'jiz', '"i', 'jaydo', 'yoooouuuuuu', 'pleaaassseee', ')))', 'haha', '"im', 'netflix', 'issss', 'zayn', 'tylana', '(fifty', 'shay', 'facebook', 'bubby', 'instagram', 'tori', '"home', 'neeeed', '(lyrics)', 'websites/instagram', 'youll', 'chainsmokers', 'soz', '"true', 'person"', 'cannot', '(glee', 'version)']</t>
  </si>
  <si>
    <t>9fe28ee7c08bcb0daf629b798153d040</t>
  </si>
  <si>
    <t>['#ancestryhour', '#ancestryhour', '#ancestryhour', '#ancestryhour', '#ancestryhour', '#ancestryhour', '#ancestryhour', '#ancestryhour', '#ancestryhour', '#ancestryhour', '#wdytya', '#ancestryhour', '#ancestryhour', '#WomenInSport', '#MedicationNation', '#trumpelstiltskin', '#insomniasucks', '#darttales', '#Limerick', '#TrumpBan', '#Trumperica', '#Trumperica', '#ancestryhour', '#ancestryhour', '#spiritofdublin']</t>
  </si>
  <si>
    <t>['williamsthanks', 'borders"', 'done"', 'photoshopped', '-d', 'eastleach', '(1911)', '"do"', '"project', 'youre', 'lippie', 'teacher)', '(not', '"a', '-(', '"halcyon"', '*do/no', '-/', 'd/l', 'blossing', 'beer)', 'theyre', 'theyll', '"favourite', 'tara2099', '(brunette)', '"fro"', 'gobshite', 'corkonians', 'womans', 'haha', 'us)', '-)', '(of', '"open', '(a', 'niece"', 'horrible@rosemarymaccabe', '(work)', 'youve', 'wantd', 'incontinentia', '(light)', '-p', '(more', 'phrase)', 'shes', 'redeye', '"big"', 'oconnell', '(my', 'bus"', '*no', ';-)', 'tena', 'tumpelstiltskins', '(sheer', 'hahahah', 'cold)', '"the', 'ranelagh', 'didnt', '*by/my', 'inconic', 'extravagance)']</t>
  </si>
  <si>
    <t>9fe472105b2092cc0be9167e9d579a93</t>
  </si>
  <si>
    <t>['#heartfeltcreationsâ€¦', '#crossâ€¦', '#heartfeltcreations', '#wildwoodcottage', '#fairiesâ€¦', '#heartfeltcreations', '#ClassicRose', '#spellbindersâ€¦', '#HeartfeltCreations', '#ClassicRose', '#handcrafted', '#handmade', '#heartfeltcreations', '#ariannablooms', '#glitter', '#flowersâ€¦', '#loveheartfeltcreationsâ€¦', '#kiwichristmasâ€¦', '#HeartfeltCreations', '#pamperedpooch', '#whimsical', '#baby', '#merinowool', '#possum', '#nzâ€¦', '#HeartfeltCreations', '#sweetlullabyâ€¦', '#HeartfeltCreations', '#suewilson', '#suewilsondies', '#christmasgiftsideas', '#christmasgifts', '#christmasgiftsideas', '#christmasgifts', '#christmas', '#christmas', '#christmasgiftsideas', '#christmasgifts', '#christmas', '#kiwichristmasâ€¦', '#HeartfeltCreations', '#ClassicRose,', '#HeartfeltCreations', '#Decorative', '#HeartfeltCreations', '#spellbinders', '#HeartfeltCreations', '#HeartfeltCreations', '#HeartfeltCreations']</t>
  </si>
  <si>
    <t>['ctmh', 'cardstock', 'pineshello', 'seahorse', 'sangriahello', 'stampendous', 'ctmhwelcome', 'blog', 'woodsy', 'paua', '$45', 'glammed', 'foldout', 'watercolouringwelcome', 'twinklehello', 'familywelcome', 'watercolouring', 'sleighs', 'embossing', 'floret', 'nevermorehello', 'sotm', 'spellbinders', 'cardmaking', 'niesia', 'usinh']</t>
  </si>
  <si>
    <t>9ff5a0bba7cc0beb211c7486b981b41d</t>
  </si>
  <si>
    <t>['#peacelovingS&amp;amp;M-march?', '#MCFS', '#MCFS', '#TheEmperorWearsNoClothes']</t>
  </si>
  <si>
    <t>['falconns', 'debunkers', 'anothet', 'brexit', 'buttie', 'obama)', 'puncraftsmanship', 'flammenwerfer', 'junckers', '*just', 'youre', 'weakish', '*rumour', 'isnt', 'hasnt', 'bastids', 'burkas', 'kib-ndle', '(thanks', 'aarod', '(1', '(a', 'sputnik2', 'aking', 'memetic', 'gop', '*asking', 'oreos', 'mcvitties', 'broom)', 'englishbiscuits', 'youd', 'tb12', 'devastates', 'jordy', 'didnt', 'bed-time', 'triggly', 'officeholders']</t>
  </si>
  <si>
    <t>9ff97715cb0958dc61180018453b529</t>
  </si>
  <si>
    <t>['#NW', '#NewWest', '#douglasismylibrary', '#NewWest', '#NewWest', '#VWF16', '#VWF16', '#OTD', '#OTD', '#AdaLovelaceDay.', "#Library'sGotYourBack", '#VIFF', '#OTD', '#bannedbookweek', '#bannedbooksweek', '#bannedbooksweek', '#bannedbooksweek', '#bannedbookweek', '#bannedbooksweek', '#bannedbooksweek']</t>
  </si>
  <si>
    <t>['woohoo', '(yay)', 'renos', 'browzine', 'youre', 'steinbecks', '(its', 'tweekin', 'website', 'barack', 'cmon', 'puyi', '$100', 'frustration/panic', 'otd', 'doesnt', 'theyre', 'becaus', '@randomjackjack', 'busy)', 'gavriel', 'songs"', 'exam-time', 'oj', '(maybe', 'infographics', '@douglascollege', '"all', '"trumpification"', '(cause', 'timeline', 'doggs', 'canadas', 'coquitlam', '(due', 'border)', 'youve', 'about*', 'instruments)', 'textbooksweve', 'obama', 'websites', 'trump"', 'askaway', '@iaaron_guillen', 'intersession', 'books/fines', '(honestly', 'youll', 'heat/ac', 'ceit', 'weve']</t>
  </si>
  <si>
    <t>a004f1b810402a4e391ea6b3702f2b45</t>
  </si>
  <si>
    <t>['#climate', '#KinderMorgan', '#prayers', '#faith', '#please', '#newchapter', '#newbeginnings', '#HQ', '#quotes', '#USElection2016', '#USElections2016', '#devil', '#costume', '#throwback', '#RogersTalks', '#RogersTalks', '#thankful', '#blessed', '#patience', '#persistence', '#trumpclintondebate', '#getinthezoo', '#performance', '#enhancing', '#solution', '#trump', '#thelateshow', '#englishbay', '#vancouver', '#iphone6', '#supernatural', '#britishcolumbia', '#donaldtrump', '#hillaryclinton', '#itsyourtime', '#getinthezoo', '#itsfree', '#seriously', '#nocatch', '#HKfail', '#whatajoke', '#time', '#productivity', '#AppStore', '#GooglePlay', '#DeBolt', '#Trump', '#Election2016', '#innovation', '#iOS', '#android', '#UI', '#apps', '#getinthezoo', '#productivity', '#timemanagement', '#scheduling', '#iOS', '#android', '#apps', '#getinthezoo', '#itstime', '#business', '#travel', '#onwards', '#nogutsnoglory', '#Hermes', '#alligator', '#sneakers', '#itsabouttime', '#motivation', '#inspiration', '#onwards']</t>
  </si>
  <si>
    <t>['another"-', '(~$12000', '"we', 'long"', '"were', 'cyberport', 'baam', 'when"', 'pensilvania', 'monger', 'struggle"', 'take"', 'yourself"', '"spider', '"none', 'cdn)', '"isnt', 'doesnt', '"life', '"you', '"let', 'rtscould', '"i', '"when', 'other"', 'clear"', 'head"', 'create"', '"youre', 'greatly"', 'calemazoo', 'facebook', '"what', '-mark', '$72000', 'hkd', 'transgender', '"if', 'one"', 'time"', '"only', '"americans', 'difficulty"', 'arent', 'thunderbolt"', '"the', 'seinfeld', 'freedom"', 'us"', 'assaulter']</t>
  </si>
  <si>
    <t>a03d48c9db15503bf18bd5b18fb448b</t>
  </si>
  <si>
    <t>['#ROADtrip', '#ACL2017', '#ACL2017', '#ACL2017', '#roadtrip', '#Kyrgios', '#Kyrgios', '#GBvsDAL', '#GBvsDAL']</t>
  </si>
  <si>
    <t>['santalab', 'frickin', '"smell', 'aloisi', 'lair/why', 'entcent', 'ffa', 'matildas', '(sarcasm', 'youre', 'ultra-conservatism', 'cship', '"big', 'a-league', 'blues"', 'reids', 'doesnt', 'kyrgios', 'theyre', '"character"', 'alert)', 'rhyan', 'socceroos', 'toovey', 'year)', 'kosta', '"im', 'it"', 'barbarouses', 'fnl', 'thursday/saturdayfriday', 'aami', 'off-contract', 'gf', 'been"', 'a-leagues', '"its', 'aint', '"speak', '(for', 'ibini', 'woz', 'scientists"', 'baby"', 'music"', 'hoole', 'buijs', 'odonovan', 'viagra', 'dez', 'jimmys', 'blindfolds']</t>
  </si>
  <si>
    <t>a04cd1968fba1612b47b9f3ebad7f9f8</t>
  </si>
  <si>
    <t>['#mfc', '#boro', '#UTB', '#boro', '#mfc', '#utb', '#boro', '#boro', '#mfc', '#utb', '#PanicBuy', '#PanicBuy', '#PanicBuy', '#PanicBuy', '#boro', '#mfc', '#boro', '#boro', '#mfc', '#AusOpen', '#Scary', '#RatherYouThanMe', '#AustraliaDay', '#AustraliaDay', '#boro', '#boro', "#boro's", '#cfc.', '#avfc', '#boro', '#boro', '#Trump', '#DonaldTrump', '#DonaldTrumpPressConference']</t>
  </si>
  <si>
    <t>['player/instinct', '"safer"', '"#boro', 'weve', 'yeaes', 'negredo', '"we', '(or', 'bauser', 'worldie', 'hammill', 'youre', 'weetbix', 'bourke)', 'isnt', '(@', 'up"', '@townsend1979', 'lpool', 'a-league', 'hasnt', 'aks', 'fwds', 'teams"', 'transcript)', 'doesnt', 'basket"', 'stuanis', 'fans"', 'theyre', '"industry"', 'mids)', 'ameobi', 'surry', 'his)', 'erskineville', 'wouldnt', 'grigor', 'sell-on', 'anniversary;', 'fitst', 'nadals', 'guedioura', 'haha', '"im', 'appreciate/know', 'gibbo', 'together"', 'stuani', 'boro+', '(#rip)', 'srsly', '@chalobah', '"karanka', 'alllll', 'relegation"', 'youd', '(according', '(at', 'tweeted', '"nobody', '"planning', 'theyd', 'tshirt', 'chock', '(both', 'guediouras', 'willo', 'brekkie', 'perchovic', 'didnt', '$5', 'w/']</t>
  </si>
  <si>
    <t>a0527939d43360ecab37183ce7b4b645</t>
  </si>
  <si>
    <t>['#feelsbadman', '#timesarehard', '#newrommate', '#hazefordays', '#GameofThrones', '#fireofathousandsuns', '#icarusandthesun', '#bombingforpeace']</t>
  </si>
  <si>
    <t>['"go', '*explodes', 'bruh', '"freedom"', 'narrative"', '"ugliest"', '"benevolent', 'youre', 'window)', 'semifunctioning', 'ways"', 'fkin', 'life"', 'itll', 'isnt', '"cause', 'thnks', 'mean"', 'dictatorship"', 'tickets*', 'doesnt', 'douchebag', '"do', 'theyre', '"you', '*cough*', '"i', 'cupcakes', 'anyway"', '"all', 'forever"', 'haha', '"in', 'cereal*', '*opens', 'hariz', 'volcano"', 'it"', '"rich', 'you"', '"what', 'mmrs', 'youve', 'aint', '(even', 'singapores', 'room*', '*proceeds', 'wifi', 'friggin', 'youll', 'cardiffs', 'else"', '"for', 'man-child"', '*rest', 'them"', '"social', 'didnt', 'optom', '"feelings"', 'floor*', '"somebody']</t>
  </si>
  <si>
    <t>a05f4f6d2ae77339f3a8bb51792c4039</t>
  </si>
  <si>
    <t>['#GettingFit', '#DyingButTrying', '#FeelingProductive', '#FriendshipGoals', '#BrainFried', '#AtleastItsCute', '#CollegeLifeStruggles']</t>
  </si>
  <si>
    <t>['procrastinate', 'nght', 'raindeer', 'nandos', 'upload', 'decota', 'assesment', 'fml', 'isnt', '"dont', 'eachothers', 'pooches', 'maddies', 'anxious/hyper', 'appoitment', 'doesnt', 'applaude', 'thrones"', 'what;', 'deneryswas', 'studied4', 'pressent', 'conws', 'haha', 'georga', 'tamangos', '"ideal"', 'icey', 'month(at', 'tomangos', 'gf', 'cyberbullying/bullying', 'three)', '"mouse"', 'be-little', 'convo', 'pringles', 'aheadwhy', 'envented', 'mayb', 'alien/creature', 'denerys', 'sociopath', 'brekit', 'dmc', 'pennys', 'pressentation', 'wtf', 'youll', 'dogthats', 'itd', 'didnt', 'looney', 'makeupmen', 'maddie', 'discusting', 'disguisting']</t>
  </si>
  <si>
    <t>a0675b011b5c511fe060034cefdff475</t>
  </si>
  <si>
    <t>['#teenwolf', '#foreverstiles', '#rememberiloveyou', '#findcanaan', '#MissingYouAnthony', '#AskLittleSea']</t>
  </si>
  <si>
    <t>['ahahahha', 'wna', 'retweet', 'hanshizzle', 'followww', 'heathhhh', '(given', 'hahaha', 'youre', 'ask)', '(dont', '"also', 'usssss', 'gahahah', 'cuteeee', 'thooooooo', 'cuteee', 'ikr', 'tweets', 'wouldnt', 'kfc', 'straightshes', 'pleasee', 'helpif', 'timez', 'hhahahahaha', 'yess', 'idek', 'thiswe', 'aahhh', 'sasquatch', 'friendshes', 'omgg', 'fkn', 'cloudypants', 'it"', 'omfg', 'meeee', 'gabbie', 'show"', 'hahhaha', 'aussiesssss', 'youuuuuuu', 'hahahhahaa', 'briliam', 'youve', 'yesss', 'hahahaha', 'yessssss', 'meee', 'hahahahah', 'shoutouty', '"cloudy"', 'merch', 'omgod', 'clickbait', 'hahahah', 'happyyy', 'arent', '"baby', 'gud', 'didnt', 'woah', 'cannot', 'ohmegee', 'songg', 'pants"']</t>
  </si>
  <si>
    <t>a0677f2beb8018124e2f74518b908040</t>
  </si>
  <si>
    <t>['do"', 'parentsseize', 'doevent', '(exhaustion', 'storyhow', 'year"', '"why', 'modelshe', 'that)', 'specificwe', 'website', 'robbins&amp;lt;3', 'outthis', 'childrenjust', 'thisadvertiser', 'doesnt', 'whywhat', 'routinewould', '"happy', 'sayingandrea', 'paypal', 'everydaya', '(urgent)', 'youtube', 'facebook', 'google', 'shes', 'websites', 'hugger', '"to', 'sweetheart&amp;lt;3', 'clickfunnels', 'didnt', 'troppo']</t>
  </si>
  <si>
    <t>a073c80312950e1b8f363e95d3760738</t>
  </si>
  <si>
    <t>['#womensmarch', '#awomansplaceisintheresistance', '#NZSecretSanta', '#NZSecretSanta', '#NZSECRETSANTA', '#NZSecretSanta', '#q5', '#NZSecretSanta', '#q4', '#NZSecretSanta', '#NZSecretSanta', '#q2', '#nzsecretsanta', '#q1', '#nzsecretsanta', '#DJneighbour', '#rapidlychangingenvironment', '#NZSecretSanta', '#SomethingGood', '#nzsecretsanta', '#nzsecretsanta,', '#timetoputmyheadphonesin', '#halloway,']</t>
  </si>
  <si>
    <t>['badassery', 'soulllllllll', 'typos', 'chillin', 'kids/is', 'wouldnt', 'monster"', 'dvd', 'hailee', 'selena', 'rly', 'sooo', 'youd', 'arent', 'alessia', 'indesign', '"bucketfuls"', '(working', 'betterish', 'dodie', 'youre', 'pokemon', 'everyones', '"trump', 'theyre', 'kidlets', 'issues)', 'b/c', 'spon', 'chch', 'unfggh', 'darklands', 'btw)', 'yaaaay', 'youtubers', '(yay', 'butterf', 'dogwatch', 'rude)', 'yusssssss', '(not', 'isnt', 'spraytan', '(sorry', 'trypophobia', 'nso', 'theyll', 'dthe', 'long/fake', 'lightbox', 'shes', 'inkscape', 'anyway)', 'couriered', 'lgbtq+', 'dodes', 'didnt', 'grindr', 'done"', '"message', '=p', 'nzpost', 'dickface', '"literally"', 'jst', 'nsoing', 'justhome', 'spammy', '"do', 'whatd', '(just', 'wasmeaning', 'timeline', 'wild)', 'youve', 'highnope', 'google', 'under-$10-a-bottle', 'steinfield', '*pukes', 'himdidnt', 'corner*', 'anymore"', 'teamies)', '=)']</t>
  </si>
  <si>
    <t>a07efcbe636d0a09c7391720f0f9b20</t>
  </si>
  <si>
    <t>['#FiftyShadesDarker', '#workshop', '#sosuemewâ€¦', '#Polaroid', '#makingmemorâ€¦', '#sosuemeworksâ€¦', '#Rubicon', '#LA', '#FiftyShadesDarker', '#FiftyShadesDarker', '#lovetheloop', '#FiftyShadesDarker', '#TheLoopDutyFree', '#lovâ€¦', '#BobbiRemedies', '#50Shades', '#FiftyShadesDarker', '#fiftyshadesdarker', '#fiftyshadesdarker', '#Smashbox', '#PrimerWater', '#GinFans:', '#whiskeywednesdays', '#perfectgift', '#Kilbeggan', '#â€¦', '#COMPETITION', '#RBS6Nations', '#WIN', '#â€¦', '#sosubysj', '#imageybf', '#katie', '#sosueâ€¦', '#Loveâ€¦', '#imageybf', '#strongwomen', '#rock', '#haâ€¦']</t>
  </si>
  <si>
    <t>['universal_irl', 'ladiesxx', 'sarahward86', 'theloopdutyfre', 'fiftyshadesire', 'glendalough', 'glendaloughdist', 'butlerschocs', 'dublinairport', 'kikideemurphy', 'makeupbyaimeec', 'defo', 'bottl', 'no13', 'kiehls', 'chrissieof', 'brianodriscoll', 'celiaholmanlee', 'marialuciabakes', 'graybay77', 'shop-a-holic', 'meganroddy6', 'image_magazine', 'sooo', 'gin;', 'youd', 'nonothing', 'keep_it_reel__', '_iammkenny_20', 'frocknfabulous', 'w/', 'leah_kirwan7', 'youre', 'blogger', 'teelingwhiskey', 'kims', 'snapchat', 'itsmeganmcd', 'on-the-go', 'nyxcosmeticsuk', 'k8_kell', 'hazelmountainch', 'amelialiana_', 'alnnachad', 'ciamhiemc', 'becky_mullen_', 'dolliebirds', 'sarenabee', 'miss_susanboyle', 'sosueme_ie', 'aghhhhhhh', 'goosebumps', 'frocknfabu', 'eatsleepchic_ie', 'bellamianta', 'hixx', 'ericagaffney', 'emesmck', 'ddrdundalk', 'lyndseycavanagh', 'chloeboucher', 'skincare/makeup', 'sineadmce', 'kasha', 'bryknow', 'suskeogh', 'weve', 'sosu', 'woohoo', 'raytagmua', 'makeupgeek', 'walshingclaire', 'benefit_ire', 'urbandeca', 'xruthpepperx', 'runway17ork', 'chloerafferty11', 'oreo', 'ghostlyspells', 'dearbhlalol', 'blog', 'ombr', 'cloud10beauty', 'experien', 'sosueme_ies', 'claras', 'alyssa', 'chos', 'hazelmountai', 'thingsienjoy6', 'rsvpmagazine', 'beamsuntory', 'cherhor0witz', 'theloo', 'b-boy', 'dylansosuemeie', 'shopaholic', 'chloeosull02', 'mattersbeauty', 'shelsfc', 'eimearhurley21', 'mollerina_', 'freebruary', 'bobbibro', 'mn0304', 'heylaurajean', 'cooleygba', 'conagallagher', 'thefrogmary', 'sarahsheridan21', 'irishmirror', 'sophieed89', 'sosu_bysj', 'thisisrexxie', 'makeupaddictl9', 'stellarmagazine', 'makeupmonster_', 'potstills', 'awh', 'theloopdutyfree', 'vonw', 'marqettedublin', 'packa', 'perf', 'suzannesosuemeie', 'dannyjoyce84', 'markohare4', 'urbandecay', 'xxnetsienetxx', 'click&amp;amp;collect', 'theloopdutyfr', 'makeupbyfionamc', 'niallworth', 'graceyoconnell', 'thebalmeu', 'sleekmakeup']</t>
  </si>
  <si>
    <t>a08ab61ad8fbafa19aadbaf474b34ced</t>
  </si>
  <si>
    <t>['#MG334', '#sustainability', '#WorldToTrump', '#Trump', '#climatechange', '#crowdfunding', '#campaign', '#climatechange', '#Sustainability', '#blueMonday', '#C3FeelGood', '#Dublin', '#Startup', '#LeinsterRugby', '#ChampionsCup', '#ERC', '#Dublin', '#kids', '#fun', '#families', '#bionicgym', '#btyse', '#innovations', '#cardiology', '#ncds', '#health', '#healthcare', '#obesity', '#diabetes', '#stroke', '#sci', '#medtech', '#bionicgym', '#startupâ€¦', '#startup', '#Entrepreneurs', '#investedintech', '#health', '#fitness', '#training', '#BionicGym', '#crowdfunding', '#education', '#edchatie', '#innovation', '#children', '#secondaryschool', '#future', '#bray', '#wicklow', '#ireland', '#spagettify', '#health', '#fitness', '#training', '#innovation', '#startup', '#WomenonWalls', '#children', '#thinktech', '#thinktech', '#inspirational', '#winners', '#thinktech', '#thinktech', '#thinktech', '#thinktech', '#thinktech', '#thinktech', '#thinktech', '#thinktech', '#SpaceEngagers', '#thinktech', '#techforgood', '#thinktech', '#thinktech', '#ISL', '#bionicgym', '#crowdfunding', '#health', '#fitness', '#spinalcordinjury', '#ImSwitching2GreenFriday', '#GreenFriday', '#Sustainability', '#blackfriday', '#ImSwitching2GreenFriday', '#GreenFriday', '#Sustainability', '#blackfriday', '#susgath2016', '#DiarmuidFerriter', '#susgath2016', '#sustainability', '#business', '#leaders', '#susgath2016', '#susgath2016', '#amazing', '#bionicgym', '#bionic', '#bionicgym', '#bionicgym', '#startup', '#RuninTheDark', '#bionicgym', '#runinthedark', '#Dublin', '#startup', '#sports', '#fitness', '#startup', '#sports', '#health', '#fitnessâ€¦', '#medtech']</t>
  </si>
  <si>
    <t>['inspirat', '(((', 're-affirming', 'bioinic', 'website', 'strongereven', 'ahttps//tco/vljhrya2uh', 'emer', 'irelands', 'crowdfunding', 'independentie', 'pdraig', '$370400', ')))', '$360k', '$100k', 'deci', 'facebook', 'climatdenial', 'cardio-training', 'nwetss', 'duanting', 'hohttp//bitly/bionicgym', 'indiego', 'indiegogo', 'bionicgym', 'youll', 'guy_aitchinson_bordersjpg', 'ssarting', 'pre-order', 'here/', 'nwe']</t>
  </si>
  <si>
    <t>a0a4b029e7dfb95a9e819a61fbe87fec</t>
  </si>
  <si>
    <t>['#NPC', '#auspol', '#auspol', '#MuslimBan', '#trump', '#MuslimBan', '#trump', '#AustralianOpen', '#AusOpen', '#AusOpen', '#FedererNadal', '#AusOpen', '#FedererNadal', '#federer', '#WarOnDrugs', '#shialabeouf', '#hottest100', '#hottest100', '#AustraliaDay', '#AustraliaDay', '#AustraliaDay', '#AusOpen', '#trump', '#TrumpPresident', '#InaugurationDay', '#BourkeSt', '#auspol', '#nswpol', '#auspol', '#nswpol', '#justtoclearthingsup', '#nswpol', '#AusOpen', '#Kyrgios', '#NRL', '#AUSvPAK', '#AUSvPAK', '#AUSvPAK', '#AUSvPAK', '#AUSvPAK', '#AUSvPAK', '#cricket', '#AUSvPAK', '#AUSvPAK', '#TripleMRocksTestCricket', '#ausvpak', '#cricket', '#auspol', '#nswpol', '#GeorgeMichael', '#auspol', '#sydneytohobart', '#auspol', '#auspol', '#christmas', '#world', '#terror', '#berlin', '#TrumpPresident', '#auspol', '#auspol', '#auspol', '#auspol']</t>
  </si>
  <si>
    <t>['oakleys', '"will', 'mosman', 'wheres', '@ljayes', 'science"', 'wouldve', '(or', 'wasnt/isnt', 'duties"', 'hijab', 'youre', 'ummm', 'shouldve', 'anti-nationalism', 'match-fixing', 'rba', 'problem;', 'income/wealth', 'snapchat', '@peterphelpsmlc', 'higlett', 'batsmans', 'tweets', 'doesnt', 'juicing', 'theyre', 'nadal', 'gigapixel', 'arrested/charged', 'over-governed', 'wouldnt', 'theyll', 'policy/war', 'four-lse', 'condescends', 'debunks', 'buzzfeed', '@markdistef', '"youre', 'it"', 'different;', 'perouse', '"its', 'drinkin', 'nyt', 'stop/stifle', '@triplemsport', 'obama', '*yawn*', 'time"', 'ogs', 'labeouf', 'anti-channel', 'tweet&amp;gt;', '"235', 'light;', 'protesters;', 'youd', '"no', 'of)', 'non-islamic', 't20', 'didnt', 'elsewhere"']</t>
  </si>
  <si>
    <t>a0bb186784f31dc4eb81778da2a89bf5</t>
  </si>
  <si>
    <t>['#thebigmusicquiz', '#BigMusicQuiz']</t>
  </si>
  <si>
    <t>['fizza', 'cobber', 'shitter', 'policys', 'fizzer', 'ivegot', 'gimp', 'mirabello', 'flitter', 'weetbix', 'ledgen', 'fizzers', 'hasnt', 'wristed', 'feck', 'iphone', 'putin', 'f17', 'theyll', 'trumble', 'scumo', 'sopoor', 'muncher', 'scottmo', 'turnball', 'incompatant', 'malcome', 'shes', 'f69', 'turdbull', 'hillarys', 'pullfinger', 'cornhole', 'turdball', 'f15', 'attenbro']</t>
  </si>
  <si>
    <t>a0c372c81e40d4bd9a697610b3b84fd6</t>
  </si>
  <si>
    <t>['#PwCtalentacademy2016', '#alumni', '#allthefeelsâ€¦', '#omnomnom', '#noms', '#hopeitfitsmymacros', '#pdubslife', '#friyayâ€¦', '#tbt', '#HeForShe.', '#CoffeeConnect', '#coffee', '#PwC', '#PR', '#latergramâ€¦', "#Western's", '#DashForTheCash', '#PwCcampus', '#teamworkâ€¦', '#kingston', '#ktown', '#tricolour', '#seenonmyrun', '#pdubslife', '#seenonmyrun', '#alum', '#artsci06', '#anniversary', '#opportunityofalifetimeâ€¦', '#stclairrivertrail,', '#runningoffmyholidaytreats', '#vacay', '#tistheseason', '#holidaytreats', '#whatdiet?', '#PwCProud', '#GTA!', '#morningworkouts', '#crossfitmademedoit', '#smellslikewinter', '#chocolatefordays', '#photobombed', '#snapsnapsnap', '#snaphappy', '#allthefun', '#latenightpoutine', '#PwCfamily', '#coffeeconnect', '#caffeinated', '#hotchocolatetoo', '#iâ¤ï¸allthecoffee', '#londonfog', '#caffeineplease', '#fueledbystarbucksâ€¦', '#pdubsfam4lifeâ€¦', '#uwaterloo', '#PwCProud', '#thosecupcakesthough', '#allthefun', '#creativity', '#rotmancommerce', "#CPAOntario's", '#LAA', '#opportunities', '#goalsâ€¦', '#unitedway', '#PwCtownhall;', '#tiff', '#pdubs', '#allthefun', '#fall', '#itshappening', '#WinterIsComing', '#pdubs', '#opportunityofalifetime', '#coop', '#6ix!', '#nofilter', '#recruitingseason', '#pdubslife', '#alwayscookies', '#chocolate', '#both', '#plusallthecoffee', '#pdubslife', '#roadtrip', '#GoBadgers', '#PwCCareers!', '#snapsnap', '#opportunityofalifetime', '#PwC', '#opportunityofalifetime!', '#excited', '#pdubslife', '#itshappening', '#falliscoming', '#backtoschool', '#summer4eva', '#summer16', '#olympics!', '#PwCAthlete!', '#Rio2016', '#canada', '#silver', '#pdubslife', '#PwC', '#200mfinal', '#Rio2016', '#TeamCanada', '#pdubsfamily', '#punny', '#puns4', '#nerdjokes', '#pdubslife', '#canyouHANDLEit', '#big4frisbee', '#pdubslife', '#PwCProud', '#canyouHANDLEit?!', '#PwCExplore', '#experts', '#PwC', '#Toronto', '#PwCExplore!', '#passions', '#strengths!', '#NorthernLights', '#Ottawa', '#nofilter', '#talentteamsocial', '#SPiNToronto!', '#reflexes', '#backhand', '#pingpong', '#citychase', '#PwCAdvance', '#pdubslife', '#excited', '#thecityisyours', '#PwCAdvance', '#feelingthelove', '#PwCAdvance', '#PwCTalentAcademy', '#reunited', '#pleasedontrain', '#pdubsfam', '#PwCProud', '#viewsfromthe6ix', '#morningcrossfit', '#nofilter', '#PwCExplore', '#Ottawa', '#CanadaDay2016!', '#capitalcity', '#nofilter', '#PwCAdvance', '#PwCProud', '#kindofabigdeal', '#PwCAdvance', '#frisbee', '#drillsdrillsdrills', '#ForeverProud', '#6ix', '#nomorescaffold', '#teambonding', '#EuroCup', '#flexiblework', '#PwCProud', '#grateful', '#viewsfromthe6ix', '#patio', '#Toronto', '#PwCAdvance', '#SailingTeam', '#throwback!!', '#PwCTalentAcademy!', '#coffee...', '#dressforyourday', '#PwCProud', '#CrazyEyes', '#GTA', '#PwCExplore', '#dressforyourday', '#dreamcometrue', '#PwCProud', '#pdubsfam', '#celebrate?!', '#pdubslove', '#cityandcolour', '#6ix!', '#summerlivin', '#postTAblues', '#thestruggleisreal', '#FindingDory!']</t>
  </si>
  <si>
    <t>['#coffeecoffee', 'vacay', 'youre', 'rcas', 'fandom', 'gurneet', 'yikes', 'snapchat', 'goodes', 'chillin', 'sunrise;', 'doesnt', 'ossignton', 'pptc', 'theyre', 'interns', 'katevandevenne@pwccom', 'cupcakes', 'westernaccounting', 'fri-yay', 'beechwooddoughnuts', 'connect;', 'mtcc', 'pwc', 'schulich', 'gta', 'schulichaccountingsociety', 'bbq', 'swearing;', 'lovethisteam', 'late-afternoon', 'hadnt', 'paparazzid', 'bestie']</t>
  </si>
  <si>
    <t>a0d8aeeb140df71b798c37d4cbd15a25</t>
  </si>
  <si>
    <t>['boggers', 'airbnb', 'edm', 'westpoint', 'lookin', 'hahaha', 'youre', 'tomorrowwwwwww', 'lovelyyy', 'rashford', 'interestedaccom', 'weeki', 'skitzo', 'deeeeeecent', 'fack', 'snapchat', 'hartstown', 'yeezy', 'theyre', 'hahahhaa', 'whyyyyyyyyyyyy', 'clonee', 'idd', 'bollox', 'chiefill', 'tellin', 'motm', 'enoughseein', 'facebook', 'faaaack', 'thinkin', 'jenners', 'westpoints', 'funnythats', 'dorys', 'crosshatch', 'youd', 'leathered', 'therell', 'newsfeed', 'beckham', 'didnt', 'itd', 'cannot', 'coachellas']</t>
  </si>
  <si>
    <t>a0ecc4a0dff22c6ba1c00d3321c5053</t>
  </si>
  <si>
    <t>['#fakenews', '#getyourfactsright', '#vinb', '#lovelyleitrim', '#leitrim2017', '#crokepark', '#thenumberofthebeast']</t>
  </si>
  <si>
    <t>['outhttps//tco/i9vkm9rahq', 'retweet', '"rock', 'brexit', 'op-ed', 'out"', 'fyi', 'months;', 'omahoney', 'hasnt', 'mosney', 'otoole', 'ww1', 'cernan', 'doesnt', 'theyre', 'irelands', 'potus', '"i', 'sji', 'crowdsize', 'jaki', 'scumbag', 'fast"', 'facebook', 'irish-brum', '"they', 'synyster', 'obama', '"if', 'arse"', 'cuv', 'sevenfolds', 'seatwave', 'bmh', 'youll', 'callenders', 'rhyme"', 'hsh', 'cannot', 'iiis', 'meeker']</t>
  </si>
  <si>
    <t>a0f4dd0d60d69a439d5e3b466dc0fc95</t>
  </si>
  <si>
    <t>['#mudgee', '#mudgeewhiteport', '#pietervangent', '#thisweeksucksâ€¦', '#cbr', '#telstratowercanberra', '#telstratower', '#Beethoven', '#mudgeeregion', '#mudgeewhiteport', '#canberra', '#belco', '#sunset', '#homemadepizza', '#eggplant', '#broccoliâ€¦', '#totoro', '#tea', '#backtowork', '#familytree', '#relatives', '#ancestors', '#conranâ€¦', '#mudgeewhiteport', '#besties', '#memories', '#pvgwinery', '#pietervangentâ€¦', '#family', '#yum', '#cheese', '#mudgee', '#wine', '#mudgee', '#cheese', '#wine', '#yum', '#warrumbungles', '#camping', '#immelting', '#camping', '#warrumbungles', '#moon', '#moonrise', '#diprotodon', '#paelontology', '#sciencebitches', '#family', '#warrumbungles', '#camping', '#sidingspringobservatory', '#camping', '#warrumbungles', '#family', '#sciencebitches', '#sidingspringobservatory', '#family', '#campingâ€¦', '#warrumbungles', '#camping', '#family', '#elephant', '#myfavorites', '#dubbozoo', '#Bowie', '#happybirthday', '#imcrazy', '#camping', '#straya', '#summerâ€¦', '#duranduran', '#japan', '#japantheband', '#kylieminogue', '#placebo', '#spicegirlsâ€¦', '#palakpaneer', '#homemade', '#yum', '#nye2016', '#mrdarcy', '#colinfirthâ€¦', '#ripgeorgemichael', '#fuckyou2016', '#christmasâ€¦', '#hamontoast', '#cuppa', '#merrychristmas']</t>
  </si>
  <si>
    <t>['grantcarythis', '(via', 'ribos', 'thatsacooldragon', 'boatsthatfly', 'lolnoodle', 'bastians', 'rell', 'tastefullyoffensive', 'totoro', 'lelaid', 'wtfarraki', 'social-cap1tal', 'becks-tea', 'sixpenceee', 'the-violent-peach', 'mudgee', 'freyja', 'wakka66', 'karkatium', 'wohnung', '(x)', 'nekasuz', 'anakinskydala', 'ayellowbirds', 'didyouknowmagic', 'vintar', 'hedgehodgemonster', 'toodutchforyou', 'bestie', '#camping', 'tonightinflames', 'schlemmers', 'sixpenceeeblog', 'youre', 'reblog', 'pressies', 'concert)', 'louisebrooks19061985', 'urbanmongoose', 'theyre', 'toastie', 'scraps-is-busy', 'allieinarden', 'quebecgamersdotcomofficial', 'palak', 'germanpostwarmodern', 'sourdough', 'becketts', 'bearwildered', 'daysin', 'jumpingjacktrash', '(please', '(freddie', 'rylstone', 'swolseb', 'why-bless-your-heart', 'micdotcom', 'shouldve', '(2/10)', 'saenz', 'randaness', 'ekjohnston', 'abc2', 'warrumbungles', 'the-punk-prophet', 'fuckyeahmercury', 'johnnythehorsepart2', 'jediiorgana', 'redderz', 'wombats', 'tooraweenah', 'morticiaaddams13', 'imwechirrut', 'highvalley_', 'lipstick-glam-and-glitter', 'talk-nerdy-to-me-thyla', 'tatooine', 'arabwife', '[x]', 'lgbtlaughs', 'disturbingclarity', 'dubbo', 'giphy)', '(1926)', 'pesmokehouse', 'jotaro-kuujo', 'paneer', 'soooothis', 'thisss', 'bastards)', 'foof', 'aint', 'theillustratedarchives', 'pumpadjur', 'rellos', 'wilwheaton', 'poetry-protest-pornography', 'schiaparelllis', 'cleowho']</t>
  </si>
  <si>
    <t>a123ed96bb58ff20342e46258a479304</t>
  </si>
  <si>
    <t>['#Social', '#ROI', '#ImACelebrityAU', '#Reviews', '#Marketing', '#ImACelebrityAU', '#ImACelebrityAU', '#brands', '#DeleteUber', '#Facebook', '#Algorithm', '#SEO', '#Optimization', '#content', '#Twitter', '#Data', '#Journalism', '#SocialMedia', "#audience':", "#ESPN's", '#ImACelebrityAU', '#ImACelebrityAU', '#Trump', "#Slate's", '#Instagram', '#Snapchatâ€™s', '#influencer', '#chatbots', '#content', '#commerce', '#B2B', '#Content', '#Facebook', '#LinkedIn', '#Social', '#Marketing', '#CustomerService', '#custserv', '#Content', '#ImACelebrityAU', '#ImACelebrityAU', '#influencer', '#marketer', '#ImACelebrityAU', '#ImACelebrityAU', '#ImACelebrityAU', '#Facebook', '#Video', '#Google', '#Search', '#Twitter', '#socialmedia', '#custserv', '#Google', '#CSR', '#Content:', '#ImACelebrityAU', '#ImACelebrityAU', '#ImACelebrityAU', '#ImACelebrityAU', '#ImACelebrityAU', '#authenticity', '#Facebook', '#research', '#contentmarketing', '#ecosystem', '#Google+', '#Facebook', '#Twitter', '#newsletters,', '#Facebook', '#Reviews', '#Marketing', '#Facebook', '#SocialMedia', '#SocialMedia', '#Burberry,', '#BMW', '#Twitter', '#Moments', '#Facebook', '#Lookalike', '#SocialMedia', '#Marketing', '#Brands', '#Social', '#Video', '#Marketing', '#Optimization', '#Facebook', '#Algorithm:', '#Video', '#Brand', '#Data', '#Facebookâ€™s', '#Stories', '#RogueOne', '#SocialMedia', '#Facebookâ€™s', '#Trending', '#SEO', '#Content', '#Video', '#Content', '#contentmarketing', '#SocialMedia', '#Marketing', '#Trump', '#Periscope:', '#Disney', '#Content', '#contentmarketing', '#Instagram', '#Publishers', '#content', "#Twitter's", '#Instagram', '#Infographic', '#Twitter', '#livestream', '#contentmarketing', '#Facebook', '#SocialMedia', '#Digital', '#Twitter', '#fakenews', '#Instagramâ€™s', '#Keywords', '#Content', '#seo', '#contentmarketing', '#SocialMedia', '#Content', '#Infographic', '#Twitter:', '#TheProjectTV', '#Digital', '#SocialMedia']</t>
  </si>
  <si>
    <t>['subtweets', 'lower-quality', 'google+', 'utm', 'youre', '(using', 'website', 'isnt', 'best-in-class', 'analytics', 'repurposing', 'doesnt', 'reinvention', 'lisas', 'tegan', 'ideation', 'blogs', 'ashs', 'theyve', 'shes', '"love', 'to"', '[fully', 'digiday', 'tobys', 'sportscenter', '[#infographic]', 'functionality)']</t>
  </si>
  <si>
    <t>a124fe50b9d87e6411857c5bcebf9ea</t>
  </si>
  <si>
    <t>['#julestastes', '#nzwine', '#FUS', '#tastingnotes', '#nzwine', '#nzwine', '#pleaseretweet', '#bastardrye?', '#veganbandnames', '#toomuchpig', '#goodtimes', '#xmasâ€¦', '#staybitter', '#staysalty', '#colab', '#singleorigin', '#slowbrew', '#iassureyouwereopen', '#gutoggauâ€¦', '#coffeemachine', '#naturalwine', '#festival.', '#BREWEDNZVOL2', '#beernation', '#anotherround', '#dafuq', '#electionnight', '#brexit', '#brexit"', '#tags)', '#gewurtztraminer', '#rose', '#colaboration', '#collaboration', '#gewurtztraminer', '#syrah', '#rose', '#imwithher', '#otago', '#pinotnoir', '#johnstrikesagainunderaveilofgoodfortune', '#bridgepatriangle']</t>
  </si>
  <si>
    <t>[';)', '"battle', 'such)', 'bruh', 'pledgeme', 'reporting)', 'tamaki', 'emails', '$95', 'nikitaspf', 'howdy', '(wife', 'prez', '$20', 'fine)', 'listicles', 'website', 'thang', 'isnt', 'kindeli', 'rateme', '(she', 'vinous', 'q&amp;amp;a', '(and', 'jabali', 'studies)', 'tossup', 'diddnt', 'crowdsourcing', 'adibadenhorst', 'hobres', 'xyeats', '"im', 'c/c', 'kaha', 'doneburger', 'cetera', 'youtube', 'thurgau', 'youve', 'instagram', '(even', '(maj', 'buyers/influencers', 'delish', '$2000', 'gutoggau', 'fermenter', 'syrah;', 'winegrower', 'time"', 'nzs', 'bbq', 'harissa', 'blancs"', '@pmbillenglish', 'internation', '"one', 'deadpan)', '(only', 'gots', 'weve', '(ish)', 'homepage']</t>
  </si>
  <si>
    <t>a155cd046b51a0c442f57f1a2baa826c</t>
  </si>
  <si>
    <t>['#Ballybay', '#CoMonaghan', '#Ireland', '#emotional', '#sacconejolyslive', '#LazyDay', '#thatcheeselife', '#sacconejolycalendargiveaway', '#sacconejolycalendargiveaway', '#panicatthediscoâ€¦', '#happybirthdayemilia']</t>
  </si>
  <si>
    <t>['wheres', 'mashup', 'putlocker', '(ft', 'fandlemoniums', 'moment(s)', 'retweeted', 'pyromania)', 'faiers', 'scallison', 'wasthinking', 'website', '(mashup)', 'pennys/primark', 'lydias', '(dj', 'sacconejolys', 'rascist', 'sacconejoly', 's01e03', 'subscribedfollowed', 'uploaded', 'boysaresuicidal2', 'stydia', 'lolo', '||vlog', 'recongise', '[8/9]', 'disco/brendon', '//', 'congatulations', '(for', '||', 'xxxxx', 'christmas)', 'megamix', 'vlog', 'geeky', 'ofc', 'itd', 'didnt', 'fuckhead', 'accouncement']</t>
  </si>
  <si>
    <t>a15c52ca5d6d6f8bb21ebf610b590ade</t>
  </si>
  <si>
    <t>['#FernMoves', '#51.', '#LLAMA', '#NowPlaying', '#AFernAtUBC', '#NowPlaying', '#merrychristmas', '#AFernAndAStanAtUBC', '#NowPlaying', '#AFernAtUBC', '#IHaveTheTimeManagementSkillsofaPeanut', '#BrandysBath', '#goodtunes', '#WHAT', '#JSRewatch', '#JSRewatch', '#accurate', '#FernTip', '#AFernAtUBC', '#NowPlaying', '#nope', '#BanTrophyHunting!', '#OnWednesdaysWeEatRamen', '#NowPlaying']</t>
  </si>
  <si>
    <t>['cumberbatch', 'retweet', 'tennenbaum', 'mashup', 'interomptu', 'off-tune', 'evanesence', 'tfw', 'stacys', 'slut-shaming', 'idk', 'gift"', 'jello', '"dont', 'hasnt', 'yvr', 'die"', 'adulting', 'tbh', 'passive-aggressively', '"thank', 'tweets', 'anxious/guilty', 'yall', '"do', 'theyre', '"who', 'pre-tonight', 'm&amp;amp;m', 'noooooo', 'h-core', 'oresteia', 'long-ass', 'okay"', 'fuuuuu-', 'haha', 'dmx', 'eff', 'stfu', 'eggplant', '"im', 'obvs', 'ugg-type', 'laugh-crying', 'antz"', 'youve', 'ngl', 'emojis', 'spotify', 'theyve', 'kickass', 'shes', 'ferrells', '"if', 'cruthfield', 'fall/winter', 'abused"', 'youll', 'tweeting', 'arent', 'itd', 'sufjan', 'cannot', 'something"']</t>
  </si>
  <si>
    <t>a16445e368d2597b0ed3d1a519714dda</t>
  </si>
  <si>
    <t>['#CBBâ€¦', '#BizarreLovesLeAnn', '#TheJump', '#Corrie', '#CBB.', '#DeathInParadise', '#DoctorWho', '#Beyonce', '#camilabizarretakeover', '#XFactor', '#Camilizers.', '#camilacabello', '#fifthharmonyâ€¦', '#brangelina,', '#london', '#camilacabello', '#BGT.', '#DragonsDen', '#BizarreLovesLeann', '#FiftyShadesDarker', '#BRITs', '#DoctorWho.', '#GeordieShore', '#NTAs', '#cbbbots', '#Hollyoaks', '#beberexha', '#TheJump', '#StrangerThings', '#sagawards', '#CBB', '#cbb', '#cbb', '#EurovisionYouDecide', '#ICYMI', '#GBBOâ€¦', '#LetItShine', '#Eurovision', '#EurovisionYouDecide']</t>
  </si>
  <si>
    <t>['exclusives', 'beyonce', 'hearts"', 'youre', 'hahaha', 'songwritershttps//tco/b5hlrsrose', 'naomie', 'bollie', 'nicola/calum', 'a-list', 'riri', 'actingthanks', 'anti-trump', 'sasse', '"josh', 'excl', 'shayne', 'caner', 'ardal', 'jlo', 'fianc', '"i', 'jedward', 'haha', '"im', '*kisses*', 'kloss', 'facebook', 'hahahahaha', 'instagram', 'youve', 'ohanlon', 'cbb', 'ohara', 'theyve', 'shes', 'sheeran', 'stunned"', 'rihanna', 'capaldis', 'youll', 'gameshow', 'somerevealing', 'syco', 'buble', 'oleary', 'karlie', 'pulle', 'ricki', 'maddie']</t>
  </si>
  <si>
    <t>a16a9759172a861f219801169c016f2</t>
  </si>
  <si>
    <t>['#PJHarvey', '#PJHarvey', '#WomensMarch', '#WomensMarch', '#WomensMarchOnWashington', '#WomensMarchOnWashington', '#staycation']</t>
  </si>
  <si>
    <t>['starts)', 'aaargh', 'not-quite-summers', 'retweeted', '(its', 'shouldve', 'whanganui', '(am', 'self-entertaining', 'moana', 'movies)', 'huuuuge', 'dioramas', '(and', 'self-acceptance', 'theyre', 'makariri', 'licorice', 'petone', 'focaccia', 'nyc', 'cattails', 'jabba', 'aaaargh', 'sleepover', 'haha', 'manspreadiest', 'meatball', 'pre-20th', 'mustve', 'tino', 'fiction/fantasy', 'hutts', 'barberries', 'spinifex', 'squishing', 'kaitoke', 'kupu', 'manuscript;', 'knausgaards', 'didnt', 'luck)', 'masa', 'austens', '(mis)translators', 'akl', 'sallys']</t>
  </si>
  <si>
    <t>a1756a7c5158a0d97467b058f2856e5b</t>
  </si>
  <si>
    <t>['#actuallivingscientist', '#punbattle', '#fml', '#wanttopunchsomething', '#ScienceMarch', '#nerdnite', '#BladeRunner', '#FlyMyPretties.', '#FMP', '#Stringtheory', '#WMNewZealand', '#WomensMarch', '#brunch', '#thisiswhyiwillneverownproperty', '#HedyLamarr', '#BBCPanorama', '#PLOSONE:', '#HiddenFigures', '#womeninstem']</t>
  </si>
  <si>
    <t>['botans', ';)', '"inauguration', 'background/education', 'off"', 'tfw', 'settings&amp;gt;music&amp;gt;optimise', 'youre', 'fwiw', 'world;', 'npr', 'shouldve', 'conchords', 'randa', 'ratm', 'isnt', 'post-truth', 'ph-ing', '--', 'koe', '"f*&amp;amp;ked', 'day"', 'course)', '"this', 'heterotopia', '*cough*', 'lpt', 'netflixing', 'honored', 'predatary', 'dvd', 'haha', 'isp', 'zealands', 'facebook', 'exhibit"', 'wusses', '"weasels', 'handiness', 'podcasts', 'awwww', '(equal', 'whaaaaat', 'signed;', 'maungaraki', 'didnt', 'reddit', 'ordered"']</t>
  </si>
  <si>
    <t>a18c0d0cc09d384776e4aa9d43fe56f1</t>
  </si>
  <si>
    <t>['#idiot', '#cantsayno', '#thankyoumarshal.', '#Wednesdayweighin', '#wednesdayweighin', '#dfyb']</t>
  </si>
  <si>
    <t>['(with', 'breakfast)', 'todo', '(not', 'kulabeth', 'shouldve', '"a', 'wset', 'fakeaway', 'blind)', 'haribo', 'doesnt', '(and', '(i', 'toblerone', 'troubleshoot', 'wouldnt', 'someagreed', 'maam', 'kook', 'garmin', '(round', 'netflix', 'drowny', 'goneright', 'stretching)', 'heb', 'youve', 'agave', 'cort', 'events"', 'theyve', 'industry)', 'toffee-fifi', 'btw)', 'lliswerry', 'youll', 'dicking', 'bay)', 'recording/calculating', 'parkrun', 'tothe', 'didnt', 'weve']</t>
  </si>
  <si>
    <t>a1d01d17beba49168a5c7dc963a356be</t>
  </si>
  <si>
    <t>['#TalkingAboutIt', '#TalkingAboutIt', '#TheGoodWife', '#Riverdale', '#Scandal', '#TheGoodPlace', '#WestWing', '#TheGoodWife', '#PleaseLikeMe', '#P4A2016', '#RenewPitch', '#Pitch,', '#Lovesick', '#talkingaboutit', '#Pitch.', '#AYITL', '#GilmoreGirls', '#TheAffair', '#HTGAWM']</t>
  </si>
  <si>
    <t>['cringe-y', 'tmr', 'clothing/light', 'wouldve', 're-watch', 'rewatching', 'anxious-cleaning', 'youre', 'sad"', '"burrito', 'f--king', 'wazoo', '"my', 'life"', 'kerri/bridgets', 'lin-manuel', '(basically)', 'mirandas', 'hasnt', 'snapchat', 'snapchats', 'shirtballs', '(arrival)', '(boxing', 'theyre', 're-watching', 'journaling', 'jughead', 'binged', 'spiraling', 'b/c', '(ish)', 'barneys', 'personality)', '"when', 'f--k', '"werent', 'haha', '"im', 'bone-deep', 'moleskine', 'facebook', 'anti-obama', 'you"', 'unironic', 'show"', 'retail)', 'sprouse', 'transphobic', 'slut-shamey', 'fanboy', 'theyve', 'pro-trump', 'voicemail', '(ted+robin', 'one"', 'over/under', 'jarule', 'fatphobic', 'overvalued;', 'audiobooks', 'purging/organizing', 'rewatch', '"huh', 'lilys', 'bait-y', 'lorelais', 'cannot', 'bowl"', 'rage-quit', '(maybe)', '(miraculously)']</t>
  </si>
  <si>
    <t>a1eadd5f39409c00b806bd144f124729</t>
  </si>
  <si>
    <t>['#UKIP', '#TimetoTalk', '#Disgusting', '#WalesDeservesBetterâ€¦', '#UKIP', '#TimetoTalk', '#UKIP', '#UKIP', '#UKIP', '#UKIP', '#UKIP', '#UKIP', '#WalesBill', '#VeryQuietRoundHere', '#PowysStars', '#BringItOn', '#UKIP', '#HappyNewYear', '#CultureWelshLanguage&amp;amp;CommunicationsCommittee', '#HappyNewYear', '#UKIP', '#Brexit', '#UKIP', '#BrexitNow', '#cysticfibrosis', '#yesorkambi', '#BeenThereDoneThatSeeEarlierTweetPleaseJoinIn', '#christmasjumperday', '#CompleteCarCrash', '#UKIP', '#UKIP', '#UKIP', '#NotInMyName', '#whiteribbon', '#SupremeCourt', '#Article50', '#WeWillRememberThem']</t>
  </si>
  <si>
    <t>['@fmwales', 'wales"', 'brexit', 'ranker', 'website', 'shouldnt', 'isnt', '"this', 'blwyddyn', 'remoaners', 'porknlaverbread', 'oakden', 'cllrs', 'steaknale', 'shadowwelshsec', 'senedd', 'ukip', '-good', 'joness', 'pembrokes']</t>
  </si>
  <si>
    <t>a1f32f5d810061f3cd7c3dd3e94d6dc3</t>
  </si>
  <si>
    <t>["#MissUniverse..It's", '#Joysofmoving', '#Iolantheauditions', '#MissUniverse.', '#MissUniverse.', '#green', '#WorldToTrump', '#Trump', '#MuslimBan', '#DoubleTheQuota', '#wellingtonrock', '#nz', '#rad', '#climbing', '#Help', '#wwyw', '#climbing', '#iloooveit', '#bestfeelingever', '#climbing', '#green', '#keepcups', '#operagirls', '#TheDuff', '#TourRadar', '#Intrepid', '#hayfeverseason', "#singer'slife", '#blameitonthebooze', '#iwantobeabillionaire', '#musicClassmates', '#mustwatch', '#ifolllowback', '#2hourlecture']</t>
  </si>
  <si>
    <t>['huuuuuge', 'pinoys', 'titahi', 'youre', 'fml', 'isnt', 'flus', 'sooooo', 'fanta', 'knooow', 'moooooore', 'tinui', 'doesnt', 'taupo', 'theyre', 'gotwooops', 'freakin', 'theyll', 'spandangled', 'accent)', 'yuuum', 'sjym', 'ivanka', 'haha', '"rest"', 'xoxo', 'singer-sighs-', 'nooooooooooooo', 'tummys', 'kasi', 'knoow', 'ecosiathe', 'youve', 'tea"', 'deustch', 'nighter', 'hahahaha', '$4000', 'hehe', 'maccas', 'nyu', 'ako', 'wtf', 'roadtrip', 'nzopera', '"keepcups"', 'bestfriends', '"balikbayan"', '"oh', '(british']</t>
  </si>
  <si>
    <t>a2299077a1ef6defac46a077864ec887</t>
  </si>
  <si>
    <t>['#nanastyle', '#nanasblingâ€¦', '#aliens', '#Sydney', '#Weird', '#evil', '#techno', '#versus', '#Real', '#cool', '#dead', '#fake', '#Generic', '#now', '#PrinceHarry', '#Bastard', '#cheque', '#20thcentury', '#Excited', '#colombia', '#snacks', '#80s', '#cartoons', '#Monchhichis', '#80schild', '#Japan', '#reincarnation', '#waltdisney', '#threecaballerosâ€¦', '#johnnydepp', '#johnnydepp', '#MichaelJackson', '#Forever', '#TheKing', '#reincarnation,', '#beauty', '#buttons', '#Seinfeld', '#WTF', '#bizarre', '#toys', '#USA', '#BlackMirror', '#future', '#techno', '#MattGroening', '#TheSimpsons', '#Albums', '#life', '#humanrace', '#Sydney', '#lemonade', '#cult', '#findingmonkeys', '#life', '#findingmonkeys', '#life', '#findingmonkeys', '#life', '#popcorn', '#Vanuatu', '#PortVila', '#Vanuatu', '#random', '#Vanuatu', '#mixedbusiness', '#extravaganza', '#butter', '#Vanuatu', '#Vanuatu', '#vanuatu', '#future', '#gender', '#Instagram', '#memes', '#Selfies', '#food', '#90s', '#future', '#techno', '#bringbackcommonsense', '#albums', '#life', '#2004', '#Libra', '#DavidBowie', '#Mexico', '#DarkCrystal', '#albums', '#life', '#mistake', '#mistake', '#mistake', '#FelixMoncla', '#Disappear', '#mysteries', '#NASA', '#goldenrecord', '#FindingMonkeys', '#life', '#finding', '#life', '#findingmonkeys', '#life', '#icecream', '#weird', '#bizarre', '#JuanGabriel', '#JuanGaPorSiempre', '#memes', '#pennyforyourthoughts', '#Australian', '#flora', '#magic', '#lifeisamazing', '#underwear', '#nappies', '#planetearth', '#memes', '#diversity', '#piÃ±ata', '#Olympics', '#pleaseexplain']</t>
  </si>
  <si>
    <t>['fernandoaceves', 'mansilla', 'efate', 'cald', 'hahaha', '"like', 'website', 'life"', 'clawinglike', 'c"mon', 'libras', '"you', 'panther"', 'anthropomorphize', 'reincarnate', 'bling', 'moniqueseivers', 'accessorize', 'itunes', '(culturally', '"16', 'abductees', 'arent', '(cald)', 'selfies', 'cannot', 'videocredit', '"sometimes']</t>
  </si>
  <si>
    <t>a23f38fd22c68bf0cd4c72e8aefd3ec9</t>
  </si>
  <si>
    <t>['#R9RevUp', '#R9RevUp', '#R9Accelerator', '#R9Accelerator', '#R9Accelerator', '#Imnotabranddesigner', '#R9Accelerator',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'#eqnz', '#RIPDebbieRenolds', '#eqnz', '#ripcarriefisher', '#nzsecretsanta', '#WellingtonAdvent']</t>
  </si>
  <si>
    <t>['splatoon', 'starbucks', 'ep58', 'tree/', 'pictures"', 'pokemon', 'krispy', 'halloweentown', 'utapri', 'bex', 'die"', 'friends)', 'tbh', 'yumcha', 'tweets', 'ittttt', 'gfx', 'awesome@r9accelerator', 'hackfest', '#pokemonsunmoon', '"you', '"uhhhh', 'aaand', 'theyll', '(esp', 'chocolatef', 'uhh', '"i', 'pottermore', '"stars"', 'petes', 'throaties', '#weatherbomb', 'birthday/christmas', 'awesomest', 'follo', 'haha', 'netflix', 'now"', 'asoue', 'vidme', 'inazuma', 'once"', 'from"', 'patronus', 'understanding/', 'spaceship"', 'kreme', 'kaffee', 'congratz', 'joycons', ';d', 'vuw', 'alpacas', 'netflixs', 'firebug', 'didnt', 'soonish', 'dslr', '(trying', 'skyrim']</t>
  </si>
  <si>
    <t>a25c28c61a18a4bcde5ab38b4d7958da</t>
  </si>
  <si>
    <t>['#powerful', '#FurtherBackInTimeForDinner', '#Commonsense', '#Pip', '#thearchers', '#protest', '#AppleTreeYard', '#Drat', '#PoorJerryHall', '#DesertIslandDiscs', '#DavidBeckham', '#thearchers', '#thearchers', '#MuslimBan', '#TrumpBan', '#thearchers', '#thearchers', '#thearchers', '#thearchers', '#thearchers', '#thearchers', '#thearchers']</t>
  </si>
  <si>
    <t>['"did', 'eye"', 'elphick', 'youre', 'feltz', 'oft-used', 'isnt', '"boutique"', 'squished', 'cool;', '"nobodys', 'doesnt', 'view/taste', 'couldve', '"ive', 'theyre', '"this', 'farage', '"downtons', 'the@', '"i', 'mcbanter', 'viscount"', 'vant', 'works"', '"what', 'that"', 'shes', 'hywell', '(but', 'around)', 'baby"', 'thatd', 'dowager"', 'youd', '"lets', 'way"', 'tweeting', 'eh"', 'weve', 'fakey', 'immigration"']</t>
  </si>
  <si>
    <t>a29e30dad836074844594dd67e4ef9e1</t>
  </si>
  <si>
    <t>['#Sherlock', '#Sherlock', '#Sherlock', '#CarrieFisher', '#merrychristmas', '#FantasticBeasts', '#seanbarryfanclub', '#ElectionDay', '#thewalkingdead', '#TheMissing', '#GBBOFinal', '#gameon', '#GBBOFinal', '#TheWalkingDead', '#ideal', '#TheApprentice', '#djooooum', '#crazy', '#thecursedchild', '#whit', '#emotions', '#susosusosantana', '#ElsieFest']</t>
  </si>
  <si>
    <t>['youre', 'prematch', 'starflyerseats', 'u18s', 'gorgie', 'bakeoff', 'fuckin', 'wizarding', 'cathro', 'haha', 'obamas', '@leslieodomjr', 'obama', 'buzzin', 'weasleys', 'youll', 'tweeting', 'kardashian', 'polwarth', 'childthere', 'prosecco']</t>
  </si>
  <si>
    <t>a2e6fd078e47e73600e662975b84a5a9</t>
  </si>
  <si>
    <t>['#firstdayback', '#nesting', '#thanksbey', '#actualgoodsleep', '#likewoah', '#ihaveaproblem', '#iknowwhatyourhashtagswereabout', '#treatyoself', '#merrychristmas', '#allthenetflix', '#summer', '#jasper', '#nzsecretsanta', '#nzsecretsanta', '#nzsecretsanta', '#peaches', '#armageddon', '#nzsecretsanta', '#johnkey', '#2016gotmelikewhat', '#secretsanta', '#werkinonmyfitness', '#herdofelephants', '#stfu', '#nzsecretsanta', '#eqnz', '#quakecows', '#eqnz', '#eqnz', '#eqnz', '#nzsecretsanta.', '#coffeeselfie', '#theGLAMsector', '#notsoGLAM']</t>
  </si>
  <si>
    <t>['unky', 'gurl', 'gah', 'tiiiiime', 'hahaha', 'bacterias', 'protips', 'mcdem', 'isnt', 'lolol', 'hangry', 'die"', 'uhhh', 'trademe', 'doesnt', '"you', 'nudel', 'fridge/office', 'argh', 'bootcamp', 'hour)', 'paps', 'abouts', 'haha', 'hardasses', 'comments"', 'aint', 'theyve', '$40', 'shes', 'ughgh', 'geonet', '"never', 'bosu', 'troskeykey', 'arent', 'bronzer', 'awesomeness', 'didnt', '($30', 'gns', 'bestie']</t>
  </si>
  <si>
    <t>a2e75e4b981b2e13286adbc4b6ac8f73</t>
  </si>
  <si>
    <t>['#npc', '#npc', '#nuts', '#trumpnottennis', '#ozearlyed.', '#ozearlyed', '#nswearlyed', '#ozearlyed', '#stuffed', '#WomensMarch', '#womensmarchsyd', '#womensmarchsyd', '#womensmarchsyd', '#womensmarchsyd', '#womensmarchsyd']</t>
  </si>
  <si>
    <t>['nutella', 'arghh', '(*wipes', 'dude"', 'year"', 'preschools', 'by"', 'turnbulls', 'tears)', '@nsweducation', 'dailytelegraph', 'him"', 'more"', '"icing', '(well', '"malcolm', 'hmmph', 'doesnt', 'educat', '"this', 'nqf', 'theyll', 'childcare"', 'instills', 'more)', '(if', '"bad', 'hashtag', 'strong"', 'behaviour"', '"domestic', 'intoxicates', 'arrghh', '"start', 'cake"', 'pollies', 'education"', 'retweets', 'syllabus"', '"they', 'shes', 'lanai', 'businessmen"', '(bad)', 'boats"', '"reforms"', 'aboultely', 'scarr', '"stop', 'tweeted', 'scomo', '*sets', 'outcomes"', '"the', 'tweeting', 'didnt', 'it)', '"childcare', 'karls', '"it', '"mr']</t>
  </si>
  <si>
    <t>a31843aef196e980a0001ccdd4dbd61c</t>
  </si>
  <si>
    <t>['iwobi', 'nah-', 'klose', 'puel', 'beshite', '(a)', 'payet', 'youre', 'wengers', 'toral', 'gedion', 'isnt', 'bitch"', 'saha', 'arsene', 'zelalem', 'true-', 'tbh', 'snowboards', 'peds', 'oclock', 'doesnt', 'adu', 'xhaka', 'theyre', '"fucking', 'mourinho', 'alexis;', 'snowmobiles', 'oxs', '"da"', 'coquelin', 'sanogo', 'mustve', 'pearces', 'bellerin', 'koscielny', 'stanmore/harrow', 'zil', 'google', 'papier-mch', '35million', 'mustafi', 'ospina', 'essandoh', 'youll', 'talksport', 'arent', 'brave"', 'theyd', 'psg', '"oh', 'juve', 'chambo', 'banter;']</t>
  </si>
  <si>
    <t>a333617a837f597ab40c7000eb4f3bf3</t>
  </si>
  <si>
    <t>['#WordBrain', '#words', '#WordBrain', '#words', '#WordBrain', '#words', '#pavlova', '#NewZealand', '#blogmas', '#blogmas', '#thistlesandkiwis', '#Wellington', '#summer', '#Christmas', '#blogmas', '#biscuits', '#thistlesandkiwis', '#thistlesandkiwis', '#Christmas', '#blogmas', '#ampelmann', '#thistlesandkiwis', '#blogmas', '#Friday', '#musicforChristmas', '#Christmas', '#secretsanta', '#blogmas', '#summer', '#wellington', '#southernhemisphere', '#blogmas', '#MincePies', '#blogmas', '#gavle', '#goat', '#Christmas', '#blogmas', '#thistlesandkiwis', '#blogmas', '#Thorndon', '#Wellington', '#ThorndonFair', '#blogmas', '#christmascards', '#thistlesandkiwis', '#earthquake', '#NewZealand', '#Wellington', '#thistlesandkiwis', '#biscuits', '#rosepetals', '#thistlesandkiwis', '#tui', '#Wellington', '#scones', '#cardamom', '#thistlesandkiwis', '#thistlesandkiwis', '#flowers', '#cats', '#blog', '#Wellington', '#nosnow', '#hailstones', '#weather', '#Wellington', '#nzbloggers', '#spring', '#nottoday', '#thistlesandkiwis', '#thistlesandkiwis', '#cats', '#blog']</t>
  </si>
  <si>
    <t>['wordbrain', 'blogmas', 'calmand', 'resultor', 'nothingexcept', 'week#4', 'gvle', 'coffeeor', 'lighthouseand']</t>
  </si>
  <si>
    <t>a348e2b2bd89f07c9197b4c942a8b0c1</t>
  </si>
  <si>
    <t>['#welcometocity17']</t>
  </si>
  <si>
    <t>['less-fascist', '"why', '"is', 'out"', '(in', 'nazis]', 'dweeb', 'doesnt', 'speak"', '"hey', 'its"', 'countrys', '"they', '"if', 'super-fucked', 'to"', 'youd', 'retweeting', 'arent', '"free', '"ensure', 'no-platform', 'paper-model-esque', 'neo-nazism', 'wouldve', 'fuuuuuck', 'hour+', 'youre', 'subhumans"', 'opinions"', '[gets', 'bodys', 'b)', 'theyre', 'yknow', 'op-eds', 'c)', '"you', '*only*', 'alt-right', '[house', '"people', 'guilty"', 'gop', '"innocent"', 'harshly"', '[taken', 'whod', 'gops', 'tendencies"', 'options"', 'form)', 'demonizes', 'fashy', 'isnt', 'exterminates', 'disagree"', 'speech"', 'alt-right"', 'kouvalis', 'theyll', '"i', 'respected"', 'camp]', 'non-abstract', 'dealies', 'a)', 'nitwits', '"its', 'that"', 'combinator', '[dragged', 'good"', '"lets', '"the', 'hadnt', 'know"', '"hm', 'nazis"', 'late"', 'didnt', '"silencing', 'king-like', '"we', '[gassed]', 'shouldnt', 'arrested]', 'supremacists', '"surely', 'bomber"', 'you"', 'aint', 'pig-ignorant', 'google', '[killed]', 'timewarp', '"not', 'ratcheted', '"alt-right']</t>
  </si>
  <si>
    <t>a35d46a5db1e6ab250928446a116eb49</t>
  </si>
  <si>
    <t>['#kiwisaturdays', '#NixLevel', '#WELvMVC', '#WELvMVC', '#WELvMVC', '#WELvCCM', '#WPXvCCM', '#WPXvCCM', '#hobbitdale', '#doge', '#NZFJeopardy.', '#NZFJeopardy', '#NZFJeopardy:', '#WELvADL', '#WELvADL', '#WELvADL', '#WELvWSW', '#1', '#Vegemite4lyf']</t>
  </si>
  <si>
    <t>['shanked', 'conz', '@simonhampton9', 'do)', 'apples/apples', 'youre', 'rickis', 'denheath', 'url', 'skys', 'post-ernie', 'isnt', 'must-read', 'bozza', 'pain"', 'dulcet', '(any', '@dale_warburton', 'petone', '"sky', 'chicken/egg', 'rudan', 'trani', 'garagista', 'un-terrible', 'aro', 'barba', 'kosta', 'welnix', '(laughable)', 'zealands', 'post-ricki', 'serepisoss', 'youve', 'kid(s)', 'karori', 'udy', '(@mfe_news)', 'hampster', 'arent', '~0%', 'custies', 'appiah', 'equiv', 'cannot', 'afaik', 'nerds', 'finkler', '$1k/household', '@nzphotomac', 'well;']</t>
  </si>
  <si>
    <t>a386eb93fb2bd6c648aaea96ee382423</t>
  </si>
  <si>
    <t>['#prophetsrock', '#infusion', '#pinâ€¦', '#Porsche', '#Hybrid', '#1', '#cave', '#weta', '#insect', '#NZ', '#NewZealand', '#Aotearoa', '#Korokoro', '#happy', '#neversaynotoahelicopterride', '#mountainbike', '#kirwans', '#westcoast', '#reeftonâ€¦', '#jaguar', '#etype', '#xke', '#mercury', '#coupe', '#vintage', '#classicâ€¦', '#winter', '#Queenstown', '#Arrowtownâ€¦', '#winter', '#Arrowtown', '#Otago', '#NewZealand', '#Aotearoa', '#sunrise', '#happy', '#friendswithbenefits', '#feijoa', '#debris', '#ChateauneufduPape', '#enoughsaid', '#airnewzealand', '#flying', '#clouds', '#Otago', '#NewZealandâ€¦', '#Wellington', '#harbour', '#city', '#Poneke', '#Aotearoa', '#NewZealandâ€¦', '#deskcat', '#cat', '#furworkers', '#debrisâ€¦', '#Auckland', '#City', '#NewZealand', '#Aotearoaâ€¦', '#hippopotamusâ€¦', '#hijack', '#selfie', '#ihopeyoulikedtheseonesmillie', '#stickinsect', '#insect', '#phasmatodea', '#phantom', '#rÅ', '#whe', '#wairaka', '#aftermath', '#debris', '#cheesecake', '#mtb', '#mountainbike', '#mountainbiking', '#Wellington', '#chargebikesâ€¦', '#mtb', '#mountainbike', '#mountainbiking', '#Wellingtonâ€¦', '#WarholWeiwei', '#Warhol', '#AndyWarhol', '#Polaroid', '#portrait', '#Blondieâ€¦', '#WarholWeiwei', '#Warholâ€¦', '#WarholWeiwei', '#Warhol', '#AndyWarhol', '#NGV', '#Melbourne', '#filmâ€¦', '#WarholWeiwei', '#NGV', '#Melbourne', '#balloonsâ€¦', '#WarholWeiwei', '#NGV', '#art', '#balloons', '#Melbourne', '#sideeffects', '#ngv', '#Melbourne', '#architecture', '#water', '#waterwall', '#art', '#artgallery', '#onlyinaustralia', '#Melbourne', '#didgeridoo', '#busker', '#ngv', '#Melbourne', '#art', '#sculpture', '#Melbourne', '#city', '#cityscape', '#highrise', '#reflection', '#Aotearoa', '#NZ', '#NewZealand', '#Pinnacles', '#adventure', '#explore', '#NZ', '#NewZealand', '#Aotearoa', '#sunset', '#coast', '#sea', '#southcoast', '#forthebirds', '#newzealandfestival', '#art', '#NZ', '#Aotearoa', '#NewZealandâ€¦', '#shapeshifter', '#sculpture', '#rocks', '#art', '#NZ', '#NewZealand', '#Aotearoa', '#Wellingtonâ€¦', '#OrientalBay', '#Wellington', '#beach', '#Autumn', '#NZâ€¦']</t>
  </si>
  <si>
    <t>['korokoro', 'cocina', 'manflu', '$3', 'beasty', 'youre', 'sugarloaf', 'reefton', 'ahumairangi', 'two-legged-yellow-platypus', 'dowse', 'weiwei', 'wadestown', 'blog', 'putangirua', 'fulvia', 'wetas', '(not)', 'scorchio', 'hijacks', 'arrowtown', 'trelissick', 'perfumeontheviolet', 'bootlegger', 'wanaka', 'punthill', 'meccanica', 'tuckered']</t>
  </si>
  <si>
    <t>a3c36e3d994330cdc2192f10a9fe53cf</t>
  </si>
  <si>
    <t>['#AlternativeWeatherFacts', '#PuertoYukon', '#Cascadia', '#vanre']</t>
  </si>
  <si>
    <t>['"hes', '(online', 'kloc', 'youre', '$20', '$1585', 'website', 'economymay', 'shouldve', 'in-bev', 'breitbart', 'usawhere', 'sunshine)', 'cmon', 'plowed', 'confed', 'hangelands', '[public', 'nasl', 'yvr', 'enought', 'magath', '(exhibit', 'absolutespl', 'soln', '(and', 'w/end', 'likelihoods', 'dier', 'self-aggrandizement', 'usewas', 'pkg"', 'gamesmh', 'vpb', 'only)', 'messi', 'gin-soaked', '$290', 'defn', 'alveswhat', 'smher', 'byab', 'laws/ownership/use', 'ssgs', 'record]', 'goal"', 'kernsie', 'ogranic', 'nyt', 'ssg', 'guysll', 'fotball"', 'podcast', 'telcom', '$500', '(one', 'w/out', 'cte', 'mixtape', 'debate/engage', '$175', 'antrel', 'fineall', 'dmoney', 'youd', 'infowars', 'standin', 'schools;', 'context)', 'setlist;', 'slight/reduced', 'didnt', '"electronic', 'tsumura', 'w/', '"heia']</t>
  </si>
  <si>
    <t>a3e3a70d3aa6c08cf95cdffe9e7511c4</t>
  </si>
  <si>
    <t>['#dblblue', '#job', '#job', '#job', '#cannexus17', '#cannexus17', '#DoesItFart?', '#sheridan50', '#sheridan50', '#sheridan50', '#goldenglobes', '#SherOrientation', '#ML20', '#peoplecanchange', '#sherOrientation', '#lovemyjob', '#musicaltheatre', '#accessibility', '#uglysweaterday', '#hiec', '#hiec', '#hiec', '#italladdsup', '#italladdsup', '#Travel']</t>
  </si>
  <si>
    <t>[';)', 'year@sheridancollege', '(#mississauga', 'ez', 'them)', '"less', 'future"', '(1984)', 'lit/fire', 'thicke', 'fun"', 'youre', 'grad', 'tonight;', '(kolb', 'chantale', '"twitter', 'p3/3', 'liei', 'p1/3', 'people/drivers', 'doesnt', 'slays', '$$', '(and', 'mirvish', 'nadal', '(#oakville', 'closehappy', 'biztech', 'challengeshttps//tco/2iuzozmkbx', 'links2care', 'cupcakes', 'millennials', '/federer', 'utoday', 'grads', 'federer', 'ever-got', '*sigh*', 'disertation', 'work-integrated', 'breaks"', '//', 'rockin', 'google', '"fun"', 'mccallion', '(#brampton', 'obama', 'nowtime', 'canadian-born', 'wifi', 'youd', 'volunteerism', 'ok-so', 'p2/3', 'gamer', 'ooooo', 'whoo-hoo', 'deweys', 'ontario)', '$5', 'w/']</t>
  </si>
  <si>
    <t>a3ef7d3eaa2abb487f3bcb0790b76ea9</t>
  </si>
  <si>
    <t>['#Springrolls', '#foodblogger', '#thaifood', '#cookingclass', '#homecook', '#PadThai', '#Thailand', '#VisitaThailand', '#FoodBlogger', '#TravelDiary', '#organicproduce', '#freshfruit', '#mangoes', '#papaya', '#foodblogger', '#dragonfruit', '#noodles', '#travelblogger', '#dumplings', '#chinesenewyear', '#traveldiary', '#duck', '#airport', '#Sydney', '#SydneyAirport', '#TravelBlogger', '#TravelDiary', '#seafood', '#foodblogger', '#homecook', '#recipes', '#recipedeveloper', '#AustraliaDay', '#truffle', '#cheese', '#figs', '#organicproduce', '#salami', '#foodblogger', '#healthychoices', '#healthyliving', '#cancer', '#organic', '#organicproduce', '#pastalover', '#Italy', '#Lobster', '#Foodblogger', '#Pasta', '#SustainableProduce', '#quote', '#judgement', '#quoteoftheday', '#mistakes', '#SydneyHousing', '#RealEstate', '#Housing', '#HousingCrisis', '#travel', '#travelblogger', '#travelgirl', '#lifegoals', '#quoteoftheday', '#bucketlist', '#appendix', '#guthealth', '#goodbacteria', '#digestivesystem', '#foodblogger', '#foodblog', '#vanillaslice', '#pastries', '#cakelover', '#sugarfix', '#custard', '#spicy', '#chili', '#foodblogger', '#healthychoices', '#Obama', '#whitehouse', '#TrumpInaugural', '#Trump', '#sunday', '#love', '#life', '#quoteoftheday', '#quotesaboutlife', '#quotes', '#rain', '#flowers', '#HappyFriday', '#flowers', '#freshflowers', '#hydrangeas', '#white', '#summertime', '#vegan', '#healthychoices', '#vegetarian', '#foodblogger', '#meryl', '#merylstreep', '#goldenglobes', '#RyanGosling', '#GoldenGlobes', '#speech', '#DrewBarrymore', '#redcarpet', '#GoldenGlobes', '#bestdressed', '#heatwave', '#gelato', '#foodblogger', '#saltedcaramel', '#icecream', '#hotweather', '#sugarfix', '#dairyâ€¦', '#ricotta', '#pepitas', '#honeycomb', '#foodblogger', '#breakfast', '#organic', '#localproduce', '#Happy2017', '#positive', '#life', '#quoteoftheday', '#quote', '#love', '#smelltheroses', '#positivity', '#stonefruit', '#salads', '#cleaneating', '#organicproduce', '#burrataâ€¦', '#fried', '#zucchiniflowers', '#italianfood', '#foodblogger', '#organic', '#burrata', '#italianfood', '#freshfood', '#foodblogger', '#noms', '#organicproduce', '#zucchiniflowers', '#italianfood', '#organicproduce', '#foodblogger', '#foodie', '#homegrown', '#suburbia', '#christmas2016', '#christmasdecorations', '#adelaide', '#blogger', '#christmaslights', '#summer', '#adelaideheatwave', '#flowers', '#naturelover', '#vintagelover', '#blogger', '#hydrangeas', '#Dessert', '#foodie', '#foodblogger', '#middleeasterncuisine', '#desserts', '#rosewater', '#pistachio', '#coffeeme', '#coffee', '#weekendvibes', '#quoteoftheday', '#organiccoffee', '#peonies', '#freshflowers', '#sydney', '#summertime', '#naturelover', '#foodblogger', '#foodie', '#cakeday', '#cake', '#pink', '#sweettooth', '#sugarfix', '#sprinkles', '#moet', '#champagne', '#chandon', '#french', '#frenchstyle', '#frenchchampagne', '#Greek', '#greekfood', '#foodblogger', '#organicchicken', '#greekcuisune', '#dill', '#freshherbs', '#Eggs', '#foodblogger', '#foodie', '#organiceggs', '#madefromscratch', '#farmtotable', '#Summer', '#summerdays', '#gelato', '#foodblogger', '#italy', '#italianfood', '#sweettooth', '#sugarfix', '#HappyMonday', '#mondayblues', '#mondayvibes', '#mondays', '#icecream', '#japanese', '#foodblogger', '#foodie', '#Summer', '#icecream', '#icecreamlover', '#fairyfloss', '#popcorn', '#seasalt', '#tofu', '#palmiers', '#sackdutton', '#muslims', '#lebanesemuslims', '#socialmedia', '#smartwomen', '#connection', '#meaning', '#breakfastseries', '#smartwomen', '#gilbertandtobin', '#socialmedia', '#Italian', '#foodblogger', '#foodie', '#italiansweets', '#cannoli', '#ricotta', '#italia', '#italianfood', '#quote', '#tuesday', '#quoteoftheday', '#positive', '#ambition', '#failure', '#love', '#life', '#ricotta', '#organicchese', '#italianfood', '#cheesemaking', '#foodblogger', '#foodie', '#OrganicBacon', '#OrganicEggs', '#foodblogger', '#foodblog', '#sydneyfoodie', '#breakfasttime', '#brunch', '#avocado', '#Coffee', '#foodie', '#foodblogger', '#organiccoffee', '#cafesociety', '#breakfasttime', '#brunch', '#visitkorea', '#korea', '#kimchi', '#fermentedfoods', '#pork', '#sydneyfoodie', '#foodblogger', '#HappySpring', '#sydney', '#sydneylife', '#springtime', '#happythursday', '#naturelover', '#urbanphotography', '#Bananabread', '#maplesyrup', '#peanutbutter', '#foodblogger', '#foodie', '#homecook', '#masterchef', '#Paella', '#foodblogger', '#foodie', '#spanishfood', '#freshfood', '#organicproduce', '#HappySaturday', '#flowerpower', '#flowers', '#springishere', '#springtime', '#PresindentTrump', '#BernieSanders', '#TrumpPresident', '#USElection2016', '#Obama', '#ElectionNight', '#ClintonVTrump', '#USElection2016', '#Photos', '#USElection2016', '#USElectionDay', '#ClintonVTrump', '#USElection2016', '#USElection2016', '#USADecides', '#ClintonVsTrump', '#healthychoices', '#foodblogger', '#nutrition', '#foodie', '#fastfood', '#transfats', '#trump', '#Clinton', '#Hilary', '#USElections2016', '#USdecides', '#Matcha', '#recipes', '#homecook', '#masterchef', '#foodblogger', '#trump', '#Clinton', '#freeworld', '#AmericaDecides', '#healthychoices', '#antioxidants', '#healthydiet', '#foodblogger', '#crumpets', '#breakfast', '#foodblogger', '#honeycomb', '#butter', '#foodie', '#happymonday', '#Broadbean', '#cucinaitaliana', '#springishere', '#homecooking', '#organic', '#organiceggs', '#italy', '#foodblogger', '#Quote', '#love', '#soul', '#positivevibes', '#quoteoftheday', '#happytuesday', '#qanda', '#Zucchiniflowers', '#foodie', '#italiancooking', '#foodblogger', '#organic', '#eatlocal', '#homecook', '#Heirloomtomatoes', '#organic', '#organicfood', '#foodie', '#foodblogger', '#healthychoices', '#antioxidants', '#Coffee', '#brunch', '#sydneyeats', '#lifestyleblogger', '#styling', '#rustic', '#saturdaymornings', '#Vegan', '#rye', '#sourdoughbread', '#organic', '#mint', '#foodie', '#foodblogger', '#freshproduce', '#healthychoicesâ€¦', '#Watermeloncake', '#blackstarpastry', '#cakelover', '#sweettooth', '#foodie', '#foodblogger', '#nomsnoms', '#rosepetals', '#sydneyeats', '#risk', '#quote', '#quoteoftheday', '#love', '#life', '#positivevibes', '#happytuesday', '#gerbras', '#farmersmarkets', '#freshflowers', '#flowersfordays', '#tiramisu', '#cucinaitaliana', '#foodblogger', '#sweettooth', '#dolciitaliani', '#nomsnomsâ€¦', '#adrianozumbo', '#foodblogger', '#sweettooth', '#macaron', '#sugarfix', '#masterchefwannabe', '#Vegan', '#vegetarian', '#organicfood', '#asparagus', '#farmtorable', '#foodbloger', '#cleaneating', '#healthychoices', '#follownotfollow', '#likenotlike', '#likes', '#follow', '#sydneyrealestate', '#property', '#houseprices', '#brunch', '#happysunday', '#springtime', '#flowers', '#streetphotography', '#urbanphotography', '#Brunch', '#Bagel', '#foodie', '#foodblgger', '#sydneyeats', '#Betroot', '#sydneyeats', '#foodie', '#gourmet', '#whitechocolate', '#ilovefood', '#foodblogger', '#qanda', '#Vegan', '#rapini', '#freshbread', '#evoo', '#lemon', '#seasalt', '#foodie', '#foodblogger', '#cucinaitaliana', '#broccoli', '#organic', '#freshproduce', '#greens', '#organicvegetables', '#slowfood', '#Sangria', '#Tacos', '#mexicanfood', '#foodblogger', '#foodie', '#nomsnoms', '#saturdaynight', '#visitadelaide', '#Homemade', '#pizza', '#cucinaitaliana', '#foodblogger', '#foodie', '#pesto', '#organictomatoes', '#Whitehaven', '#BeachLover', '#VisitQueensland', '#VisitAustralia', '#Travelblogger', '#lunchfail', '#glutenfree', '#realfood', '#Frittata', '#cucinaitalian', '#organiceggs', '#foodblogger', '#foodie', '#italy', '#prosciutto', '#asparagus', '#homecook', '#Asian', '#DoubleBay', '#foodblogger', '#foodie', '#malaysianfood', '#foodism', '#sydneyeats', '#Artichoke', '#foodblogger', '#foodie', '#cucinaitaliana', '#organicproduce', '#freshproduce', '#organic', '#vegetarian', '#foodie', '#foodblogger', '#cakelover', '#tart', '#sweettooth', '#sugarfix', '#goodmorning', '#socialmedia', '#humanconnection', '#thankyou', '#Italian', '#foodie', '#foodlover', '#italy', '#foodblogger', '#coffeetime', '#Handmade', '#Pasta', '#Italianstyle', '#italianfood', '#foodie', '#foodblogger', '#italia', '#sydneyeats']</t>
  </si>
  <si>
    <t>['kimchi', 'macaron', 'anti-oxidant', 'gelato', 'doesnt', 'burrata', 'theyre', 'tiramisu', 'zumbos', 'housemade', 'unlikes', '#whitsundays', 'kumbaya', 'obama', 'any-more', 'every-one', 'frittata', 'cannot', '#foodblogger']</t>
  </si>
  <si>
    <t>a3fc8c960f8ae10c890e42191fc5a01f</t>
  </si>
  <si>
    <t>['#school', '#Canberra', '#kids', '#guineapigs', '#guineapigsofinstagram', '#petsâ€¦', '#TheyMessedWithTheWrongCity', '#Elections', '#LabourDay', '#strawman', '#AusPol', '#DoomsdayClock.', "#She'llBeRightMate,", '#beef', '#garden', '#salad', '#dinner', '#beef', '#dinner', '#foodâ€¦', '#Australia', '#Canberra', '#sunset', '#Canberra', '#multicultural', '#food', '#Australia', '#gardening', '#backyard', '#food', '#womensmarch?', '#sunset', '#Canberra', '#BlackMountain', '#future', '#SocialMedia', '#technology', '#innovation', '#podcast', '#Canberra', '#Astronomyâ€¦', '#zucchini', '#HugAZucchiniDay', "#zucchini'", '#Canberra', '#sunset', '#Canberra.', '#straya', '#spider', '#hummus', '#Recipe', '#chickpeas,', '#Elvis', '#SocialMedia', '#Canberra?', '#CBR', '#straya', '#wildlife!', '#Canberra', '#science', '#CBRstorm', '#Canberra', '#Canberra', '#zucchini', '#comedian', '#AustraliaDay', '#Canberra', '#Canberra', '#sports', '#guineapigs.', '#chickpeas.', '#hummus.', '#empathy', '#chickpeas', '#hummus', '#GiveChickPeâ€¦', '#poolsharks', '#schoolholidays?', '#straya', '#Canberra', '#Australia', '#icechocolate', '#Canberra', '#CBR', '#visitCanberra', '#igersCanberra', '#Spaâ€¦', '#engineering', '#drone', '#Canberra', '#dogs?', '#cool', '#cat', '#cats', '#catsofiâ€¦', '#LeyBuy', '#AusPol', '#schoolholidays', '#Uriarra', '#Canberra', '#Canberra', '#bushcapital', '#igersâ€¦', '#AusPol', '#LiberalLogic', '#Canberra', '#CBR', '#visitCanberâ€¦', '#Ginninderra', '#Belco', '#canberra', '#LtdNews', '#backyard??', '#chooks', '#chickenâ€¦', '#hot', '#Canberra,', '#kayaking', '#sports', '#Canberra', '#summer', '#sport.']</t>
  </si>
  <si>
    <t>['"bob', '"diversity"', 'smil', 'doesnt', '"this', 'bolar', 'ms4', '"unless', 'ms7', '"known', '(as', 'old/rotten', 'disability"', 'arent', 'mesothe', '~500ml', 'megadeath/slayer/', 'parksway', 'bonobo', 'gende', 'naah', 'poo/fertiliser', 'youre', 'website', 'katzs', 'pee-pee', '"trump', 'office"', 'trudeau', 'theyre', 'carnage"', 'slow-cooked', '"since', 'northbourne', 'fyshwick', 'funnelweb', 'correctness"', 'lols', 'australias', 'party"', '"political', 'tweeted', 'restor', 'weve', '"president', 'cheats)', 'throu', 'years"', 'sometimes-', 'cappuccinos', 'isnt', 'styleincluding', '"i', 'hashtag', 'stewart/colbert', 'case"', 'snoring)', 'shes', 'didnt', 'ungovernables', 'ginninderra', 'trump)', 'kayakers', '(which', 'awes', 'tahini', 'betcha', '(how', '(when', '"american', 'ms11', '(you', '"may', 'colleagu', '"breathing', '#roast', '(only)', 'google', 'belco', 'apples"', 'event)']</t>
  </si>
  <si>
    <t>a411d04acfcc6773f63237efcb65bd21</t>
  </si>
  <si>
    <t>['#leader', '#in', '#tum', '#leader', '#in', '#tum', '#in', '#tum', '#business', '#in', '#leadership', '#business', '#tum', '#business?', '#in', '#tum', '#GroundhogDay', '#business', '#leaders', '#GroundhogDay', '#GroundhogDay', '#startup', '#search', '#business', '#leaders', '#competition.', '#leaders', '#business', '#leader.', '#leaders', '#tum', '#February', '#business', '#leader', '#Time', '#RollUpTheRim', '#business', '#leader', '#twitter?']</t>
  </si>
  <si>
    <t>['cheatem', 'shawana', '--', 'doesnt', 'nyc', 'sivers', 'saqib', 'gerri', 'sjf', 'crespo', 'praveen', 'pennimpede', 'romanski', '-official', 'hudsons', 'mcclymonds', 'pro-immigration', 'ifttt', 'mcglade', 'norlander', 'everyones', 'kathryne', 'eschbach', 'kathrine', 'napster', 'otake', 'artcase', 'mundhenk', '$25', 'carbonell', 'cockrell', 'mockup', 'cassidyschuler', 'thx', 'saasabi', 'tooltips', 'schwabauer', 'groundhogs', 'jonha', 'pllc', 'rueben', 'stear', 'younker', 'matemedia', 'smalz', 'evon', 'whsr', 'shanelle', 'darrion', 'wieand', 'dailygreets', 'macys', 'azumo', 'kosti', 'fratty', 'arlen', 'tangerman', 'zensocialkarma', 'didnt', 'grau', 'northpage', 'ene', 'aph', 'snapchats', 'resto', 'kishaba', 'cammi', 'vanderhoven', 'posthumus', 'groundhog', 'splotches', 'google', 'krista', 'mariela', 'ebiz', 'materialhandling', 'designx']</t>
  </si>
  <si>
    <t>a42c80ff9a4ade2115b16e63b3d688b7</t>
  </si>
  <si>
    <t>['#Trainspotting2', '#wgb', '#messy']</t>
  </si>
  <si>
    <t>['outsourced', 'brexit', 'bowies', 'uleys', 'wgb', 'piddle-in-the-hole', 'youre', 'him"', 'non-trad', 'nuked', 'control"', 'baker)', 'ts1', 'havok', 'plan"', 'doesnt', 'farage', 'me)', '"cry', 'woodfor', 'manged', 'wouldnt', '"i', 'snodsbury', '"sales', 'dress"', '"fair"', '"optics"', '"ginger', 'islands"', 'timeline', '"brexit', 'tricolore', '"take', '(must', '"its', '(age', 'google', 'flavor"', '"tear"', '"tair"', '"alien"', 'crowle', 'crowdfund', 'sharpes', 'tweeting', '"chair"', 'hadnt', '(j', 'didnt', '(@bernardcornwell)', 'morning"', 'home"', 'hotkeys', 'war"']</t>
  </si>
  <si>
    <t>a4350ed666e65d58b85af8db9ee6c4f9</t>
  </si>
  <si>
    <t>['#facepalm']</t>
  </si>
  <si>
    <t>['kool', '"worst', 'dearyou', 'brexit', 'havehave', 'ffsthey', 'snp/sg', 'youre', 'result"', 'cultist', 'like"', 'theredo', 'skys', 'shouldnt', 'website', 'budgetits', 'isnt', 'jagielka', '16trn', 'convos', 'cultif', 'doesnt', 'kone', 'farage', 'theyre', 'scotlamd', 'belive', 'vowsmith', 'wouldnt', '(you)', 'wms', 'aboutfunny', 'thinking)', 'alt-right', 'hmrc', '800k', 'faragehilarious', 'workscognitive', 'nats', 'havent/canthappy', 'obamas', 'poppetunionists', '"uses', '(wishful', 'youve', 'theyve', 'obama', 'lotuk', 'datatory', 'werent', 'againaww', 'youd', 'arent', 'didnt', '960bn', 'sighall', 'faultare', 'trn']</t>
  </si>
  <si>
    <t>a43d0a20711f759e6be3027f039008fc</t>
  </si>
  <si>
    <t>['#DoctorWho', '#EurovisionYouDecide', '#EurovisionYouDecide', '#EurovisionYouDecide', '#EurovisionYouDecide', '#eurovisionyoudecide', '#eurovisionyoudecide', '#EurovisionYouDecide', '#EurovisionYouDecide']</t>
  </si>
  <si>
    <t>['"mentioned', '"meh"', 'brexit', 'violater', '"yes"', 'youre', 'rtds', 'ellis-bextor', 'itll', 'eggsellent', 'isnt', 'vamps', '"fuck', 'doctor"', '"jew"', 'doesnt', '(and', 'bizu', '"you"', 'ww2', 'emailed', 'capaldi', 'instead"', 'shes', 'timestorm', 'months"', 'read)', 'capaldis', '"tuesdays"', '(she)', 'sja', 'someones', 'wtf', '"introducing', 'didnt', 'weve']</t>
  </si>
  <si>
    <t>a44dc279880378a895a6cbaabf927a5</t>
  </si>
  <si>
    <t>['#BornThisWay', '#cringe', '#notsorry', '#proud', '#LoveTrumpsHate', '#democracy', '#equality', '#dead', '#goals', '#potterheads', '#LoveTrumpsHate', '#London', '#Travel', '#HarryPotter', '#HarukiMurakami', '#twitterfiction', '#nature', '#inspired', '#dublin', '#magic', '#NewProfilePic', '#twitterfiction', '#camino', '#adventure', '#delighted', '#Xmas', '#sickbastard', '#DeathNote', '#google', '#censorship', '#thoughtprovoking', '#excited', '#busbants', '#LateLateToyShow', '#whatneighbours', '#LesMisÃ©rables', '#Hamilton.', '#musicals', '#fate', '#church']</t>
  </si>
  <si>
    <t>['whyyy', '"thats', 'criss', 'margoyles', 'lovi', 'youre', 'fandom', 'sidonie', 'visages', 'website', 'life"', 'insta', 'everyones', 'hasnt', 'snapchat', 'amendthey', 'anyones', 'universe/', 'tweets', 'putin', 'pokmon', 'nerd)', '(i', 'dublin-wide', 'farage', 'doesnt', 'wouldnt', 'azkaban', 'memories"', 'streeps', 'me"', 'haha', 'netflix', 'actor;', 'countrys', 'emma;', 'diagon', 'child)', 'google', 'too;', 'nowgluck', 'pottersocalso', 'sarahs', 'moher', '"researching"', 'dublins', '"the', 'hoodies', '"death', 'didnt', 'house-coloured', 'sass', 'politicstheir', 'weve']</t>
  </si>
  <si>
    <t>a472a59f33218a755ec673b2f393bd3a</t>
  </si>
  <si>
    <t>['cavs', 'idk', 'madis', 'youre', 'bry', 'ily2', 'tweets', 'doesnt', 'couldve', 'theyre', 'forsure', '@temery13', 'haha', '"a"', 'youve', 'toomissed', 'shes', 'hangout', 'everythings', 'bayus', 'ridgeville', 'mcdons', '"@twillbond_4020', 'favorites', 'youll', 'whattt', 'didnt', 'walmart', 'forreal']</t>
  </si>
  <si>
    <t>a48178ae88f02873a420abb426f217e8</t>
  </si>
  <si>
    <t>['#IP', '#biz', '#AustraliaDay', '#trademark', '#patent', '#PlantBreedersRights', '#trademark', '#CPE', '#biz', '#IP', '#China', '#IP', '#China', '#OZ', '#biz.', '#trademark', '#attorneys', '#OZ', '#IP', '#WIPO', '#patent', '#biz', '#IP', "#AusGov's", '#China', '#patent', '#trademark', '#WIPI16', '#Australian', '#IP', '#patent', '#inventors', '#IP', '#Economist', '#IP', '#IPSDM2016', '#IPBC', '#ideasboom', '#patents', '#NZ', '#STEM', '#GovHack', '#app', '#IPNOVA', '#IPSDM', '#IPBC', '#IP', '#smallbiz', '#IP', '#patents', '#PMPrizes', '#MarrakeshTreaty', '#IP', '#IP', '#Oz', '#SKA', '#SmallBiz', '#startups', '#trademarks', '#IPSDM', '#SourceIP', '#patent', '#innovators', '#biz', '#Patent', '#Patent', '#PlantBreedersRights', '#SKA', '#IP', '#startup', '#protect', '#brand', '#trademarks', '#PCT', '#natsciwk', '#IP', '#SMEs', '#IP', '#business', '#Innovation', '#biz', '#IP', '#opendata', '#GovHack', '#IP', '#CIO', '#Innovation', '#opendata', '#govhack', '#trademark', '#patent', '#IP', '#trademarks', '#business', '#NZ', '#patents', '#SKA', '#patent', '#AusGov', '#trademarks', '#OZ', '#economics', '#data', '#IT.', '#Innovation', '#ipaaawards', '#Vinnies', '#CEOSleepoutAU', '#IP', '#plant', '#patent', '#trademark', '#scalability', '#design', '#sharktankau', '#OZ', '#innovation', '#OZ', '#patents', '#IP', '#sharktankau', '#tech', '#startups', '#biz', '#clevercollab', '#tech', '#startups', '#grants', '#IP', '#Oz', '#biz', '#IP', '#China', '#trademark', '#brands', '#trademarks', '#brand', '#global', '#IPSDM2016', '#ProtectDesign', '#IP', '#IP', '#startup', '#biz', '#protect', '#invention', '#brand', '#IP']</t>
  </si>
  <si>
    <t>['intl', 'conf', 'youre', 'researc', 'eservices', 'ipta', 'website', 'nisa', 'corro', 'hashtags', 'analytics', '$700', 'wrap-up', 'blog', 'questacon', 're-designing', '(sem)', 'pct-safe', 'gurry', 'skao', 'mro', 'prizes-', 'atmoss', 'epct', 'reat', '-ska', 'regos', 'bbq', 'youd', 'accessability', 'didnt', 'melb', 'weve']</t>
  </si>
  <si>
    <t>a48b1e13303f9877caf85aafa9fcba13</t>
  </si>
  <si>
    <t>['#forgeworld', '#legion', '#HotS', '#ElectionNight', '#NBC', '#Elections2016', '#ElectionDay', '#ElectionNight', '#ageofsigmar.', '#Legion', '#warcraft']</t>
  </si>
  <si>
    <t>['theorycraft', 'shitbags', 'mmo', 'exam"', 'holloween', 'tbh', 'moviescompletely', 'doesnt', 'witth', 'netlists', 'wouldnt', '"how', 'pointof', 'sotr', 'circlejerking', 'cba', 'mendeley', 'cave"', 'mathhammer', 'syaing', 'hotfix', 'accomidation', 'theyd', 'murloc', 'youre', '~10%', 'dcu', 'emmisary', '"read', 'christianity"', 'protpal', 'wq', 'toiletpaper', 'theyre', '"you', 'seen"', 'seperately', 'facebook', 'nzoth', 'cooldown', 'thered', '"has', 'renek', 'dissapointing', 'scifi', 'weve', 'procs', 'renekton', '"available"', '"tag', '"wipe', '@irishrail', '"i', 'swingy', 'sephuzs', 'oppertunity', 'nuig', 'referance', 'ursoc', 'andneveragain', 'that"', 'glyph', 'theyve', '"no', 'reason"', 'damage"', 'ceannt', 'book"', '(cloth/leather/mail/plate)', 'skype', '"dw', 'shouldnt', 'booooring', 'mvp', 'oroooor', 'bloodboil', 'is"', 'demonise', 'pandorum', 'anubarak', 'youve', 'aoe', 'obama', 'momoa', 'powergaming']</t>
  </si>
  <si>
    <t>a4912b4c23a525312872575dba9403e6</t>
  </si>
  <si>
    <t>['#CanWNT', '#CanWNT,', '#CanWNT', '#Sydney7s', '#VWFC', '#MuslimBan', '#TFC', '#MuslimBan', '#AusOpen', '#CascaraLatte', '#CanWNT', '#WorldJuniors', '#ThankYouPedro', '#VWFC', '#VWFC', '#BlueJays', '#MeanwhileInCanada', '#VWFC', '#jessieflemingthings', '#jessieflemingthings', '#WorldSeries,', '#VANvPOR', '#VWFC,', '#VWFC', '#BlueJays', '#ImWithOusted', '#VWFC', '#BlueJays']</t>
  </si>
  <si>
    <t>['dumber', 'islamophobic', '(in', '"he', 'non-hire', 'vicks', 'hookup', 'millered', 'yvr', 'yikes', '(their', 'doesnt', 'vancouver)', '"this', '@gilmoregirls', 'nyc', '*cue', 'himand', 'soon-ish', 'onlines', 'what"', 'daylight"', 'is)', 'rewatch', '"stop', 'first"', 'cannot', '"hmm', 'back-catalogue', '"tuque"', 'molasses-slow', '"good', 'youre', 'timmy-the-mediator', 'website', 'apartment)', 'playoffs/knockouts', 'me)', 'theyre', 'wowza', '(since', 'dinner"', 'extra-proud', '"what', 'woot', 'kind/helpful', 'niagara-on-the-lake', 'co-signed', 'reddick', 'clickbait', 'difference-maker', 'half-bad', 'well-done', 'op-ed', '"my', 'isnt', '"wait', '"isnt', 'rehab', '"i', 'vwfc', '"kraft', 'moron"', 'gif*', 'pfft', 'it"', 'biza', '(even', '"its', 'dickey', 'that"', 'mixtape', 'laxative"', '(bannon-fueled)', 'awesomeness', 'didnt', 'job"', '"on', '"bras', '"we', 'starbucks', 'annas', 'cherry-picked', 'grr', 'shouldnt', 'w/the', 'terrific)', 'snow/ice', '(then)', '"in', 'netflix', 'stock"', 'eyeroll', '(say', 'you"', '(except', 'address"', '(the', 'tree-less', 'wfc2', '"next', 'back-ordered', 'non-#bluejays']</t>
  </si>
  <si>
    <t>a492362a992e1ca89ce6c8861e9e1556</t>
  </si>
  <si>
    <t>['#vancouver', '#Vancouver', '#fishshell', '#terminal', '#vancouver', '#tech', '#PHP', '#fishshell', '#selfdrivingcars', '#GasTown', '#steamclock', '#javascript', '#javascript', '#javascript', '#PHP', '#javascript?', '#Vancouver', '#VanJS!', '#Vancouver', '#vancouver', '#vancouver', '#OSXsierra.', '#BC', '#Canada', '#vancouver', '#hackvsw', '#hackvsw', '#hackvsw', '#SOHVAN2016.', '#ConnectCascadia', '#vancouver', '#vancouver', '#hahaWithVTSL', '#vancouver', '#Vancouver', '#developers!', '#vancouver', '#vancouver', '#devtools', '#vancouver', '#vancouver', '#vancouver', '#traffic', '#php', '#vancouver', '#sandiego', '#comicon!', '#vancouver', '#pokemongo', '#android']</t>
  </si>
  <si>
    <t>['apartment"', 'cache"', 'tumblr', 'testing"', 'regex', 'vantechpodcast', 'pigeot', 'bootcamp', 'invokemedia/browser', 'auto-update', 'buyatab', 'prompt"', 'phpunit', '"openssl', 'invokemedia/php-starter', '"use', 'nginx', 'dunsmuir', 'fzaninotto/faker', 'cron', 'youre', 'url', 'website', 'functionallity', 'invokemedia/vue-radio-checkbox', 'invokemedia/modaal', 'koho', 'devtools', 'builddirect', 'icomoon', 'crontab', '"idea', 'facebook', 'checkbox', 'hangouts', 'pni', 'doolyai', 'es6', 'james2doyle/phpunit-sublime-completions', 'passwd', 'ban"', 'keybaseio', 'jerbs', 'aequilibrium', '"i', 'james2doyle/vuejsorg', 'haha', 'ci/cd', '"disable', '(sms)', 'adaptech', 'meetup', 'nodejs', 'whatcha', 'vuejs', 'vanhack', 'one"', 'prepping', 'youll', 'foosball', 'smithe', '"zero', 'autocomplete', 'cumul8', 'copy/paste', 'imessage', 'motiveio', 'candies', 'james2doyle/browser-request', 'technique)', 'async', 'james2doyle', 'openssl', 'google', 'geolocation', '(the', 'hmf4cph5c44boxgbr9s0lcfh8kwzcq_7xdft', 'underdash', 'javascript', 'james2doyle/geo-gambler', '(the_silver_searcher)', 'james2doyle/php-faker-completions']</t>
  </si>
  <si>
    <t>a4a5f6f410fe008ac698ef492bd1e96e</t>
  </si>
  <si>
    <t>['#AydinC', '#AydinC', '#BellLetsTalk', '#BellLetsTalk', '#BellLetsTalkDay.', '#bellletstalk', '#stigmafreezone', '#amandatodd', '#age', '#think', '#teluswise', '#ShameNation.', '#bullying', '#purple', '#teluswise']</t>
  </si>
  <si>
    <t>['citynews', 'resilien', 'cyberbullying-"relational', 'abt', 'headspace', 'todds', 'sextortion', 'digital-safety', 'cyberbullying', 'statscan', 'kids"', 'huffington', 'mista', '"my', 'prvisualisations', 'cyber-bullying', 'sussan', 'snowball-', 'tweets', 'blog', '(amsterdam)', '$$', 'yomuchly', 'macleansca', 'crocheters', '(australia)', 'nonprofits', '(us', 'sexting', 'sask', 'share)', '(share)', 'coquitlam', 'online@atoddlegacy', 'agnst', 'scheff', 'youtube', 'facebook', 'data)', 'manipulation"', 'globalnewsca', 'harm"', 'obama', 'e-meeting', 'youcaring', 'netherlands(please', 'whatsapp', 'youll', 'someones', 'thx', '"understanding', '(please', 'amandas', 'winbuzzer']</t>
  </si>
  <si>
    <t>a4aa34e1381991ef728df482d643d18d</t>
  </si>
  <si>
    <t>['#coastalgarden', '#garden', '#natives', '#hydrangea', '#beachhouse', '#southcoastâ€¦', '#narrawallee', '#beautifulâ€¦', '#friendsforlunch', '#tablesettingâ€¦', '#home', '#peace', '#garden', '#gardenloveâ€¦', '#home', '#gardenlove', '#gardenlifeâ€¦', '#needtowatertoday', '#weedsinbetweenthebricks', '#gardenlifeâ€¦', '#garden', '#rainâ€¦', '#nature', '#sunsetâ€¦', '#coastalstormâ€¦', '#Hydrangea', '#homeâ€¦', '#hydrangea', '#gardendesign', '#home', '#boxwood', '#lawnsâ€¦', '#beachhouse', '#pottering', '#lazyday', '#beach', '#lifeatthebeachâ€¦', '#bedside', '#sweetpea', '#home', '#flowersâ€¦', '#courtyardgarden', '#garden', '#topiary', '#boxwood', '#mygardenâ€¦', '#pinterest', '#hydrangeas..', '#home', '#sunday', '#pooltime', '#watering', '#garden', '#garden', '#buxusâ€¦', '#watering', '#homeâ€¦', '#home', '#courtyard', '#gardenurn', '#summercolourâ€¦', '#buxus', '#topiary', '#lambsearâ€¦', '#garden', '#pinks', '#home', '#greenhouse', '#scented', '#colourâ€¦', '#lambsears', '#indoorgarden', '#home', '#hallwayâ€¦', '#home', '#courtyard', '#courtyardgarden', '#gardenurn', '#topiaryâ€¦', '#clematisniobe', '#roseâ€¦', '#home', '#pottingshed', '#pottingshedgarden', '#pottedplants', '#boxwoodâ€¦', '#home', '#perennialâ€¦', '#garden', '#gardenlove', '#home', '#foxglove', '#perennialâ€¦', '#davidaustin', '#rose', '#garden', '#gardeningâ€¦', '##ðŸ’™ðŸ’™ðŸ’™', '#delphiniums', '#iris', '#queenanneslace', '#homegrownâ€¦', '#rununculus', '#aquilegia', '#astrantia', '#foxglove', '#nemesia', '#irisâ€¦', '#repost', '#home', '#ginkgo', '#iris', '#buxus', '#boxwood', '#hedge', '#lawn', '#valeria', '#garden', '#lawn', '#hedge', '#boxwood', '#buxus', '#iris', '#ginkgo', '#home', '#', '#muscariâ€¦', '#garden', '#home', '#springbulbs', '#anemone', '#iris', '#perennial', '#aqualegiaâ€¦', '#gardenlove', '#primula', '#primulaauricula', '#pottedbeauties', '#indoorgardenâ€¦', '#buxus', '#mygarden', '#boxwood', '#hedge', '#garden', '#parterre', '#brickpaving', '#', '#southernhighlandsâ€¦', '#cold', '#earlysummer', '#earlymorning', '#topiary', '#buxus', '#gardenâ€¦', '#home', '#mygarden', '#earlymorning', '#buxusâ€¦', '#bluebells', '#spring', '#bulbs', '#friends', '#happymorningâ€¦', '#home', '#tulips', '#indoorgardenâ€¦']</t>
  </si>
  <si>
    <t>['inspirations~', 'allt-y-bella', 'potting-shed', 'bowoodbeautiful', 'apple-scented', 'degc', 'borderits', 'whitegarden', '~magical', 'pariss', 'kookaburras', '"house', 'puddleducklanehomewares', 'isnt', 'niobe', 'wash"', 'nymans', 'mntungwa', 'corbis', 'stonefields', '(chionanthus)', 'topiaries', 'walktheres', 'schemeits', 'auricula', 'craftissimo', 'private-gardens-of-paris-gardenista', 'ronsard', 'austinthis', 'echinops', 'buxus', 'chionanthus', 'datura', '"contained"', 'bangay', 'late)', 'beaujohnstone', 'thulani', 'schoolmeesters', 'theyve', 'pp/29-', 'lunchtable', 'sweetpeas(very', 'dixter', 'beachhouse', 'thinkalways', '(big', 'etsy', 'maynards', 'dinnerware', 'tassles', 'carriere', 'muscari', 'weve', 'ears)']</t>
  </si>
  <si>
    <t>a4b4391b08863e6fdf362cf33abc8839</t>
  </si>
  <si>
    <t>['#Falcons', '#6nations']</t>
  </si>
  <si>
    <t>['brexit', 'punditry', 'nandos', 'obv', 'shouldnt', 'bru', 'dumbledore', 'isnt', '"alternative"', 'olympiakos', 'tweets', '"false"', 'period"', 'fam/friends', 'dodd-frank', 'gunnersaurus', 'xoxox', 'youve', 'medium-rare', 'bellerin', '(bc', 'post-gig', 'irn', 'wetherspoons', 'it)', 'soubry', 'cannot', 'weve', '"it']</t>
  </si>
  <si>
    <t>a4cc69a7f9a3e7141376747164a699e</t>
  </si>
  <si>
    <t>['#Legumes,', '#Persimmon', '#dragonfruit', '#spice', '#seasonal', '#Potato', '#freshproduce', '#Chillies', '#tomato', '#Figs', '#season', '#fruitandveg', '#Watermelon', '#pineapples', '#chilli', '#peppers:', '#fruitandveg', '#zucchini', '#BrusselsSprouts', '#fruitandveg', '#chef', '#food', '#fruit', '#fruitandveg', '#Bananas', '#berries', '#fruit', '#fig', '#figs', '#fruitandveg', '#garlic', '#fruitandveg', '#freshproduce', '#eggplant', '#fruitandveg', '#fruitandveg', '#pears', '#localproduce', '#banana', '#fruitandveg', '#apples', '#fruitandveg', '#Watermelon', '#Superfood', '#fruitandveg', '#fruit', '#fruitandveg', '#apples', '#fruitandveg', '#Fruit', '#freshproduce', '#Foods', '#freshproduce', '#fruitandveg', '#olive', '#freshproduce', '#freshproduce', '#freshproduce', '#food', '#pineapples', '#freshproduce', '#fruit', '#freshproduce', '#Mango:', '#fruits', '#Christmas', '#freshproduce', '#freshproduce', '#seasonal', '#freshproduce', '#Currants', '#freshproduce', '#cherries', '#potatoes', '#freshproduce', '#mango', '#freshproduce', '#Avocado,', '#lychee', '#citrus', '#freshproduce', '#Vegetables', '#developing', '#mango', '#freshproduce', '#durian', '#crop', '#freshproduce', '#growers', '#storms', '#cherry', '#freshproduce', '#Berries', '#Cherry', '#Christmas', '#freshproduce', '#Cucumbers', '#freshproduce', '#Blackberries', '#freshproduce', '#food', '#sustainability', '#freshproduce', '#apple', '#Interpoma', '#freshproduce', '#Plums', '#freshproduce', '#Vegetable', '#freshproduce', '#seasonal', '#garlic', '#chefs', '#EdibleFlowers', '#food', '#fresthproduce', '#farmtoplate', '#foods', '#freshproduce', '#Garlic', '#freshproduce', '#Cherries,', '#cherryseason', '#GreenTomatoes', '#freshproduce', '#Gherkins', '#freshproduce', '#lime', '#freshproduce', '#Pomegranate', '#grower', '#freshproduce', '#Garlic', '#freshproduce', '#restaurants', '#Sydney', '#AppleCucumbers', '#Blackberries', '#Watermelon', '#freshproduce', '#banana', '#freshproduce', '#wombok', '#freshproduce', '#horticulture', '#freshproduce', '#Mushrooms', '#freshproduce', '#fruit', '#freshproduce', '#kitchen', '#freshproduce', '#fruit', '#peaches', '#freshproduce', '#desserts', '#Cherry', '#freshproduce', '#awards', '#chefs', '#Avocado', '#freshproduce', '#veggies', '#Nectacots', '#Tomatoes', '#freshproduce', '#Potatoes', '#freshproduce', '#restaurant', '#sydneyfood', '#freshproduce', '#Tomatoes', '#freshproduce', '#cherry', '#freshproduce', '#Australia', '#potato', '#freshproduce', '#potatoes', '#freshproduce', '#Garlic', '#freshproduce', '#potatoes', '#freshproduce', '#corn', '#produce', '#food', '#Lychees', '#freshproduce', '#Mulberries']</t>
  </si>
  <si>
    <t>['donut', 'overblown"', '(via', '"far', 'capsicums', 'diversifies', 'life-hacks', 'bi-coloured', '"sandwich"', 'food-wise', 'pinata', 'zucchini', '"bad"', 'australias', 'jackfruit', 'harissa', 'gault&amp;amp;millau', 'arent', 'weve', 'docos', 'coffs']</t>
  </si>
  <si>
    <t>a4d04ccc2a360d21a60bb0e394e8bbfe</t>
  </si>
  <si>
    <t>['#GGJ17.', '#GGJ2017', '#sweatrunner']</t>
  </si>
  <si>
    <t>['-_-', 'applicationverificationfailed', 'ittle', 'youre', 'gdc', 'bankrolled', 'ps4', 'itll', 'legacy-like', 'feck', 'quest/rematch', 'as3', 'theyre', 're-watching', 'o_0', '/data', 'paaaaiiiin', 'binged', 'idiot"', 'wouldnt', '"how', 'unity"', 'torrenting', 'refactored', 'duelyst', '"im', 'netflix', 'o_o', 'netrunner', 'applicationverificat', 'papercraft', 'pixel^h^h^h^h^hhouse', 'xbox', 'youve', '/data/user/0/aircomgambrinousguildofdungeoneering/comgambrinousguildofdungeoneering/local', 'tweens', 'gam', 'google', 'c#', 'sooo', 'offworld', 'meitu', 's&amp;amp;w', 'anarch', 'tweeting', 'janky', 'itd', 'luas', 'geeks', 'gambrinous']</t>
  </si>
  <si>
    <t>a4efc174d7ab0cc41c52d7c76c5aa7da</t>
  </si>
  <si>
    <t>['l5-s1', 'outside"', 'shrooms', 'mrlump', 'ubisoft', 'usin', 'mettrum', 'scorpiobe', 'halo1080p', 'litterly', 'youre', 'pharma', 'dumbest', 'herniated', 'allready', 'website', 'be***', 'ps4', 'isnt', 'hasnt', 'gow4', 'tunes"', 'compro', 'thots', 'tweets', 'msft', 'gfx', 'somthing', 'toons"', 'binged', 'forsure', 'surger', 'potus', 'texturesgfxenvironmental', 'ww3', '"catch', 'kotor', '"loony', 'discotomy', 'netflix', 'particlesenvironmental', 'aint', 'x1and', 'emailed', 'wildland', 'podcast', 'consti', 'texturesmore', 'xboxone', 'meh', 'dought', 'wtf', 'diease', 'gamer', 'didnt', 'wildlands', 'alot', 'devs', 'taseing']</t>
  </si>
  <si>
    <t>a4f54f1a399522d41c5c2a32b9cedf69</t>
  </si>
  <si>
    <t>['#homelessnessâ€¦', '#DonaldTrump', '#TRUMPWALL', '#wisewords', '#bejaysus', '#agirlwalkshomealoneatnight', '#writing', '#writingsubs', '#bigfan', '#TheGlassShore', '#loudly', '#poetry', '#miagallagher', '#rocks', '#mindshift', '#mindshift', '#mindshift', '#julienfriedman', '#mindshift', '#mindshift', '#strangeinfo', '#mindshift', '#mindshift', '#mindshift', '#agent', '#julienfriedman', '#mindshift', '#julienfriendman', '#mindshift', '#mindshift', '#mindshift', '#mindshift', '#mindshift', '#mindshift', '#screen', '#mindshift', '#Mindshift', '#MindShift', '#MindShift', '#mindshift', '#mindshift', '#mindshift', '#MindShift', '#MindShift']</t>
  </si>
  <si>
    <t>['marrowbone', '(180', 'uk]', 'page)', 'drug-addicted', 'berryish', '(or', 'mazzy', 'kumagai', 'primal/weird', '(hes', 'mosina', 'youre', 'young/old/male/female', 'that)', 'gorra', 'shouldnt', '(great', '(pea)', 'people/family/source', 'irish-based', 'phenylethylamine', 'fantabulous', 'bleedin', 'structures/sequences', 'doesnt', '*bang*', 'bernies', '[in', 'oconnors', 'liddy)', '(film/tv)', '[and', 'witch]', 'agent)', '(32a)', 'f&amp;amp;f', 'eastrogen', 'anaysed', 'dismissiveness', '[th', 'ozys', 'costigan', 'goslin', 'left;', 'laneways', 'hear]', 'aquanaut', 'filman', '*lie*', 'quadrons', 'woz', 'longlist', 'emotional/honest/simple', 'youll', '(2017)', '[aka', 'arent', 'someones', '*loved*', 'it)', 'mast-head', 'crazyass', 'cannot', '(dr', 'nessa', 'bejaysus', 'timethe']</t>
  </si>
  <si>
    <t>a505b4e3468f9753935e630e12d03996</t>
  </si>
  <si>
    <t>['#worldslargestsnowflakes', '#canada', '#usa', '#homemarijuanadelivery', '#montreal,', '#weedjob', '#itstimeyall', '#TRUMP', '#truth', '#weedsurvey', '#stock', '#SMOKEPOLE', '#SUPERBOWL51', '#urlyingSquad', '#BITLY)', '#InstagramStories', '#canadas', '#challenge', '#fraud', '#buyingweedonline', '#MOONROCKS', '#Strawberry', '#Moonrocks', '#moonrocks', '#weloveyouskidrow', '#marijuana', '#weedsalad', '#tweeted', '#MontrealMedicalMarijuana', '#BuyWeedOnline', '#GhostTrainHaze', '#NorthernLights', '#BlueDream', '#McChronalds', '#marijuana', '#WhereToGetWeed', '#RecreationalMarijuana', '#BuyWeedOnline', '#BuyWeedOnline', '#LinkBunch', '#canamusic', '#SmokeWeed', '#LooseWeight', '#bcbud', '#DrivingHigh', '#Marijuana', '#GeorgiaViaduct', '#Vancouver', '#Traffic', '#indica', '#sativa', '#buyweedonline', '#Marijuana', '#Canada', '#legalizemarijuana', '#Harper', '#Trudeau', '#American', '#God', '#marijuana', '#bible', '#420', '#budbuddy', '#budmail', '#RogersCorner', '#BuyWeedOnline', '#diabetes', '#marijuana', '#medicalmarijuana', '#CANNABIZ', '#BuyWeedOnline', '#Budmail', '#MailOrderMarijuana', '#420smokeit', '#420store', '#420oficial', '#420time', '#Marijuana', '#Sativa', '#BudBuddy', '#BudMail', '#BuyWeed', '#Marijuana', '#HepatitisC', '#Marijuana', '#Roger', '#Dodger', '#Marijuana', '#Therapeutic', '#Plants', '#BudBible', '#McChronalds', '#BCBud', '#BuyWeedOnline', '#Cannabinoids', '#BuyWeedOnline', '#MailOrdreMarijuana', '#MedicalMarijuana', '#McChronalds', '#GrapefruitShatter', '#Shatter', '#Grapefruit', '#BudBuddy', '#BuyWeedOnline', '#BuyWeedOnline', '#BlueCheese', '#Marijuana', '#Reliable', '#WeedDealer', '#BuyReliableWeedOnline', '#WeedDealer', '#McChronalds', '#BuyWeedToronto', '#BlackDiamondMarijuana', '#BlackDiamond', '#Marijuana', '#McChronalds', '#420', '#Canada', '#Volunteer', '#Video', '#Budmail', '#McChronalds', '#SocialMedia', '#McChronalds']</t>
  </si>
  <si>
    <t>['steps"', 'f-35', 'now@buyweedonlineca', 'url', 'wana', 'website', 'typs', 'highquality', 'mcchronaldskicksass', 'isnt', '*|url|*', '(waybetter', '"how', 'thunderfuck', 'streem', 'gota', 'massiveselection', 'rons', 'buyweedonlineca', 'wedeliveranywhere', 'intergalactically', 'mcchronalds', 'canadas', 'youtube', 'lmfo', '$10', 'platfor', 'nunavut)check', 'digg', '$2000', '(except', '"strongest', 'budmail', '"the', 'cannabis"', 'planet"']</t>
  </si>
  <si>
    <t>a51a06c8d6e3e6713cd126746cf8b468</t>
  </si>
  <si>
    <t>['#painting', '#oil', '#pastel', '#studio', '#michelleconnollyart...', '#lookingforahome', '#bravebird', '#australianartist...', '#brave', '#star', '#protest', '#australianartist', '#michelleconnollyart', '#monoprint', '#lookatme', '#monoprint', '#michelleconnollyart', '#australianartist', '#michelleconnollyart', '#clowns', '#australianartist...', '#imp', '#yippee', '#michelleconnollyart', '#australianartist', '#monoprint', '#playfight', '#monoprint', '#ink', '#drawing', '#australianartist', '#michelleconnollyart', '#crazytimes', '#escape', '#whatsnext', '#monoprint...', '#waytogo', '#australianartist', '#monoprint', '#drawing...', '#friend', '#monoprint', '#drawing', '#ink...', '#australianartist', '#monoprint', '#watercolour', '#michelleconnollyart', '#monoprint', '#watercolour', '#australianartist', '#michelleconnollyart', '#australianartist', '#mixedmedia', '#painting', '#acrylicpainting', '#collage', '#imagination', '#play...', '#painting', '#gesso', '#pastel', '#mixedmedia', '#blackpaper', '#australianartist', '#michelleconnollyart', '#flattenedbox', '#michelleconnollyart', '#australianartist', '#drawing', '#watercolor', '#pastel', '#gesso...', '#familytime', '#oldleatherglove', '#mixedmedia', '#foundmaterial', '#australianartist', '#contemporaryart...', '#schooldays', '#australianartist', '#michelleconnollyart', '#collage', '#sketchbook', '#michelleconnollyart', '#australianartist', '#mixedmedia', '#surrender', '#mixedmedia', '#australianartist...', '#michelleconnollyart', '#australianartist', '#mixedmedia', '#painting', '#ink', '#drawing', '#painting', '#oldcasepart', '#michelleconnollyart', '#australianartist', '#australianartist', '#party', '#comedy', '#sketchbook', '#michelleconnollyart', '#characters...', '#michelleconnollyart', '#australianartist', '#acrylicpainting', '#oldbookcover', '#monstermindseries', '#acrylicpainting', '#australianartist', '#michelleconnollyart', '#michelleconnollyart', '#australianartist', '#sculpture', '#assemblage', '#mixedmedia', '#character', '#assemblage', '#australianartist', '#sculpture', '#michelleconnollyart', '#character', '#assemblage', '#michelleconnollyart', '#sculpture', '#assemblage', '#australianartist', '#michelleconnollyart', '#please', '#manners', '#character', '#assemblage', '#australianartist', '#michelleconnollyart', '#focus', '#politics', '#painting', '#ceramics', '#mixedmedia', '#play', '#australianartist', '#michelleconnollyart', '#headcases', '#australianartist', '#sculpture', '#letitbe', '#art', '#piano', '#play', '#music', '#ideas', '#australianartist', '#michelleconnollyart', '#australianartist', '#clayhead', '#mixedmedia...', '#collage', '#michelleconnollyart', '#australianartist', '#collage', '#australianartist', '#michelleconnollyart', '#diva', '#michelleconnollyart', '#australianartist', '#assemblage', '#foundmaterial', '#pretender', '#australianartist', '#michelleconnollyart', '#assemblage', '#foundmaterial', '#australianartist', '#foundmaterial', '#assemblage', '#michelleconnollyart', '#australianartist', '#michelleconnollyart...', '#flattenedbox', '#australianartist', '#drawing', '#michelleconnollyart', '#book', '#art', '#pastel', '#australianartist', '#michelleconnollyart', '#drawing', '#painting', '#characters', '#australianartist...', '#bipolar', '#australianartist', '#michelleconnollyart', '#collage', '#faces', '#characters', '#australianartist', '#michelleconnollyart', '#australianartist', '#michelleconnollyart', '#characters', '#waiting', '#foreveryoung', '#australianartist', '#michelleconnollyart', '#bipolar', '#patient', '#australianartist', '#michelleconnollyart', '#assemblage', '#clayhead', '#emptypillpot', '#australianartist', '#michelleconnollyart', '#clayheads', '#sculpture', '#australianartist', '#assemblage...', '#bigquestions', '#australianartist...', '#paperclay', '#play', '#sculpture', '#australianartist...', '#michelleconnollyart', '#australianartist...', '#australianartist', '#michelleconnollyart', '#sculpture...', '#insomniac', '#painting', '#mixedmedia', '#portraitwithattitude', '#assemblage', '#michelleconnollyart', '#australianartist', '#boomerangboy', '#australianartist', '#sculpture', '#foundmaterial', '#stvincentdepaul', '#assemblage...', '#australianartist', '#mixedmedia', '#oldchair', '#icon', '#friend', '#mask', '#insomnia', '#character', '#mixedmedia', '#assemblage', '#cigarbox', '#australianartist', '#beyondblue...', '#australianartist', '#smallsculptures', '#foundmaterial...', '#assemblage', '#sculpture', '#michelleconnolly', '#australianartist', '#clay', '#studio', '#play', '#australianartist', '#faces...', '#clay', '#australianartist', '#michelleconnolly', '#clay', '#heads', '#australianartist', '#studio', '#michelleconnolly', '#foundmaterial', '#encaustic', '#oil', '#painting', '#michelleconnolly', '#mixedmedia', '#storytelling', '#spirit', '#assemblage', '#storytelling...', '#australianartist...', '#assemblage', '#foundmaterial', '#sculpture', '#australianartist', '#michelleconnolly', '#chatacter', '#assemblage', '#wallsculpture', '#mixedmedia', '#australianartist', '#michelleconnolly', '#michelleconnolly', '#australianartist', '#wireface', '#cardboardart...', '#oldwork', '#painting', '#collage', '#foundmaterial', '#braveface', '#australianartist', '#michelleconnolly', '#wild', '#drawing', '#painting', '#michelleconnolly', '#australianartist']</t>
  </si>
  <si>
    <t>['amigos', 'acccept', 'woolloomooloo', 'leichhardt', 'newtowns', 'encaustic', 'everythings', 'spirt']</t>
  </si>
  <si>
    <t>a529a9b99856ffda06932493441bae7d</t>
  </si>
  <si>
    <t>['emmas', 'hinkin', 'wanty', 'depressin', 'abt', 'kittys', 'hahaha', 'pishing', 'aken', 'cuttin', 'sleepin', 'snugs', 'insta', 'onsies', 'feelins', 'comin', 'tbh', 'specky', 'tweets', 'blackbox', 'masel', 'bige', 'theyre', 'bodys', 'defo', 'reekin', 'nuhn', 'kindy', 'fuckin', 'dallaway', 'brannies', 'fkn', 'cba', 'brannans', 'shitebag', 'youve', 'wantin', 'hink', 'somecunt', 'shes', 'buzzin', 'sooo', 'geez', 'tryin', 'bday', 'leavin', '[valentine]', 'doesny', 'puttin', 'isny', 'anyhing', 'cannot', 'istanbuls']</t>
  </si>
  <si>
    <t>a53afc08c0225cbe99048908965b3db4</t>
  </si>
  <si>
    <t>['#8020book:', '#8020book', '#8020book', '#8020book', '#Catalyst17', '#Catalyst17', '#Catalyst17', '#Catalyst17', '#Catalyst17', '#Catalyst17', '#Catalyst17', '#Catalyst17.', '#Catalyst17', '#Catalyst17', '#jobfairy', '#LateLateToyShow']</t>
  </si>
  <si>
    <t>['(4-1', '000s', 'brexit', '(with', 'org-wide', 'resident)', 'saving;', 'anti-to-my-children', '*meath*', 'typo;', 'url', '*the*', 'isnt', 'nollaig', 'spellcheck;', 'doesnt', 'tyrresltown', 'h/t', 'homeles', '@concern', 'st)', 'theyll', 'nyc', '(anything)', 'pix', 'jobdesk', 'follo', 'mban', 'tyrrelstown', 'mistyped', '-used', 'meah', 'valarie', 'porterstown', 'sunday)', 'money;', '(moving', 'youve', '$346k', '@aidwkr', '@aclaytonchange', 'awardees', 'heytesbury', '(mainly', 'summer)', '(written', 'voiceovers', 'office)', 'youll', 'volunteerism', 'nichualladh', 'oloughlin', 'tweet;', '@privacypeeks', 'hadnt', 'wks', 'wowser', 'osullivan', 'didnt', 'cannot', '(also', 'remar']</t>
  </si>
  <si>
    <t>a54db579eb4c686d07018d902877bd75</t>
  </si>
  <si>
    <t>['#winter', '#winterwonderlandâ€¦', '#westend', '#Robson', '#brunchcrawlsyvr', '#vanfoodster', '#upbeet', '#westend', '#robson', '#brunchcrawlsyvr', '#vanfoodster', '#westend', '#robson', '#westend', '#robson', '#rollie', '#lunchâ€¦', '#winterwonderland', '#stevestonbc', '#richmondbc', '#snowday', '#canoneos', '#winterwonderland', '#stevestonbc', '#richmondbc', '#snowday', '#canoneos', '#winterwonderland', '#stevestonbc', '#richmondbc', '#snowday', '#canoneos', '#pasta', '#penne', '#lunchâ€¦', '#desserts', '#pastriesâ€¦', '#badminton', '#foodieworkoutâ€¦', '#Guiness', '#beer', '#happyhour', '#englishbay', '#canoneosâ€¦', '#chicken', '#brownbutter', '#cajun', '#homemadeâ€¦', '#englishbay', '#lazysunday', '#happyhour', '#canoneos', '#lunch', '#homecookingâ€¦', '#Yaletown', '#pastries', '#yaletown', '#bruchcrawl', '#Brunch', '#yaletownâ€¦', '#yaletown', '#brunchcrawl...', '#microgreen', '#caffeine...', '#Yaletown!', '#BrunchCrawlsYVR', '#vanfoodsterâ€¦', '#peashootsâ€¦', '#squab', '#dinner', '#cny', '#chinesenewyear', '#cantonesefood', '#canoneos', '#ribsâ€¦', '#homecookingâ€¦', '#goodmorning', '#mondaymorning', '#eggtart', '#breakfastâ€¦', '#goodmorning', '#mondaymorning', '#breakfastâ€¦', '#goodmorning', '#breakfastâ€¦', '#homecooking', '#homemade', '#dinnerâ€¦', '#homemade', '#homecooking', '#ribs', '#dinner', '#cantonesefoodâ€¦', '#bloodyceasar', '#brunch!!!', '#Kitsilano', '#kitsilano', '#brunchcrawlsyvrâ€¦', '#bruschetta', '#Kitsilano', '#brunchcrawlsâ€¦', '#kitsilano', '#brunchcrawlsyvr', '#vanfoodster', '#kitsilano', '#brunchcrawlsyvr', '#vanfoodster', '#dabomb', '#kitsilano', '#brunchcrawlsyvr', '#vanfoodster', '#Kitsilano', '#vanfoodster', '#brunchcrawlsyvr', '#wagyu', '#tartare', '#kentuckymule', '#happyhour', '#cocktailâ€¦', '#kirroyal', '#happyhour', '#cocktail', '#downtownvancouverâ€¦', '#french75', '#happyhour', '#cocktail', '#downtownvancouverâ€¦', '#gastown', '#pizzeria', '#pizza', '#lunchâ€¦', '#gastown', '#pizza', '#pizzaparty', '#lunch', '#downtownvancouver', '#w', '#springrolls', '#seafood', '#dimsum', '#richmondbc', '#chinesefoodâ€¦', '#japanriceâ€¦', '#homemade', '#dinnerparty', '#porkbelly', '#ArtEatSipYVR', '#japanriceâ€¦', '#BBQduck', '#terriblelunch', '#cestlavie', '#NoodleManiaYvr', '#thaifood', '#noodles', '#seafood!', '#srilankafood', '#NoodleManiaYvr', '#foodie', '#vongole', '#tomatosauce', '#NoodleManiaYVR', '#foodiecrawl', '#NoodleManiaYVR', '#noodlemaniaYVR']</t>
  </si>
  <si>
    <t>['"apple', 'enoki"', 'xo', 'foodie', 'honke', '"maple', 'seanvoll', '"kasu', 'lantern"', 'gekkeikan', 'five-spice', 'latte', 'matsuura', '"wagyu', '"honey', 'zucchini', 'pudding"', '"red', 'uber', 'donut', 'moms', 'soup"', '$625', 'sorbet"', 'nerello', 'kimchi', '"kir', 'wellington"', 'pietradoice', '"hat', 'sour"', '"mapo', 'housemade', 'squabs', 'eggplant', 'funghi', 'five-dollar', 'pricesmart', 'deiss', 'gastown', '"white', 'bordelaise', '"spicy', 'prawns"', 'mulel"', '$725', 'eggs"', 'tofu"', 'enoki', '-brunch', '"top', 'scallions', 'vendange', 'ribs"', '"kentucky', '"chocolate', 'hre', '"french', 'congee', 'tardive', 'nom', 'matcha', 'choy', '#smash', 'cardio', 'brunching', 'lingcod', '"magicians', 'pepper"', 'royal"', '"pan', '#homemade', 'bulgogi', 'keefer', '(such', 'sooooo', 'assistant"', 'consomme', '"inertia"', 'docksidevancouver', '"crab-stuffed', 'daikon', '"sausage', '#sunset', 'gow"', '"canton', 'beaucoup', 'loin"', 'creme"', '"elderflower', 'chewie', 'sirloin"', 'tartare"', '"opium', 'lillet', 'braise', '"kimcello"', 'citra', 'shiitake', 'vinyards']</t>
  </si>
  <si>
    <t>a5561e7a1a680a08fd2862b4252343f6</t>
  </si>
  <si>
    <t>['#MuslimBan', '#Taiwan', '#China.', '#TRUMP', '#China', '#AsiaPacific.', '#Timor', '#Reinanightclub', '#Reinanightclub', '#SolomonIslands', '#SolomonIslands', '#assassination', '#TimorLeste', '#timor']</t>
  </si>
  <si>
    <t>['sikua', 'kopassus', '"inauguration', 'intl', 'kaikoura', 'nznews', '(via', 'leste', 'wdw', 'mtg', 'newshub', 'ramsis', 'geopolitics', 'indonesias', 'pacificthanks', '"core', '"trump', 'gatot', 'turkey-russia', 'house"', 'https//tco/wrjlrsdgwh', 'ausnz', 'internship', 'istambul', 'strategika', 'natl', 'rsipf', 'isreal', 'takahe', '//', 'zhenghe', 'cyberwarfare', 'prestrumps', 'obama', 'pngs', 'pasifika', 'widodo', 'melanesias', 'sexualy', 'mochacino', 'fijis', 'interest"', 'unfollowed', 'ministe', 'depoliticisation', 'recruitm']</t>
  </si>
  <si>
    <t>a55d285f0233c85a1940ab2cc568574c</t>
  </si>
  <si>
    <t>['#nottodaysatan', '#resist', '#nowall', '#nomuslimban', '#problemsolved.', '#hearthstone', '#javascript30', '#together']</t>
  </si>
  <si>
    <t>['here*', 'weve', '(or', 'emails', 'jony', '`git', 'ass"', '(that', 'obv', 'urquells', 'youre', 'todo', '$100"', 'website', '$85"', '"my', 'print_r', 'at)', 'isnt', 'magento', '(unrelated', '"embarrassing', 'piggypot', 'blunder"', '"cool', '(seriously', '"so', 'tweets', '(and', 'outstanding)', 'consolefunfact', '"you', 'beta)', '"7/10', 'preggers', 'lot)', '(right', 'content"', 'answer;', 'unsub', 'info)', '(folk', 'haha', '"in', '-)', '(241', 'remove)', 'tonight"', 'fascinated/terrified', 'css/html/js', '(doesnt', '25k', '*insert', 'well)', 'emailed', 'heathrow"', '"love', 'haha)', 'good/great', 'master`', 'youd', 'tweeting', 'fleg', 'didnt', 'worse"', 'troxy', 'marklar', '"it', '_some_', 'mcgreatdeveloper']</t>
  </si>
  <si>
    <t>a5649b8399f1f598128334bcbb0c423a</t>
  </si>
  <si>
    <t>['#TheSeventhDimension', '#DoctorWho', '#DoctorWho', '#BlackDoctor', '#DoctorWho,', '#MuslimBanProtest', '#T2Trainspotting', '#T2Trainspotting!', '#NoMoreCatholicsLeft', '#Inauguration', '#SkinAcid', '#Sherlock', '#Knife', '#Sherlock', '#Watersportsgate', '#SherlockLive', '#Sherlock']</t>
  </si>
  <si>
    <t>['danwstokes@gmailcom', 'satans', '"@', 'babadook', 'cocaine-charged', 'lost-lost', 'youre', '@benjamin_cook', '"frankenstein', 'lobotomising', 'getti', 'who[s', 'gentlys', 'sucide', 'itll', 'isnt', 'cctv-heavy', 'emb', '"hacked"', 'and--', 'tweets', 'rogue"', 'toblerone', '"you', 'bff', 'theyll', '"i', 'period"', 'limmy', 'idiot]', 'purpose"', 'pimbo', 'skool', 'breadsticks', 'kanye', 'leto', 'wait--', '[he', 'batshit', 'think"', 'gf', 'zygons', 'rubix', 'event"', 's/o', 'theyve', 'craz', 'sherl-', '"sir', 'capaldis', 'youll', 'ever-relevant', '"listening', '@realdonaldtrump', 'weve', 'trainspotting']</t>
  </si>
  <si>
    <t>a577ab6a4cd4da33807c0ce48a8c9556</t>
  </si>
  <si>
    <t>['#BurkinaFaso.', '#AFCON2017', '#StateVisit', '#MUFC', '#AusOpen', '#AusOpen', '#FedererNadal', '#AustralianOpen', '#TrumpProtest', '#MuslimBan', '#BBCRadio2', '#FACup.', '#WolvesFC', '#MuslimBan', '#EurosportTennis', '#AusOpen', '#AusOpen', '#AusOpen', '#AustralianOpen', '#RipJohnHurt', '#AusOpen', '#EurosportTENNIS', '#BlackGirlMagic', '#AustralianOpen', '#T2Trainspotting.', '#GrahamNorton', '#NotMyPrimeMinister', '#TrumpMay', '#TrumpMay', '#AlternativeFacts', '#TouristTax', '#bbcqt', '#SwitchesOffTV', '#BBCQT', '#NotMyPrimeMinister', '#chewinggum2', '#AustralianOpen', '#BlackGirlMagic', '#AustralianOpen', '#AustralianOpen.', '#TheresaMay', '#TRUMPWALL', '#DonaldTrump', '#AustralianOpen', '#DonaldTrump', '#C4News', '#DonaldTrump,', '#C4News', '#HolbyCity', '#Article50', '#GMB.', '#T2trainspotting', '#proudtobeawoman', '#TheresaMay,', '#BorisJohnson,', '#DonaldTrump.', '#AustralianOpen', '#snl', '#GoodLuck', '#AustralianOpen', '#AustralianOpen', '#AustralianOpen', '#Casualty', '#GrahamNorton', '#GrahamNorton.', '#Inauguration', '#ChewingGum2', '#Senegal', '#AFCON2017', '#BBCNews', '#Brexit', '#Brexit', '#Clemency', '#Trump', '#ChelseaManning', '#Trump', '#C4News', '#DonaldTrump', '#C4News', "#MLK's", '#fail', '#ActorsOnActors', '#MOTD2', '#FencesMovie', '#ViolaDavis', '#MUFC', '#FencesMovie', '#BFISouthbank', '#FencesMovie']</t>
  </si>
  <si>
    <t>['"deal', 'thei', 'mcconaughey', 'clemcy', 'https//tco/wypgzxqwlq', 'rewatching', '#australianopen', 'youre', '"putin', 'shouldnt', 'barack', 'smalling', 'itll', 'outtrump', 'happenme', 'mcgregors', '"wait', 'assange', 'doesnt', 'hape', '(and', 'q&amp;amp;a', 'bizu', 'nadal', '"this', 'theyre', 'britain"', 'coel', 'see"', 'kuenssberg', 'only)', 'prefered', 'dvd', 'federer', 'queesy', 'southbank', 'thatll', 'probaly', 'bartoli', 'utm_medium=sharefromsite&amp;amp;utm_source=the_root_twitter', 'shes', 'obama', 'times"', 'sheeran', 'sycophant', 'neck"', 'youd', 'againn', 'tweeting', 'arent', 'willliams', 'didnt', 'weve', '(few)']</t>
  </si>
  <si>
    <t>a5881091a85c402a501dd7c7131d9326</t>
  </si>
  <si>
    <t>['#trump', '#WeatherBomb', '#ChelseaManning', '#BettyWhiteBDay', '#WrestleMania?', '#eqnz', '#RogueOne', '#TheWalkingDead', '#UFC205', '#KickboxerVengeance', '#eqnz', '#UFC202']</t>
  </si>
  <si>
    <t>['halloween-that', 'emailing', 'tamaki', 'youre', 'dumbest', 'sandler', '$6', 'barack', 'isnt', 'shit-storm', 'lucilles', 'meth', 'dasseys', 'handedmaybe', 'doesnt', 'dibs', 'americans"', 'reciever', 'kaha', 'wilderpeople', 'play-pen', 'obamas', 'excitedholds', 'emailed', 'theyve', 'shes', 'stormtrooper', 'gump', 'blu-ray', 'collector/enforcer', 'question/observation', 'arent', 'converta', '"the', 'didnt', 'kkia', 'weve', 'tauranga']</t>
  </si>
  <si>
    <t>a59db9a09423343608055d777123bf87</t>
  </si>
  <si>
    <t>['#dragons', '#art', '#inking', '#foreverinking', '#nomorebadnews', '#nzsecretsanta', '#nzsecretsanta', '#nzsecretsanta', '#nzsecretsanta']</t>
  </si>
  <si>
    <t>[';)', 'kaicycle', 'emailing', '"why', 'score/mp3', 'mostly)', '/1', 'asos', 'unfriending', 'tbh', 'ughhhh', '(buh-na-halve-en)', 'murphys', 'tagline', 'gerty', 'what"', 'sherried', 'pushbullet', 'youd', 'arent', 'theyd', 'android/ios', 'indefatiga', 'w/', '-&amp;gt;', 'thamk', 'frikken', 'yessss', 'happy"', 'any)', 'thang', 'dream-yips', 'putin', 'file-pushing/autosynching', 'theyre', 'come)', 'crazy"', '"what', 'kiwisaver', 'abunadh', '/eom', '*lifestyle*', 'dropbox', 'amyjane', '/2', '(no', 'knkow', 'weve', 'thehoiseim', 'woohoo', '"omg', 'trumpy', 'abelour', 'emails', 'ymmv', 'ios/android', 'itll', 'hasnt', 'gets-ish', '"who', 'nz/iranian', '"i', 'a++', 'reincarnate', 'bunnahabhain', 'gabs', '"your', 'multi-person-problem-solver', 'shes', 'iranian/nz', 'technically-not-so-savvy', 'youll', '(where)', 'didnt', 'giftee', '(abba-lure', 'akl', 'mental"', 'santad', 'surpresses', '(is', 'workerbe', '(ice', 'full)', 'errr', '(how', 'did"', 'goldings', 'you"', 'kmara', 'a-boon-a)', '"managers', 'welllll', 'weekend"', 'actor"']</t>
  </si>
  <si>
    <t>a5ab931b36b45ae0d3bc673311a76926</t>
  </si>
  <si>
    <t>['#WilcomeToTheJungle', '#AustraliaDay', '#InvasionDay.', '#ANZAC', '#tinyhands', '#schnitzel', '#australia', '#jesustoast', '#MicrosoftSYD', '#australia', '#yacht', '#sydney', '#harbour', '#australiaii', '#tinyhands', '#SpicerFacts', '#SpicerFacts', '#SpicerFacts', '#manlyferry', '#WomensMarch']</t>
  </si>
  <si>
    <t>['australian-owned', 'nutella', '(or', 'only*', 'capital)', 'security)', 'youre', 'murdoc', 'brawndo', 'hasnt', 'backflipping', 'melania', 'recieved', 'wouldnt', 'potus', 'roller-blades', 'haz', '-)', 'over-ear', 'omfg', '@senatormroberts', 'camry', '"photo"', 'youve', 'firebombing', '*googling*', '"more', 'cronut', 'cheeto', 'sooo', 'ungrabbed', 'oam', '(the', 'schnitzel', 'werent', 'phishing', 'nbn', 'metadata', 'tweeting', 'please"', 'theyd', 'vegemite', 'didnt', '@realdonaldtrump', 'weve']</t>
  </si>
  <si>
    <t>a5b167d1977f6f850167c9133dcbb8b2</t>
  </si>
  <si>
    <t>['crackered', 'sellick', 'gameapologies', 'nandos', 'milkshakes', 'whynot', 'itll', 'oclock', 'jings', 'pished', 'nout', 'doesnt', 'couldve', 'fffffucked', 'eh-', 'haha', 'bottlefli', 'jambos', 'meg-', 'thatll', 'goosed', 'xbox', 'ngl', 'herbalife', 'wof', 'chored', 'someones', 'tweeted', 'ehhhhhhh', 'thursday/friday', 'guided-', 'fackin']</t>
  </si>
  <si>
    <t>a5cddb2b8d376fd91727240cf28ccba1</t>
  </si>
  <si>
    <t>['#AmericanVsBritish']</t>
  </si>
  <si>
    <t>['r&amp;amp;d', 'pay"', 'doesnt', 'leftie', 'ree', 'od)', 'rsb', '(marxist-leninist)', 'panglosses', 'bhopals', '(as', 'ayn', 'grouplets', 'burnleys', 'different"', 'beast"', 'youre', 'all)', 'rosneft', '(and', 'alvie', 'theyre', 'alt-right', '*before*', 'similar)', 'riffing', '(im', 'passes"', 'blogs', 'say)', 'market"', 'despi', 'kellie)', 'government-free', '(m-l)', '(or', 'swper', 'diski', 'isnt', 'news"', 'tillerson', 'tother', 'anti-elitist', '"i', '"theyre', 'all"', 'dainty-digited', 'it"', '"try', '"its', '*sometimes*', '(say)', 'anti-vax', 'youll', 'radionics', '"the', 'menschs', 'didnt', '(kgb)', 'brexit', '(hepatitis', '(bpd', 'blairs', '(1/2)', '1m', '"a', 'npd', 'anagrammatically', 'drearydogma-spouting', '"fake', '"run', 'thalidomides', 'swp', 'pizzagate', 'cpgb', 'anti-science', 'jehovahs', 'richard-esque', 'chemtrails', 'programme"', 'nowadays)', 'over-excitable', 'streele']</t>
  </si>
  <si>
    <t>a5ce6b65760385a4e5062351e8f62227</t>
  </si>
  <si>
    <t>['#T2trainspotting', '#dietstartsonamonday', '#crowdsurfingbrothers', '#winning', '#therecanbeonlyone', '#ScrumTogether', '#WALvENG', '#SUPABOWLSUNDAY', '#PARTYâ€¦', '#JackDeGale', '#DegaleJack', '#DegaleJack', '#', '#rickrolling', '#christmas', '#hangfiresmokehouse', '#meat', '#prouddad', '#imnotlovingit', '#ATPFinals', '#WorldNumber1', '#ufc205', '#StraightOuttaMiddlesex', '#StraightOuttaMiddlesex', '#MishkaShubalyâ€¦', '#StraightOuttaMiddlesex', '#DaddyDayCare', '#MishkaShubaly@Gwdihw16thNovember2016', '#CarpoolKaraoke', '#GagaCarpool', '#SpoilerAlert', '#ChocolateWeekend', '#idratherbewithyou', '#RIP', '#CBB', '#BearToWin', '#CBB', '#MOTD', '#firstneverfollows']</t>
  </si>
  <si>
    <t>['lewboy', 'accas', '"forfeit"', 'u23', 'oreo', 'isnt', 'hasnt', 'thingdate', 'dreamteam', '"salad"', 'supertip', 'housemate', 'haye', 'nyc', 'checkatrade', 'netflix', 'facebook', 'degale', 'youve', 'mms', 'radin', 'someones', 'zlatan', '"allegedly"', 'didnt', 'funtastic', 'cannot', 'selfie', 'mkhitaryan']</t>
  </si>
  <si>
    <t>a5e7942b0c78f8866102d1586e6c87f0</t>
  </si>
  <si>
    <t>['#facebook', '#digitalmarketing', '#TwitterMarketing', '#marketing', '#2017marketingtrends.https://t.co/Pm2wCsUPvq', '#Homeless', '#christmaspresents', '#supportthemakers', '#startup', '#entrepreneur', '#videomarketing', '#TechStartup', '#startups', '#entrepreneur', '#entrepreneur', '#foodstartups', '#starting', '#IrishDigitalInfluencers', '#Influencers', '#digitalmarketiâ€¦https://t.co/yjQGEnHchZ', '#MissingType', '#MissingType', '#blogging', '#contentmarketing', '#startup', '#InstagramMarketing', '#Facebook', '#marketing', '#startups', '#smes', '#agility', '#SEO', '#SocialMedia?', '#Crowdfunding', '#foodstartups', '#startups', '#marketing', '#BusinessBlog', '#startups', '#marketing', '#tourism', '#smallbusiness', '#millenials', '#startup', '#tunnel', '#coworking', '#entrepreneur', '#collaborations', '#startups', '#startups', '#Seedcamp', '#startup', '#startups', '#creatives', '#startup', '#smallbusiness', '#femaleentrepreneurs', '#food', '#foodfestival', '#blogging', '#startup', '#startups', '#startup', '#startups', '#InfluencerMarketing', '#smallbusiness', '#startups', '#startups', '#smallbiz', '#DubEntWeek', '#entrepreneurs', '#startups', '#startups', '#greatirishdesign', '#influencermarketing', '#startups', '#BOIstartupawards', '#smallbiz', '#startups', '#startups', '#smallbiz', '#facebook', '#snapchat', '#smallbusiness', '#irishdigitalconsumer', '#startups', '#womeninbusiness', '#photography', '#millenial', '#startup', '#startup', '#startup', '#Facebook', '#startup', '#SME', '#startups', '#smallbusiness']</t>
  </si>
  <si>
    <t>['(via', 'digitalfoodie', 'ibts', 'creatives', 'infographic', 'realtime', 'tomorrow-', '-very', '-#startups', '"women', 'blog', 'day"', 'foodies', '"finding', 'crowdfunding', '-the', 'irelands', 'rship', '"seas', 'photoshoot', 'citys', 'stil', 'tagline', 'facebook', 'lonely-', 'whens', 'instagram', 'startups', 'outage-', 'b2b', 'programme"', 'wifi', 'blogpost', '-will', 'strategy"-', '"social']</t>
  </si>
  <si>
    <t>a5f138f0876792960f3f0131a475ccc0</t>
  </si>
  <si>
    <t>['#activistarchivists', '#interparestrust', '#spreadthenet', '#spreadthenet', '#bdaccess', '#bdaccess', '#bdaccess', '#bdaccess', '#bdaccess', '#bdaccess', '#bdaccess', '#bdaccess', '#bdaccess', '#aranz40', '#aranz40', '#ISOTC46NZ', '#ISOTC46NZ', '#ISOTC46NZ', '#ISOTC46NZ', '#ISOTC46NZ', '#ISOTC46NZ', '#ISOTC46NZ', '#ISOTC46NZ', '#iso15489', '#ipres2015', '#oss4pres', '#ipres2015', '#aranz2015', '#aranz2015']</t>
  </si>
  <si>
    <t>['a&amp;amp;d', 'born-digital', 'shelia', 'eac', 'an/aus', 'tfw', 'skype', 'youre', 'co-edited', 'archivies', '"professional', 'itll', 'recoding', 'bustelo', 'edrms', 'doesnt', 'radical/community', 'iwi', 'appraial/accession', 'distill', 'wouldnt', '$14000', 'berkman', 'antifa', 'convinved', 'checksums', 'folder"', 'rowbothams', 'pro-tools', 'zadie', 'nz/au', 'jhove', 'goldmans', 'w/provenance', 'ipres', 'carlota', 'want/trust', 'archivists"', 'hurleys', 'bunns', 'pdf/a', 'brain"', 'durring', 'moffit', '"electronic', 'weve', 'desc', '"new']</t>
  </si>
  <si>
    <t>a5fb724bddd2002611a16437a7b6b4f9</t>
  </si>
  <si>
    <t>['#auspol', '#OneLetterOffTvShows', '#KamaSutraTunes', '#auspol', '#America', '#AustraliaDay', '#AustraliaDay', '#bookblogger', '#writerslife', '#religions', '#Jesus', '#God', '#AustraliaDay', '#AustraliaDay', '#WomensMarch', '#DeNiro', '#Baldwin', '#Streep', '#AMERICA', '#auspol', '#auspol', '#MelbourneCBD', '#melbourneattack', '#InsteadOfMoneyPayMeIn', '#InsteadOfMoneyPayMeIn', '#InsteadOfMoneyPayMeIn', '#InsteadOfMoneyPayMeIn', '#InsteadOfMoneyPayMeIn', '#ChangeAWordForFun', '#TIWAL,', '#MakeABookAmerican', '#MakeABookAmerican', '#MakeABookAmerican', '#MakeABookAmerican', '#AustraliaDay', '#auspol', '#auspol', '#auspol', '#auspol', '#auspol']</t>
  </si>
  <si>
    <t>['(stop', 'dance-off', 'note-for-note', '"inauguration', 'thefall', 'gyrate', 'chesea', 'cordens', 'youre', '[when', 'cocksucker', 'kof', 'americanist', 'tiwal', 'f**king', 'isnt', 'god/s', 'estrogenic', '--', 'cormann', 'megalomaniacs', 'day"', 'theyre', '(#hawking', 'sinopec', 'fist)', 'clau', '"boy', '"ill', 'theories)', 'youtube', 'bag"', 'youve', 'sickenedok', '"seagulls', 'now)"', 'unaustralian', 'freakmantle', 'israel/palestine', 'c**ts', 'time"', 'fucken', 'have]', 'didnt', 'b&amp;amp;b', '$23000', '"oh', '(shakes', 'world"']</t>
  </si>
  <si>
    <t>a5fd9d0a594e971193d2f2e7864fe96</t>
  </si>
  <si>
    <t>['#adp7101', '#adp7101', '#adp7101', '#adp7101', '#ScienceMarch', '#ScienceMarch', '#qm_tldrapers', '#rhodesmustfall', '#mensmarch']</t>
  </si>
  <si>
    <t>['super-sized', ';)', '(rather', 'not)', '(still', 'skype', 'emails', '(while', '(non-violent)', 'headfake', 'youre', 'nespresso', '(in', 'myself)', 'url', '(understandably)', 'robots)', 'tweeps', 'isnt', 'in)', 'jcu', '(usually', 'stoppit', 'tweets', 'blog', 'doesnt', '(and', 'available)', 'theyre', 'qmul', 'indigenous)', 'b)', 'c)', 'sbcs', 'argh', 'fule', '(esp', 'cheek(not', 'coma)', 'working)', 'toughespecially', 'a)', '(ie', 'qm)', '(&amp;amp;', 'ecrs', '(unlikely)', '(coffee/gin)', '(i', 'racism/homophobia', 'replies*', 'taxescontributing', 'mgmt', 'ever)', 'jobs/references', 's/th', '*hunkers', 'teach)', '(gif', 'work-life', 'geez', 'youll', 'someones', 'arent', 'no-platform', 'it)', 'didnt', 'institutions/departments', 'distinct)', 'doozy', '/transphobia/misogyny/ableism', '(top', '"it', 'sodas"']</t>
  </si>
  <si>
    <t>a624aaa44d76aa1bf2ef48932f0bb8a3</t>
  </si>
  <si>
    <t>['#FiftyShadesofGrey', '#FiftyShadesofGrey', '#Darker', '#FiftyShadesOfGrey', '#FiftyShadesofGrey', '#FiftyShadesofGrey', '#FiftyShadesOfGrey', '#MKR', '#MKR', '#MKR', '#MKR', '#FiftyShadesOfGrey', '#MKR', '#MKR', '#MKR', '#FiftyShadesofGrey',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'#HomeandAway', '#HomeandAway', '#HomeandAway', '#HomeandAway', '#MKR', '#MKR', '#MKR']</t>
  </si>
  <si>
    <t>['woohoo', 'awww', 'received2', 'tweeters', 'youre', 'quitethat', 'gay"', 'deliver"', 'knowyou', '"gay', 'foodthe', 'tweets', 'married"', 'doesnt', 'shucksyeah', 'theyre', 'excitedsorry', '"i', 'friends"', 'on"', 'partys', 'foooooooor', 'shes', 'womenyeah', 'confuzzled', '"breast', '"lets', 'wtf', 'zana', 'didnt', 'weve', '"it', 'amys', 'twofer', 'gnocked']</t>
  </si>
  <si>
    <t>a661613a5c70bbf87a69eed269cb86a</t>
  </si>
  <si>
    <t>['rese', 'youre', 'full-b', 'creat', 'isnt', 'untan', 'atmo', 'toda', 'bargai', 'holid', 'theyre', 'vocalize', 'soundscapes', 'allll', 'exu', 'village&amp;amp;quot;', 'effo', 'sugar-coating', 'messis', 'arent', 'netflixs']</t>
  </si>
  <si>
    <t>a6889972d5f38dda6fb7d566ce27d845</t>
  </si>
  <si>
    <t>['moms', 'trynna', 'tmr', 'omy', 'idk', 'tf', 'smfh', '"is', 're-watch', 'youre', 'profe', '"truth"', 'smashin', 'shouldve', '"cause', 'fightin', 'yikes', 'tmr"', '"paasa', 'callin', '"reminder"', 'doesnt', 'blog', 'couldve', 'waaay', 'reaaaaally', 'needa', '"this', 'infront', 'me"', 'hippocrisp*', '"im', 'shawty', 'eryns', 'facebook', 'fight"', 'smh', 'aint', 'bensted', 'lmao', 'under"', '"six', '"ur', 'eryn', 'lmaoooo', 'gulays', 'wtf', 'besties"', 'ka"', 'gulay', 'kehlani', 'vincents', 'geeks', 'riverdale']</t>
  </si>
  <si>
    <t>a68e08c1372d1a0daf0cc5afbdf67fb8</t>
  </si>
  <si>
    <t>['#MLA', '#multiculturalism', '#inclusive', '#diversity', '#clevergirl', '#STEM', '#travesty', '#proud', '#Paralympics', '#fordaustralia', '#vehiclemanufacture', '#Australia', '#marriageequality', '#diversity', '#Rookwood', '#leadership', '#inspirational', '#partnerships', '#respect', '#acceptance', '#diversity', '#CustomerFocussed', '#FinCar', '#professional', '#efficient', '#helpful', '#SettingStandards', '#TheProjectTV', '#WaleedAly', '#AlphaCheng', '#inclusion', '#diversity', '#WaleedAly', '#AlphaCheng', '#bravery', '#diversity', '#courage', '#humanity', '#LGBTQI', '#freeandequal', '#UNHR', '#diversity', '#rainbowlaces', '#WINNERS', '#SOPROUD', '#worldclass', '#diversity', '#Equality', '#Marketing', '#biases', '#ABCnewsbreakfast', '#poweryogacanberra', '#RobertFoster', '#designer', '#innovator', '#Apartment', '#Airbnb', '#disruption', '#CentralAustralia', '#NSW', '#MikeBaird', '#greyhoundracing', '#UN', '#LGBT', '#equality', '#Nissan', '#TheFootyShow', '#sponsorshipPower', '#branding', '#BillCunningham', '#vibrant', '#diverse', '#connected', '#UK', '#Brexit', '#EddieMcGuire', '#sponsorship', '#topmove', '#women', '#authenticity', '#courage', '#VinniesCEOsleepout', '#app,', '#Apple', '#STEM', '#embracewhoyouare', '#promotelove', '#noh8', '#EmbraceDiversity', '#Orlando', '#lovewins', '#unconsciousbias', '#diversity', '#inclusion', '#leaders', '#banbossy', '#Property', '#socialenterprise', "#women's", '#housing', '#Urban', '#Commuter', '#greenbelt', '#iinspire', '#leadership', '#bethevoiceofchange', '#Bushtucker', '#NTGovernment', '#AliceSprings', '#mobilebanking', '#onlinebanking', '#CyberSecurity', '#BusinessRisk', '#controls', '#CyberSecurity', '#data', '#controls', '#agediscrimination', '#inclusion', '#DIVERSITY', '#respect', '#audiotechnology', '#printer', '#technology', '#productsupport', '#listen', '#leadership', '#Canberra', '#airport', '#strong', '#fit', '#ReginaWilson', '#racism', '#sexism', '#FDNY', '#pride', '#inclusion', '#respect', '#diversity', '#AboriginalElders', '#Carers', '#AboriginalHealth', '#Dubbo', '#KinshipCarers', '#aging', '#blockchain', '#superannuation', '#disintermediation', '#PaulBrody', '#PillarSummit', '#startups', '#innovation', '#pitchbootcamps', '#entrepreneurs', '#Hackett', '#rolemodels', '#mentors', '#networker', '#socialenterprise', '#Woolworths', '#everydayrewards', '#fails', '#fmcg', '#retail', '#groceries.', '#QFF', '#diversity', '#inclusion', '#CBR', '#Capital.', '#Welcome', '#innovation', '#apps', '#newthingslab', '#disruption', '#consumerpower', '#empoweredchoice', '#empoweredconsumers', '#psnetwork', '#planet', '#limitations', '#technology', '#disruption', '#3dprinting', '#psnetwork', '#JaneFearn', '#women', "#Woolworths'", '#pricewar', '#FMCG', '#branddamage', '#rainbowlaces', '#GiveACluck', '#brand', '#comparison', '#Canberra', '#Tablecricket', '#championship', '#disabilities', '#Canberra', '#inclusion', '#inclusion', '#all-abilities', '#SA', '#startup', '#Q&amp;amp;A', '#innovation', '#risk', '#consumers', '#essentials', '#rebranding', '#cost', '#ROI', '#Murray', '#women', '#regional', '#coffee', '#Canberra', '#Capital', '#Canberra', '#Australian', '#baristas', '#HughKelly', '#humans', '#liveable', '#property', '#citiesandregions', '#Entrepreneurs', '#startups', '#founders', '#disadvantage', '#Indigenous', '#health', '#innovation', '#leadership', '#digitaleconomy', '#customerexpectations', '#Sport', '#inclusion', '#AustraliaRedCross', '#AFL#NRL', '#NSWcricket', '#diversitymatters', '#RaymondMoore', '#LarryEllison', '#WTA']</t>
  </si>
  <si>
    <t>['outsourced', 'fire)', 'over-experienced', 'tahs', 'investment;', 'bossholes', 'non-sniffable', '--', 'pokmon', 'doesnt', '(and', '#woolworths', 'rollout', 'wedge-tailed', 'crema', 'tesla', 'facebook', 'ghan', 'triggs', 'startups', 'lifesavers', 'over-qualified', 'didnt', '@baz_dubois']</t>
  </si>
  <si>
    <t>a69ba898a8d0562ac535dafa2c527031</t>
  </si>
  <si>
    <t>['#ginandsoda', '#wednesdaynight', '#newjob', '#comingsoon', '#paleo', '#primal', '#glutenfreeâ€¦', '#paleo', '#primal', '#salad', '#glutenfree', '#realfood', '#jerf', '#mustard', '#latergram', '#premoviedinnerâ€¦', '#wine', '#vino', '#premoviedinner', '#coffee', '#caffeineâ€¦', '#coffee', '#caffeine', '#colddrip', '#enmoreâ€¦', '#lunch', '#australiaday', '#paleo', '#primal', '#glutenfreeâ€¦', '#australiaday', '#wine', '#lunch', '#paleo', '#primalâ€¦', '#paleoâ€¦', '#paleo', '#primal', '#glutenfreeâ€¦', '#peruvianfood', '#peruviancuisine', '#paleoâ€¦', '#highprotein', '#lowcarb', '#glutenfree', '#primal', '#primal', '#highproteinâ€¦', '#matcha', '#icecream', '#gainz', '#carbbackloading', '#japanese', '#allyoucaneat', '#dietitians', '#dinner', '#japanese', '#allyoucaneat', '#dietitians', '#dinner', '#paleofriendly', '#glutenfree', '#realfood', '#jerf', '#paleo', '#primal', '#glutenfree', '#realfood', '#jerf', '#primal', '#glutenfreeâ€¦', '#pub', '#lunch', '#weekend', '#weekend', '#burger', '#primal', '#glutenfree', '#realfood', '#jerf', '#paleoâ€¦', '#lunch', '#paleoâ€¦', '#weekend', '#lunch', '#latergramâ€¦', '#weekend', '#lunch', '#latergram', '#primalâ€¦', '#latergram', '#healthyfood', '#deliveredâ€¦', '#healthyfood', '#delivered', '#lookfeelperformâ€¦', '#healthyfood', '#delivered', '#glutenfreeâ€¦', '#healthyfood', '#delivered', '#glutenfreeâ€¦', '#health+', '#feedly', '#lookfeelperform', '#healthyfoodâ€¦', '#healthyfood', '#deliveredâ€¦', '#paleo', '#primalâ€¦', '#newyearâ€¦', '#peruvianfood', '#ajipanca', '#alltheveggies', '#paleoâ€¦', '#paleo', '#primal', '#glutenfreeâ€¦', '#paleo', '#almondmilk', '#unsweetenedâ€¦', '#health+', '#feedly', '#boxingdayâ€¦', '#sangha', '#friends', '#xmas2016', '#glutenfree', '#picnic', '#prosecco', '#xmas2016', '#glutenfree', '#realfood', '#jerf', '#xmas2016', '#glutenfree', '#realfood', '#jerf', '#xmas2016', '#glutenfree', '#realfood', '#jerf', '#xmas2016', '#glutenfree', '#realfood', '#jerf', '#xmas2016', '#glutenfree', '#realfoodâ€¦', '#xmas2016', '#glutenfree', '#realfood', '#jerf', '#bbb', '#glutenfree', '#mexican', '#salad', '#healthytakeaway', '#2ingredients', '#healthydessert', '#glutenfreeâ€¦', '#poke', '#salmon', '#tuna', '#healthyfood', '#teamwhitericeâ€¦', '#paleo', '#primal', '#glutenfree', '#realfood', '#jerf', '#lowcarb', '#yum', '#lunch', '#primal', '#glutenfree', '#realfoodâ€¦', '#paleo', '#primal', '#glutenfree', '#realfood', '#jerf', '#lowcarbâ€¦', '#happiness', '#feedly', '#primal', '#glutenfreeâ€¦', '#weekendâ€¦', '#dinner', '#poke', '#glutenfree', '#teamwhiterice', '#lunch', '#primal', '#glutenfreeâ€¦', '#glutenfree', '#pub', '#dinner', '#xmas', '#office', '#lunch', '#xmasâ€¦', '#xmas', '#officeâ€¦', '#xmas', '#office', '#lunch', '#prosecco', '#xmas', '#office', '#lunch', '#xmas', '#office', '#xmas', '#office', '#badsanta', '#xmas', '#team', '#work', '#badsanta', '#evenmoresilly', '#xmas', '#team', '#work', '#badsanta']</t>
  </si>
  <si>
    <t>['broccolini', 'shanked', 'ftom', 'haloumi', 'teriyaki', 'bunless', 'macelleria', 'maga', 'sundried', 'kimchi', 'wolfies', 'aip', 'chorizo', 'barbacoa', 'camote', 'slaw', 'macaron', 'wagyu', 'proteinbreadco', 'tahini', 'chicharrn', 'hills)', '(recipe', 'cheeseburgers', 'post-workout', 'gingered', 'post-medo', 'cbd)', 'vinegret', 'pok', 'chimichurri', 'post-krav', 'wholefoods', 'chocolat', 'marsala', '(enmore)', '(ie', 'straya', 'eatdrinkpaleos', 'cacciatore', 'blogs', 'paleo', 'eggplant', 'bernaise', 'tagine', 'matcha', 'lauraschoenfeld', 'thr1ve', 'gf', 'low-carb', 'zucchini', 'stoneground', 'crap)', 'stroganoff', 'shirataki', 'bbq', 'grass-fed', 'wifi', '(lettuce', 'fabuloussebastian', 'bloggers', '(surry', 'brunching', 'carnitas', 'criolla', '(melbourne', 'kansai', 'shashuka', 'georgies', '(patties', 'prosecco']</t>
  </si>
  <si>
    <t>a6bd2725a7c380fe5377a72d4011adf9</t>
  </si>
  <si>
    <t>['#bestnight']</t>
  </si>
  <si>
    <t>['#secretlysisters', 'heheheh', 'aaaaaah', 'xo', 'youre', 'xxxxxxxx', 'beforesuch', 'looove', 'sooooo', 'ughh', 'dmas', 'twinsworked', 'butdoubt', 'gid', 'loveeee', 'bel-air', 'trainspotting', 'michela', 'yaxxxxxxxxx', 'bottlemen', 'xox', 'hahahahha', 'netflix', 'xoxo', 'thatll', 'dayxox', 'loaaads', 'youve', 'xxxxxxx', 'bby', 'sooo', 'bbes', 'dalguise', 'hahahahah', 'xxxxx', 'wooow', 'hahahha', 'ahahahah', 'hahahah', 'xxxxxx', 'liiips', 'tonig', 'chlo', 'greatnot', 'bbe']</t>
  </si>
  <si>
    <t>a6dce38fafa8f76e90b0811dcc30afce</t>
  </si>
  <si>
    <t>['vote"', '"clearout"', '"is', 'fwiw', 'key"', 'incentivises', '$899', 'doesnt', 'kfc', '"secret', '"all', '"nz', 'gone)', '(especially', 'to"', 'class"', 'politics/mmp', 'youd', 'mission)', 'arent', '"condemning"', 'barriers"', '"labour', '"dickinsons', 'husband"', '*too*', 'work"', 'vegan"', 'epmu', 'hours/staffing', '"protests', 'blogs', '"there', 'facebook', 'pupper', 'emoji', '"has', 'pass;', '"political', 'place"', '"just"', 'nutella', '"might', '"my', 'itll', 'isnt', 'democracy"', 'housing)', 'govts', 'deal"', 'reentry', 'haha', 'lead"', 'litera', 'shes', 'one"', 'necessary"', '"no', 'hoick', '"the', '"no"', 'didnt', 'man"', '"miss', 'food/recipe', 'snapchats', 'cancer"', 'anoth', '~2/3', '"migrant"', 'y/o', 'name)', '"celebrate"', 'children"', '"things', 'obama', '"disclaimer"', '-except', '(except', '(the', '(never', '"lampton', '$50/hr', 'trumpism', 'tauranga', '"courtney']</t>
  </si>
  <si>
    <t>a764d5a1a107bc1a76a106624880a553</t>
  </si>
  <si>
    <t>['#safetyfirst', '#GoByBikeDay', '#waitangiday', '#nzpol', '#lovecycling.', '#worthit', '#whencouplesshareiPods', '#toddlerlife', '#newzealandvalues:', '#doublethequota', '#refugeeswelcome', '#coffeesnobs', '#summerfeet', '#kilbirnietweets', '#parentinghacks', '#whywellingtonwhy', '#SaturdayNight', '#mumlife']</t>
  </si>
  <si>
    <t>['(pun', 'moxham', '$150', 'wgtn', 'ranty', '@metlinkwgtn', 'life-changing)', 'meeeeee', 'youre', '(1/2)', '"whats', 'dismay/frustration/shock/horror', 'givealittle', 'borrow"', 'shouldnt', 'itll', '(#firstdayoutofmaternityjeans)', 'marae', '(planned', 'die"', 'tweets', 'rudimentals', 'briscoes', 'theyre', 'misinform', '"you', 'genderless', 'nzme', 'govts', 'tahi', 'hogwarts', 'keepcup', 'bub', 'gumboot', 'cres', 'haha', 'dress-up', 'coffee-fuelled', 'pfft', 'jandals', '$50k', 'heya', 'intended)', 'barista', 'youve', '"its', 'bubbas', 'shes', '"if', 'websites', 'jandals"', 'no-brainer', 'kilbirnie', 'junglerama', 'eco-goodness', 'windows10', 'wtf', 'wknd', 'soz', 'didnt', 'woah', 'rellies', 'ystrdythen', 'babys', 'palani', 'whachu', '(2/2)', 'miramar', 'toru']</t>
  </si>
  <si>
    <t>a77080b2ccee51d694ef95fbc3f926f4</t>
  </si>
  <si>
    <t>['#FootballWeekly', '#YNWA.', '#notthecraziestthingyouvedone', '#theworldwelivein', '#whyWellington?', '#DJspinna', '#upbeat', '#Wellingtonâ€¦', '#EVELIV', '#EVELIV', '#EVELIV', '#midliv', '#midliv', '#midliv', '#midliv', '#WELvCCM', '#WELvCCM']</t>
  </si>
  <si>
    <t>['nixs', ';)', 'wheres', 'mignolet', '"why', '(re', 'youre', 'playbook', '@danielsturridge', '"id', 'carragher', 'fricken', 'itll', 'tbh', 'ohhhhhh', 'doesnt', 'wouldnt', '"all', 'sturridge', 'welnix', 'shoe"', '"tackle', 'youve', 'ffs"', 'slut"', 'go"', 'youd', 'loved)', 'shit/fuck', 'mou', 'weve', 'co-coach', 'goalrush', 'confeds']</t>
  </si>
  <si>
    <t>a78f361b1ae39dcfff82d3fbe61baaf</t>
  </si>
  <si>
    <t>['#lawyersâ€¦', '#encryption', '#fintech', '#infosec', '#UX', '#Security', '#digital', '#Office365,', '#security', '#datasecurity', '#Security,', '#IT', '#Data', '#hacked.', '#research', '#cybersecurity:', '#GDPR', '#Office365?', '#Data', '#healthcare', '#cybersecurity', '#encryption', '#research', '#cybersecurity:', '#encryption', '#FinSec', '#Encryption', '#security', '#encryption', '#Encryption', '#CISO', '#security', '#encryption', '#InfoSec', '#datasecurity', '#Outlook', '#encryption,', '#databreaches', '#BigData', '#cybersecurity', '#IT', '#security', '#datasecurity', '#GDPR', '#encryption', '#business?â€¦', '#Outlook', '#IT', '#Security', '#Data', '#GDPR', '#encryption?', '#UX', '#security', '#Office365', '#encryption', '#data', '#security', '#infosec', '#encryption', '#cybersecurity', '#CISO', '#security', '#encryption', '#infosec', '#datasecurity', '#encryption', '#Data', '#cybersecurity', '#healthcare', '#cybersecurity', '#Healthcare', '#Data', '#encryption', '#GDPR', '#Healthcare', '#security', '#Encryption', '#cyber', '#encryption', '#DataSecurity', '#healthcare', '#CISO', '#security', '#encryption', '#informationsecurity', '#datasecurity', '#Encryption', '#encryption', '#encryption', '#encryption', '#C51:', '#encryption', '#datasecurity', '#bigdata', '#s', '#encryption', '#Encryption', '#Office365', '#encryption', '#datasecurity', '#privacy', '#encryption', '#lawyers', '#encryption', '#privacy', '#savecrypto', '#Bigdata', '#security', '#GDPR', '#Security', '#email', '#encryâ€¦', '#encryption', '#security', '#Quantum', '#encryption', '#email', '#encryption:', '#Encryption', '#Quantum']</t>
  </si>
  <si>
    <t>['webinar-', 'ephi', 'orgs', 'emails', 'jacobginsberg', 'faustocarvajal', 'ksz714', 'encrypt', 'infographic', 'must-read', 'isnt', 'pymnts', 'card-', 'cloud-based', 'jacobeginsberg', 'siftscience', 'email/message', 'webcast', 'openmediaorg', 'blog', 'webinar', 'protection-', 'apptimates', 'bankingexchange', 'inbox', 'charlestendell', 'oconnor', 'ussjoin', '$62', 'anncavoukian', 'competion', 'facebook', 'echoworx', 'consumerisation', 'skyrocketing', 'info_sec_buzz', 'post-snowden', 'csoonline', 'arent', 'must-attend', 'mycloudstar', 'w/', 'oneworld']</t>
  </si>
  <si>
    <t>a79d1f69251e94ac7bdfdc20c05b0b35</t>
  </si>
  <si>
    <t>['#auspolâ€¦', '#auspol', '#auspolâ€¦', '#auspolâ€¦', '#auspol', '#auspolâ€¦', '#NPC', '#npc', '#npc', '#NPC.', '#auspol', '#auspolâ€¦', '#auspolâ€¦', '#GWS!', '#auspol', '#auspol', '#auspol']</t>
  </si>
  <si>
    <t>['(peter', 'medicares', 'do"', 'emailing', 'turnbulls', 'racist"', 'foodie', '"my', 'preeclampsia', 'bennelong', 'isnt', 'snapchat', '"reserves"', 'insult"', 'birthday"', 'doesnt', 'manuatu', 'theyre', 'kfc', 'media"', '"i', 'plz', 'womans', 'australia"', 'bof', '"tomorrow', 'citizens"', 'facebook', 'abetzs', '@senatorfifield', '"jobs"', 'nooooooooooooooooo', 'pupper', 'duttons)', 'dee*', 'podcast', '"two', 'frauding', '"vile', 'kiefel', 'dfat', 'australias', '"real', '"gratuitous', 'nationals)', 'nbn', 'office)', 'scomo', '"the', 'eme', '(whispers)', 'manus', 'didnt', 'grab"', '(regardless', '(from']</t>
  </si>
  <si>
    <t>a7a044076db57d9e5a250f8a0e94dd85</t>
  </si>
  <si>
    <t>['#diabetes', '#email,', '#chores', '#nutrition', '#GivingTuesdayCA:', '#elements', '#periodictable', '#vitaminD', '#falls:', '#deprescribing', '#pharmacist', '#opioidâ€¦', '#deprescribing', '#fentanyl', '#tobacco', '#neverquitquitting', '#narcotic', '#surgery', '#pain', '#AngerIceberg:', '#cncp', '#nondrug,', '#nonopioid', '#opioid', '#reimbursement-based', '#medicine,', '#evidence-based', '#NOAC', '#afib', '#pharmacists', '#lessismore,', '#pharmacist', '#AntibioticResistance', '#women', '#conflict', '#nonviolence', '#inr', '#acetaminophen', '#antibioticguardian', '#pain', '#insomnia', '#flumist', '#flu', '#vaccine', '#thetruthisoutthere', '#acetaminophen', '#pain', '#cochranereview', '#nonpharm', '#overdose', '#deprescribing,', '#pharmacist', '#kegels', '#physiotherapy', '#adherence', '#compliance', '#medications,', '#deprescribe', '#mbstorm', '#Winnipeg', '#mbstorm', '#Winnipeg', '#nonviolence', '#acetaminophen', '#pain', '#pain,', '#headache', '#hail', '#mbstorm', '#asl', '#babysignlanguage', '#benzo', '#medication', '#elderly', '#dontprescribe', '#Deprescribe', '#Vaping', '#pain', '#deprescribe', '#app', '#health', '#readthefineprint', '#seniors', '#pharmacists', '#deprescribing', '#Kidney', '#transplant', '#concluHUELGA', '#diabetes', '#sampleswatches', '#Pharmacy', '#kidney', '#PAM2016', '#diabetes,', '#bloodpressure,', '#kidney', '#therealafrica', '#JohnOliver', '#Kidney', '#heart', '#diabetes', '#MadeinCanadaBaby', '#giveaway!', '#pharmacists', '#MSPPharmacyConference', '#Pharmacists', '#FASD', '#MSPPharmacyConference', '#onychomycosis', '#MSPPharmacyConference', '#pharmacy', '#MSPPharmacyConference', '#PharmacyInfomatician?', '#pharmacy', '#MSPPharmacyConference', '#rationaldruguse', '#deprescribing', '#pharmacy', '#pharmacists', '#diabetes', '#CDA14', '#frailty', '#diabetes', '#CDA14', '#diabetes', '#CDA14', '#Pharmacists', '#Manitoba:', '#prescribing', '#collaborative', '#deprescribing', '#CdnPharmConf', '#Canadian', '#opioid', '#guidelines', '#CdnPharmConf', '#CdnPharmConf', '#SmallWorld', '#CdnPharmConf', '#Pharmacists:', '#CdnPharmConf', '#pharmacist', '#CdnPharmConf', '#CdnPharmConf', '#CdnPharmConf', '#pharmacist".', '#idealpractice', '#CdnPharmConf', '#Pharmacists', '#CdnPharmConf', '#greycup', '#riders', '#yxe', '#CdnPharmConf', '#CdnPharmConf', '#research.', '#pharmacy', '#CdnPharmConf']</t>
  </si>
  <si>
    <t>['$3', 'ave/perimeter', '(lodge/ness)', '"he', 'cva', '[it]', 'pt/ot', 'obsolete"', 'doesnt', 'meds;', 'bpmh', 'non-drug', '"if', 'butler-jones', 'aid"', 'alternative"', 'quadrivalent', 'non-pharm', '(http//tco/kdqjr5gfrd)', 'ppi', 'risk/ben', 'mallery', '"govt', 'unicity', '"like', 'fitbit', 'emr', 'munshi', 'bolte', '"make', 'sent)', 'req', 'students"', 'websites', '"but', 'winnipeg;', 'them"', 'intrntl', 'venezuelas', 'on#warfarin', 'rx;', '[see', '(us/can)', 'approp', 'mom"', 'britax', 'treatment"', 'mycologic', 'knowdementia', 'bpmdp', '"the', 'didnt', 'c-peptide', 'roku', 'decr', 'loubani', '$1550', 'a1c', '"a', '"lit', 'efinaconazole', 'embil', '(@deprescribing)', 'supplementn', '(full', '(pdf', '(email', 'deprescribe', 'refd', 'tarek', 'rph', 'clinic;', 'carseat', 'carseatblog', 'purposed', 'article)', 'trivalent', 'infectious-common', 'g41']</t>
  </si>
  <si>
    <t>a7a253df9110ad88414a672b040d02c2</t>
  </si>
  <si>
    <t>['#LadyGaga', '#WheresWaldo', '#LemonLid', '#RomanticReads', '#LOVE', '#PopSonnets', '#Shakespearean', '#sonnets', '#sundaybaking', '#apple', '#cheddar', '#muffins', '#breakfast', '#lunch', '#snacks', '#yumðŸ’•', '#SundayBaking', '#SundaySoup', '#Harira', '#recipe', '#SlowCooker', '#cookbookâ€¦', '#DanRather', '#journalism', '#integrity', '#SNL', '#SeanSpicer', '#masterpiece', '#literature', '#Unfounded', '#SupportREALnews', '#guardianmembers', '#WomenInFilmAndTelevision', '#BRAVO', '#winterbike', '#shoplocal', '#shoplatin', '#BikeTO', '#winterbike', '#NoBanNoWall', '#toronto', '#winterbike', '#WinterBike', '#toronto', '#bikeTO', '#bikelifeâ€¦', '#eatlocal', '#preserve', '#reducewaste', '#freshâ€¦', '#HUH', '#healing', '#united', '#hope', '#alternativefacts', '#TheCrown', '#greatTV', '#history', '#Riverdale', '#US', '#Russia', '#History', '#olasc', '#2084', '#olasc', '#NorseMythology', '#myths', '#Thor', '#Loki', '#Asgard', '#Wall', '#FrederickDouglass', '#NorseMythology', '#Loki', '#Thor', '#myths', '#cantwait', '#booklove', '#fangirl', '#NationalDaysOfAction', '#Toronto', '#TheResistance', '#WinterBikeToWorkDay.', '#figureskating', '#hockey', '#historicalfiction', '#bobbyorr', '#GrabYourWallet', '#geek', '#entertainment', '#ClimateChange', '#Patagonia', '#WeAreAllJournalists', '#StrengthInNumbers', '#Hamilton', '#BestMusical', '#USHistory', '#Rap', '#HAMILTON', '#BestMusical', '#AColonyInANation', '#BetweenTheWorldAandMe', '#JobSeekersWednesday', '#Books', '#citylinereal', '#beKind', '#RoadToRiverdale', '#cosplay', '#party', '#screening', '#Toronto', '#ComicCon', '#Denmark', '#shockevents', '#history', '#Constitution', '#WorldToTrump', '#Trump', '#kleankanteen', '#refill', '#CGTA', '#2485', '#cgta', '#bikesandbelonging', '#newcanadians', '#Icantkeepquiet', '#icantkeepquiet', '#pussyhat', '#Snoopy', '#RedBaron', '#Cake', '#alternativefact', '#1984', '#whoworeitbetter', '#choosekind', '#NoMuslimBan', '#NoBanNoWall', '#RefugeesWelcomeâ€¦', '#discoverypass', '#free', '#discoverypass', '#goodtimesoutsideâ€¦', '#PARKA', '#free', '#discoverypass', '#free', '#DiscoveryPass', '#goodtimesoutside', '#goodtimesoutside', '#brunch', '#heritage', '#rustic', '#grains', '#kamut', '#spelt', '#oat', '#toronto', '#goodtimesoutside', '#free', '#DiscoveryPass', '#canada150', '#comic', '#cosplay', '#RoadToRiverdale', '#RoadToRiverdale', '#RIVERDALE', '#RoadToRiverdale', '#Jughead', '#RoadToRiverdale', '#toronto', '#comicon', '#RideToRiverdale', '#writers', '#artists', '#roadToRiverdale', '#jughead', '#cosplay', '#RoadToRiverdale', '#josieandthepussycats', '#icantkeepquiet', '#RoadToRiverdale', '#cosplay', '#party', '#panel']</t>
  </si>
  <si>
    <t>['(rather', '"tactics', 'ears"', 'boualem', '"preserve', 'harira', 'reve', 'womenhttps//wwwwiftcom/programs/', 'poc@trin', 'takeout)', 'michle', 'feb4', 'intl', 'story"', '"be', '"immigrants', 'aodhan', '"a', 'preorder', 'yatess', '$400000', 'menstrupedia', 'economy"', 'islamophobia', 'trudeau', '/via', '$$$$$$$', '#roadtoriverdale', 'done"', 'opportunity"', '"when', 'sansal', 'soldout', 'womans', '"sleep', 'ethnicityor', 'thks', 'khushboo', 'can"', 'muzzi', 'messud', 'wll', '"its', '@kensington_bia', 'fleas"', 'thakkar', 'say"', 'mini-comicon', '"apparently', '"ttc', 'onsale', 'oriordan', 'mar7', 'lgbt', '"no', 'apr22', '#comics', 'mutter"', '"the', 'skloot', 'didnt', 'costly"', 'values"', 'nirali', 'terrorist"']</t>
  </si>
  <si>
    <t>a7a37d8678136b739494b0a49deb263</t>
  </si>
  <si>
    <t>['machineplay', '(hd)', 'davidwell', 'hortons', '(with', 'trespassing"', 'lyrics)', '[1080p]', 'husker', 'bouche', 'masterpieceadrian', 'folksgood', 'presidentheres', 'terrificterrific', '"as', 'oshawaon', 'perfectionsteve', 'guitarbowie', 'sayin', 'itthunder', 'putin', 'folksits', 'belew', 'do;', 'idiot"', '(1999)', 'donnieimpeachment', 'facefor', 'again#nazis', 'structure1537', 'out#liar', 'blatherings', 'einarson', 'snls', 'mewait', 'fuckin', 'mellencamps', '(audio)', 'youtube', 'hsker', 'mclachlan)', 'orwells', 'putin"', 'brilliantthe', 'songthanks', 'zeppelin-since', 'timessing', 'w/', 'ouvrez', '"no', 'sunshower', 'yearlas', 'didnt', 'tonesept', 'cannot', 'fortier', 'birthdayplay', '"shirtless', 'shaped/defined']</t>
  </si>
  <si>
    <t>a7a53405b776e24db851a8587a485552</t>
  </si>
  <si>
    <t>['#aussieopen2017', '#wawrinka', '#wawrinka', '#wawrinka', '#motherssidehasthebrains', '#aussieopen', '#blackcaps.', '#notreallygettingone', '#roadtrip', '#jacksock', '#asbtennis', '#jacksock', '#asbtennis', '#blackcaps', '#NYJETS', '#NYJETS', '#NYJETS', '#NYJETS', '#NYJETS', '#NYJETS', '#NYJvsSF', '#NYJETS', '#NYJvsSF.', '#nyjets', '#nyjets', '#Phoenix', '#blackcaps', '#NYJETS']</t>
  </si>
  <si>
    <t>['tsonga', 'seppi', 'federer/some', 'skype', 'floppiness', 'donuts', 'beauden', 'blokeswith', 'jbhifi', '$62k', 'majors+;', '@jamesblunt', '$225m', 'fyi', 'federers', 'ipad', 'giggle)', 'raonic', 'w/airpods', 'airbuds', 'franscisco', '*inside*', 'tsonga/wawrinka', 'pretzel', 'iphone', '$000', 'doesnt', 'nadal', 'walloping', '(girly', 'ncea', 'serves;', '$6m', 'gazelys', 'gtr', 'nadals', '(+$80m)', 'federer', '49ers', 'youtube', 'nzd#astonmartindb11', 'macbook', '$269', 'calcing', 'whitebait', '$100m', 'holdens', '@jptocker', 'out;', 'cqfinest', 'wawrinka', 'foratlanta', 'f****d', 'guptill', 'p2p']</t>
  </si>
  <si>
    <t>a7b72c12210978eb8d76a9593e57aeac</t>
  </si>
  <si>
    <t>['#TaniwhaCokeBottle', '#TyDolla$ign', '#VALHALLABAR', '#BUXVILLARGO', '#BUXTON', '#GoodWay2startYaweeKend', '#BuXtonVillatronMassive', '#LIONBREED', '#VILLLAAAAA', '#STAYTUNED.', '#ApesTooSharp', '#LetMePostNigga', '#TAMARIKI', '#TAMARIKI', '#COMMINGSOON', '#BUXTON', '#BUXTON', '#WatchThizSpace', '#POSITIVEVIBES', '#BUXVILLA04', '#Lumpkinville', '#BUXTON', '#DEEP04', '#NEKMINIT', '#10toesChallenge', '#SALUTETHAGENERAL', '#watchthisSpace', '#THERESSURECTON', '#BlueYearsEve', '#Underrated', '#TheProdigalSonReturnS.', '#ThankGoditsFriday', '#FREESTYLER', '#TUONERDS', '#GrownmanShit', '#STAYTUNED']</t>
  </si>
  <si>
    <t>['promoing', 'gettin', 'havnt', 'bux', 'wuuuh', 'thoe', 'wainui', 'nxt', 'phatman', 'baaaaaack', 'thoes', 'mwa', 'mahi', 'wuuh', 'alwaes', 'nsk', 'soooolid', 'aera', 'lyrikka', 'lyrikkah', 'faaark', 'hmmmm', 'emceeing', 'alot', 'bfor', 'kurstone', 'aaaiet', 'sycho', 'repping', 'holla', 'brotha', 'wdupp', 'cypha', 'villlaaaaa', 'brutha', 'bouta', 'gota', 'biznis', 'facebook', 'up2date', 'wsup', '#villlllaaaa', 'befor', 'rapshit', 'tuone', 'tryn', 'buxvilla04', 'baldhead', 'faaaarrrk', 'wsgud', 'aspekt', 'wainuis', 'foodbank', 'muthafucken', 'merkoner', 'shoutouts', 'villllaaaa', 'hasnt', 'ohhyeah', 'yall', '-rip', 'tng', 'fams', 'inbox', 'tuoner', 'nated', 'outhea', 'cliffset', 'rgo', 'cupl', 'teaksta', 'hurrikane', 'beatnuts', 'ima', 'chooze', 'goodys', 'murda', 'somthing', 'rythmic', 'nigga', 'blackops', 'comming', 'lumpkinville', 'lyrikkahs', 'aint', 'allgoodz', 'ekiz', 'freez', 'fucken', 'wahine', 'maugz', 'wshood']</t>
  </si>
  <si>
    <t>a7d8c7aa1d2b4616d17dc8410de107b5</t>
  </si>
  <si>
    <t>['#NotMyPrimeMinister', '#MuslimBan']</t>
  </si>
  <si>
    <t>['"point', ';)', 'valide', 'shehr', 'historians@rumana__a', 'y12', 'lepanto', 'map"', 'youre', 'correctedness', 'devshirme', 'cyberbullying', 'tryna', 'colonna', 'jk', 'isnt', 'bcos', 'moral/ethical', 'kygo', 'skn', 'tbh', 'fgs', 'tweets', 'theyre', 'thooo', 'econ', '"theres', 'located"', 'xox', 'avincii', 'azher', 'looooooooool', '"just', 'galleass', '"identify', 'looooool', 'saadia', 'rah', 'youve', '((', 'aint', 'loooooooool', 'ngl', 'hussains', 'sellouts"', 'lmao', 'shes', 'italy-hindustan', 'zindabad', 'allll', 'hehe', 'leggo', 'songggggg', 'finessed', 'rumana', 'oneeeeeeeee', 'badass', 'morea"', 'sherrice', 'loooooooooooool', 'looooooool', 'loooooool', 'sharpay', '"wheres', 'iram', 'tl"']</t>
  </si>
  <si>
    <t>a804eb78c7fe38272b2110129b0a3a2f</t>
  </si>
  <si>
    <t>['#np', '#SoundCloud', '#np', '#SoundCloud', '#np', '#SoundCloud', '#vicvotes', '#ABC']</t>
  </si>
  <si>
    <t>['proofi', 'indonesia&amp;amp;#8217;s', 'dallasthis', 'sadone', 'machineryblowersbrushcutters', 'doesnt', 'australia+wont+sign+pledge+to+end+fossil+fuel+subsidies+after+farmers+miners+revolt', 'bogan', 'someone/anyone', 'falllong', 'prerequisiteignorance', 'megalomaniacits', 'badlyoverloadedgoing', '**', 'shonky', '()', 'knucklesgravel', 'maggotsorry', 'publicimagine', 'employment"controlled', 'mobyo', 'worldfightingor', 'readabbott', '$$$', 'againso', 'paulinetry', 'pastimeno', 'libretireplease', 'fascist#pauline#call', 'fightinggambling', 'masse', 'wayand', 'rifeus', 'viewwhich', 'costus', 'wonrunning', 'noand', 'whyjerry', 'pollutionthrough', 'waybut', '"crown', 'marchin', 'midstjoeoh', 'abodedoesnt', 'paulineyou', 'weekend#abccuts', 'politieshow', 'ebola', 'outrageoverpaid', 'lawfreedom', 'stopeven', 'dumbdumb', 'tvcant', 'lemmywent', 'oneappalling', 'fightingsome', 'yearthe', 'richo', 'twhen', 'caressad', 'fatherall', 'sportsports', 'burning"', '(unmastered)', 'viewis', 'stonestill', 'wingbullshit', 'historylocal', 'ismy', 'thattony', 'sick(vomit)', 'morningif', 'timebloody', 'chokingstop', 'robertglasper', 'lnpthis', 'couldthat', 'abbottminers', 'dogsi', 'partyand', 'entertainersthats', 'financialreview', 'servantwe', 'glasper', 'jokeif', 'refugeesa', 'guwop', 'sadi', 'blacks62-13', 'boringindulgent', 'whyhe', 'goodnow', 'adelaides', 'youtube', 'themww2', 'warburtonvictoria', 'travestythis', 'issuch', 'highnote-savant']</t>
  </si>
  <si>
    <t>a81e293e004c256c326bc349984e9d95</t>
  </si>
  <si>
    <t>['#Runkeeper', '#Runkeeper', '#hottest100', '#changethedate', '#Runkeeper', '#HSC', '#onwards', '#edchat', '#pblchat', '#cf2nt1617', '#cf2nt1617', '#cf2nt1617']</t>
  </si>
  <si>
    <t>[';)', 'atsi', 'kakadu', 'jabiru', '(or', 'totes', 'whole-staff', 'youre', 'faculty/school', '(not', '$70', 'normanton;', 'fml', 'itll', 'park;', 'websites)', 'crazy-fast-growing', 'pool;', 'theyre', 'lame)', 'sebel', 'theyll', 'eacham', 'crocs', 'pemulwuy', 'crocodylus', 'wide-reading', 'haha', 'back-to-school', 'resource/source', 'strategies/activities', 'pblers', 'bowali', 'biancahewes', 'politicising', 'raegina', 'facebook', 'hny', 'marbles;', 'selfie', 'google', 'timelines', 'breakfast;', 'art;', '(eg', 'diagra', 'sdd', 'bostes', '"revolution"', 'centre;', 'photo;', 'left)', 'wtf', 'camooweal', 'mataranka', 'didnt', 'barramundi', 'weve', '(from', 'w/', 'students)']</t>
  </si>
  <si>
    <t>a836654d93fc9a1914aee9a3597cdc7d</t>
  </si>
  <si>
    <t>['#CureRTD', '#RareDiseaseDay2017', '#DropCoverHold', '#CaptionitNZ', '#FingersCrossed', '#BSL', '#WellyXmas', '#Hospi', '#SameContent', '#captions', '#schoolholidays', '#roadtrips.', '#NewYearResolution', '#LoveNetFlix', '#gamechanger', '#AttitudeAwardsNZ', '#NZSL', '#NZLvFRA', '#family', '#AccessAllAreas', '#homesweethome', '#amazonprime', '#Netflix', '#CaptionitNZ', '#Deaf', '#CaptionitNZ', '#captionfans', '#nz', '#BringItOn', '#CaptionitNZ', '#DeafKids', '#geonet', '#Whatdidtheysaymum?', '#CaptionitNZ', '#kiakahaâ€¦', '#DeafKidsInThisHouse', '#eqnz', '#NZSL', '#EQNZ?', '#EQNZ', '#languagesmedia', '#ImSickOfIt?', '#WishIKnew.', '#TiredofWaiting', '#equalaccess', '#Deaf', '#CaptionitNZ', '#CaptionitNZ', '#DeafAware', '#deaf', '#Deaf', '#HardofHearing', '#Whanau', '#NZSL', '#CaptionitNZ', '#Paralympics', '#deaf', '#ROLLING', '#SportsFan', '#accessibility', '#inclusion', '#Families', '#inclusion', '#deaf', '#NZLvAUS', '#digital', '#a11y', '#captionsmatter', '#family', '#inclusion', '#Deaf', '#a11y', '#Design', '#UX', '#a11y', '#DeafKids', '#a11y', '#RareDisease', '#BVVL', '#CaptionitNZ', '#a11y', '#Netflix', '#Waiting', '#fingerscrossed', '#captions', '#wilderpeople', '#wilderpeople', '#DeafKids', '#accessibility', '#Destiny']</t>
  </si>
  <si>
    <t>['(w)', 'freeview', '(m)', '"yes"', 'nz5339', '(in', 'doesnt', 'ccaptions', '(sn)', 'tv1', '(conferences)', 'enrou', 'monster"', 'friends"', 'dvd', 'terps', 'laere', '(miss10', 'intended)', 'passthrough', '(f)', 'auckland"', 'autocaps', '@kaikouracheese', 'qq', 'youre', 'hoh)', '(nzl)', '(it', 'winwin', 'captioning', 'captions"', 'facebook', 'vialetto', 'gr8', 'nz459', '(for', 'thx', 'it)', '(no', 'wont/cant', 'woohoo', 'too)', 'enroute', 'hoh', '"responding', '@lightboxnz', '(i', 'miss10', 'handswave', 'word)', '$200k', '"i', 'enough"', 'lightbox', 'akaroa', '"live', 'nzers', 'person"', '@edchatnz', '(tweeting', 'upload', 'abled', 'captions)', 'week"', 'nz5082', '"every', 'today"', 'laun', 'avo', '"mum', '(complete', 'cupcakes', 'virtualhouse', 'either)', 'netflix', 'ondemand', 'youtube', 'aint']</t>
  </si>
  <si>
    <t>a869556c7c25e36f123c279cf286106f</t>
  </si>
  <si>
    <t>['#debate']</t>
  </si>
  <si>
    <t>['hahahaa', ';)', 'hhaha', 'skype', 'idk', 'tf', '"why', 'ians', 'youre', 'santagram', '"literally"', 'snaptalk"', 'gown/cape', '"trumps', 'deadpool', 'ubc', 'cuz', 'snapchat', 'diwali', 'goodfriends', 'photographs"', 'doesnt', 'yall', 'theyre', 'slippin', 'aghgha', 'north)', 'hair"', 'minecraft', 'potluck', 'plssssssss', 'cyberbully', '(2)', 'artona', 'kanye', 'f/w16', 'it"', '(new', 'facebook', 'urself', 'instagram', 'whup', 'spotify', 'snowday', 'wifi', 'ifit', '"magazine', 'youll', 'selfies', 'arent', 'hadnt', 'eme', 'didnt', '"well', 'snapstory', '(1400km', 'nathans', 'urs', 'shoulda', 'srry', '(school)']</t>
  </si>
  <si>
    <t>a88eb6ecacadc947dc3aabb998e32605</t>
  </si>
  <si>
    <t>['#Canberra', '#Canberra.', '#AustraliaDay', '#AustraliaDay', '#Canberra.', '#parkrun', '#Runkeeper', '#canberra', '#Canberra.', '#toledo', '#spain', '#landscape', '#spain', '#toledo', '#toledo', '#spain', '#cobblestone', '#crackerjokes', '#crackerjokes', '#crackerjokes', '#crackerjokes', '#crackerjokes', '#crackerjokes', '#crackerjokes', '#crackerjokes', '#crackerjokes', '#crackerjokes']</t>
  </si>
  <si>
    <t>['"exit', '"why', '(by', 'offer)', '(causes', 'ek404', 'somewhere"', 'guess)', 'powderfinger', 'mlaga', '-support', '(stanton)', 'weeders', 'limit"', 'instagram)', 'pro-athlete', 'weird/invasive', 'a6-eeh', '(mwp)', 'leicharp', 'a6-eef', 'mky', 'a6-enl', 'store/convey', '(won', 'youd', '*all*', 'someones', 'feliz', 'vh-qox', 'vh-vxd', 'a380', '"blue', 'iron-on', 'hyperlapse', 'bcn', 'estimates"', 'inwould', 'youre', 'a380s', 'fitbit', 'moreso', 'bens', 'cbr)', 'away&amp;gt;', 'days"', 'www', 'theyre', 'metric-friendly', '"since', '%age)', 'cajagranada', 'only"', 'belconnen', '"there', 'barcelonan', 'ever"', '-broke', 'seeds)', 'one)', 'a6-eov', 'delta-t', 'emails', 'ek185', 'bne', 'hasnt', 'ek435', '(i', 'began"', '(+1', 'dxb', '*know*', 'qf812', '"its', 'full/half', 'hope)', 'effects)', 'codeshares', 'rebooking', 'bunnings', 'didnt', 'harperfield', '(richie', '(also', '"just', '(eg', '"biggest', 'telstra/subcontractor', '(an', 'exhausted&amp;gt;', 'c/d#', 'emiratess', 'oclock', 'arrow-line', 'proto-writing', 'bcn)', '(unfortunately', 'acct', 'magrol', 'striped")', 'qf2517', 'neuvo', 'outages', 'parkrun']</t>
  </si>
  <si>
    <t>a8a5430e65acafc9d826f828f8014d52</t>
  </si>
  <si>
    <t>['#snapchat', '#NoBanNoWall', '#fitfam', '#Trump', '#trump', '#Trump', '#alternativefact', '#alternativefacts', '#alternativefacts', '#alternativefacts', '#AlternativeFacts', '#snapchat', '#alternatefacts', '#alternativefacts']</t>
  </si>
  <si>
    <t>['terribleness', 'weve', 'tatey', 'hahaha', 'youre', 'nof', 'itll', 'isnt', 'snapchat', '"cool', 'theyre', 'primark-type', 'poppys', 'hashtag', '"now', 'haha', '-)', '(&amp;amp;', 'hannity', 'injury"', 'pret', 'tomi', '*less', 'bagel', 'day*', 'google', 'shes', 'lols', 'youd', 'soz', 'men)', 'didnt', 'unsubscribe', 'trump-related']</t>
  </si>
  <si>
    <t>a8c233deb8093cf3d8dfd45e017b51d2</t>
  </si>
  <si>
    <t>['#nznog17', '#IETF', '#BGPStream', '#DNS', '#dataviz', '#2017', '#StrataHadoop', '#StrataHadoop', '#StrataHadoop', '#StrataHadoop', '#WomanWhoRock', '#DNS', '#BigData', '#StrataHadoop', '#StrataHadoop', '#DNS', '#BigData', '#StrataHadoop', '#StrataHadoop', '#StrataHadoop', '#StrataHadoop', '#askingforafriend', '#eqnz', '#askingforafriend', '#RIPE73', '#RIPE74',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'#DNSWG', '#RIPE73', '#RIPE73', '#RIPEHackathon', '#RIPE73', '#RIPE73', '#RIPE73', '#RIPE73', '#RIPE73', '#RIPE73', '#RIPE73', '#MATWG']</t>
  </si>
  <si>
    <t>[';)', 'hackathon', 'orgs', 'cctld', 'parser"', 'kiwi)', 'hadoop', 'papatea', '@rsedmonds', 'rirs', 'resolvers', 'uskov', 'akkerhuis', 'centricity', 'hillard', 'ddos', 'slides)', 'exabgp', '"automated', 'zonemaster', 'countrys', 'kibana', 'clueful', 'getdns', 'ietf', 'cannot', 'fusionex', 'pcap', 'tlds', 'sandoche', 'stenography', 'pokemon', 'fyi', 'chernoff', '(all', 'ondej', 'ietfs', 'testbed', 'domainmon', 'm3u8', 'buddhdev', 'jing', 'jobs"', 'evgeny', 'btw)', 'dnscheck', 'nzrs', 'spains', 'immigrationnz', 'cdar', 'dietzel', 'dnssec', 'oarc', 'nsd', 'stenographers', 'ihrn', '(not', 'gtlds', 'anycast', 'resolver', 'cctlds', 'bgp', 'gbps', 'dnsmon', 'entrada', 'tweeting', 'tld', '"the', 'didnt', 'jaap', 'wunderlist', 'k-root', '"a', 'cbor', 'openbmp', 'isp', '(a', '"moments', 'consumption"', 'queries/domain', 'servfail', 'firewall', 'balakrichenan', 'logins']</t>
  </si>
  <si>
    <t>a8cb09680a6a15d8d90d6fc35b840b89</t>
  </si>
  <si>
    <t>['#fail', '#ss17collection', '#NARS', '#GOTMYMAKEUPDID', '#makeup', '#gettingdid', '#clarins', '#ss17collection', '#WomensMarch', '#likelystory', '#NARScissit', '#TheOA', '#TheOA', '#wtffffff', '#TheOA', '#TheOA', '#TheOA', '#BAWSE', '#TheYoungPope', '#Ep7', '#TheYoungPope', '##w00t', '#TheYoungPope', '#catchingup', '#MASH', '#2016', '#FFSL', '#ðŸ®', '#ðŸ’¯chill', '#chillin', '#penguinsofmadagascar', '#ChristmasBrunchâ€¦', '#ChristmasCarnage', '#MerryHappyChristmas', '#MerryHappyChristmas', '#MerryHappyChristmas', '#nephs', '#christmaseve', '#borsies', '#drunk', '#bostonterrier', '#wut', '#Done', '#ðŸ¶', '#NotScotland', '#Jerz', '#NoDAPL', '#ðŸ´', '#stinkycheese', '#ðŸ§€', '#cheeseheaven', '#buslife', '#EDITED', '#TYPOS', '#primarkss17', '#penneys', '#trÃ©s', '#brilliant', '#primarkss17â€¦', '#seewhatididthereâ€¦', '#primarkss17', '#penneys', '#style', '#primarkss17', '#penneys', '#rosegoldeverywhere', '#housewaresâ€¦', '#helppppo']</t>
  </si>
  <si>
    <t>['anti-mule', 'hilare', 'potter-jamas', 'yaaas', 'sorrentino', 'week-ish)', 'chillin', 'melymelnyc', 'shoeboxes', '(lollllllll)', 'brt', 'mcmansion', 'at&amp;amp;t', 'depressed/depressing', '~do~', 'jeepers', 'all-in-1', 'youd', 'lollll', 'lolllllll', 'cannot', 'chinatown-', 'feckin', '(thats', 'wowee', 'leaving;', 'theyre', 'sittin', '~cows~', 'frow)', 'boom-ish', 'faaaaaace', 'howareya', 'ohmahgah', 'settings;', 'watchin', 'hny17', 'thxxx', 'experience)', 'sattynight', 'isnt', 'clichd', 'amazers', 'freeeeeeezing', 'yaas', 'a)', '(okay', 'chancers', 'fleece-lined', 'ipic', 'skank', 'halp', 'luas', 'minnihan', 'mandsireland', '(brow', 'betches', 'jeebus', 'foreal', '[2016]', '(1011)', 'febreze', 'iphone', 'dapperest', 'heyitsmykey', '(use', 'imessage', 'pupppppeh', 'bb8', 'neph', 'youve', 'srsly', 'aoife', 'debenhamsire', 'wifi', 'belleza', 'buh-bye', 'cribbed', '#want', '~not~']</t>
  </si>
  <si>
    <t>a8d2bb9024fdfeb7a96c96d24bee1c34</t>
  </si>
  <si>
    <t>['half-jokes', '(feels', 'retweet', 'trump-related', 'airbnb', 'reqs', 'protes', '(after', '(bone', 'abt', 'shouldnt', 'accepti', 'nomascus', '(inc', '"pocket', 'encephalisation', '(gibbon', 'doesnt', '(and', 'self-validation', 'wouldnt', '(brain', 'argh', 'deal"', '(ear', 'tweet"', 'accordng', 'abroad)', '(gibbon)', '*really*', 'wld', 'mths', 'to)', 'sofabed)', 'size)', 'lyft', 'less)', 'obamas', 'factor)', '(a', 'betwn', '(potentially)', 'collections)', 'stimpy', 'convo', 'hole)', 'narcissist', 'cheekbone)', 'coi', 'geez', 'aapa', '"dumb', 'thought-through', 'didnt', 'runn', 'laugh)', 'norrmal']</t>
  </si>
  <si>
    <t>a8d501e54354f4e715d96511459478df</t>
  </si>
  <si>
    <t>['#installationday', '#UBC', '#Vancouver', '#2020', '#USElection2016', '#GÃ¶tterdÃ¤mmerung', '#USElection2016', '#pleasenottrump', '#WorldSeries', '#ZWC2016', '#ubc', '#letstalk', '#ZWC2016', '#UBC', '#newideas?', '#ZWC2016', '#ZWC2016', '#cubs.', '#WorldSeriesGame7', '#tarp', '#WorldSeriesGame7', '#mlb', '#mlb', '#WorldSeriesGame7', '#vsb', '#vancity', '#NFL', '#nfl', '#reaching', '#Vegas', '#CSES2016', '#culinary', '#nfl', '#Redskins', '#franchisetag', '#vancouverfoodbank', '#VanierCup', '#TBirds', '#VanierCup', '#hardycup', '#shhh', '#dontcallitacomeback', '#ZWC2015', '#ZWC2015', '#ZWC2015', '#Dolphins', '#vanpoli', '#Ravens', '#Cardinals', '#nfl', '#ubc', '#ubc100', '#3000cupcakes', '#CIAFQAM', '#foodislife', '#CIAFQAM', '#CIAFQAM', '#livingit', '#CIAFQAM', '#CIA', '#CIA', '#CIAFQAM', '#pacificnorthwest', '#CIAFQAM', "#It'sAboutThai", '#ubc', '#streetfood', '#nfl', '#Seahawks', '#Lions', '#nfl', '#ubc', '#backtoback', '#everyonewins', '#ubcchefschallenge', '#ubc', '#ubcfoodservice', '#ubc', '#ubcchefschallenge', '#bringit', '#CCUFSA', '#peopleschoice', '#ubc', '#fridaynightlights', '#ubc', '#BCLions', '#BCLions', '#ubc', '#fridaynightlights', '#BCLions', '#ubc', '#fridaynightlights', '#camnewton', '#nfl', '#UBC', '#btww', '#UBC', '#UBC', '#foodwaste', '#Feed5Kvan', '#local', '#ubc', '#Colts', '#NFL', '#isitweekoneyet?', "#America's", '#NFL', '#UBC', '#SchoolofFish', '#Ducks', '#Jets', '#Flames', '#NHL', '#bills', '#UBC', '#sustainableseafood', '#SchoolofFish', '#ubc', '#sustainableseafood', '#oceanwise', '#seafood', '#justsayin', '#NFLDraft', '#nfl', '#Steelers', '#Canucks', '#Seahawks', '#nfcchampionship', '#Seahawks', '#WhyMyTeamsWinsInFiveWords', '#12thMan', '#choppingblock', '#schools', '#vanpoli', '#pathetic', '#TamirRice', '#Hawkins', '#EricGarner', '#America', '#ICantBreathe', '#teambehindtheteam', '#Vancouver']</t>
  </si>
  <si>
    <t>['goals"', '"we', '$19', 'vancity', 'vijs', '-avalon', 'youre', 'porchetta', 'mulls', 'vancouvers', 'myszka', 'hasnt', 'ubc', '$103', 'flatbread', '"elections', 'dhalwala', 'fabulous"', 'polamalu', 'theyll', 'janny', '(again)', 'vfpc', 'vsb', 'meeru', 'bethony', '"what', 'oreck', 'youve', 'follmer', 'catersource', 'foodmanagement', 'obama', 'okanagans', 'nill', '(ubc)', 'plow', 'mariota', 'home"', '(npa)', 'utownubcs']</t>
  </si>
  <si>
    <t>a8e5b429b873b7a0d3395ad0168e3c98</t>
  </si>
  <si>
    <t>['englandthe', 'temporary;', 'ourselves;', 'youre', 'americajust', 'self-revelations', 'isnt', 'well-spent', 'elimina', '--', 'enemies;', 'doesnt', 'englandthat', 'trees;', 'commodity-time', 'day;', 'year;', 'conservativ', 'blockhead', 'totalitarian-ideological', 'another;', 'paleys', 'animal;', 'possible;', 'melancholy;', 'youll', 'abolished;', 'them;', 'dismis', 'end;', 'cannot', 'river;']</t>
  </si>
  <si>
    <t>a90f74ea75209aa06deb8f8ec1cddb86</t>
  </si>
  <si>
    <t>['#ProvincialFashion', '#ThingsWeDoForFamily', '#HawkesBay', '#NewZealand', '#greatoutdoorsâ€¦', '#MattyCooks', '#HomeCooking', '#HomeCooked', '#jalapeÃ±opoppers', '#Bless', '#HomeCooking', '#Greensleeves', '#ChocSwirlWithAFlakeâ€¦', '#SmallTimeRebel', '#Xmas', '#Krampus', '#GoPro', '#Mountainbike', '#trails', '#Taupo.', '#JadeHelm']</t>
  </si>
  <si>
    <t>['"everything', 'guin', 'vommed', 'boardgames', '"any', 'doorflap', 'bushwalk', '"could', 'enough/just', 'editor"', 'faff', 'nuked', 'isnt', 'champignons', 'insta', '"some', 'jalapeo', 'be;', 'unconstitutiona', 'big/small', 'trialling', '(which', 'underdressed', 'tongoio', 'mathesons', 'hogfather', 'sisyphean', 'theyre', 'ex-hostel', 'areascare', 'wouldnt', '(weve', 'theyll', 'lasagne)', '"i', '"since', 'conniptions', 'paper-towel', 'maraetotara', '"matty', '"banking', 'heya', '"guaranteed', '"texts', '"there', 'facebook', 'kidneys"', 'somebodies', 'volaille', 'virtue"', 'childr', 'parmigiana', 'shes', 'problem/question', 'laid"', 'obama', '"only', '(chicken', 'maccas', '"hypocrisy', 'supremes', 'cruelty"', 'prepping', 'right/', '"that', 'lasagna"', '"one', 'didnt', 'karamu', '"oh', 'entrees', 'sauce)']</t>
  </si>
  <si>
    <t>a9131943030048ca6b324050320498e9</t>
  </si>
  <si>
    <t>['#DWTS', '#TommyTiernanShow', '#NotNecessarilyAlternativeFact', '#EuroMillions', '#AllThaRage', '#StrikingOut', '#DWTSIrl', '#gettothepoint', '#Inauguration', '#FML', '#TrumpInauguration', '#BeMineValentine', '#Joebama', '#goldenshower', '#GoldenGlobes', '#GoldenGlobes', '#GoldenGlobes', '#DWTSIrl', '#LongLiveNidge', '#DWTSIrl', '#TommyTiernanShow', '#TommyTiernanShow', '#rtept', '#randomtrivia']</t>
  </si>
  <si>
    <t>['doble', 'a*se', 'love/hate', 'topshop', '(or', 'bombs)', 'wife/director', '"is', 'youre', '"whats', 'fook', 'endorser', 'tan"', '*this*', '#urbandictionarymeaning', 'vay-cay', 'cougar', 'hellz', '13m', 'makeup"', '(and', '(i', 'brrrrr', '"this', 'theyre', 'noooo', 'doesnt', 'spokesman/woman', 'mumsy', 'irelands', 'post-workout', '"plane-crazy"-type', '"i', 'jedward', 'ggs', 'applegreen', '*calls', 'fooked', 'noise"', 'unshocking', 'haha', 'tonight"', 'know**', 'negga', 'thandie', 'clean)', 'selfie', 'anti-diet', 'shes', 'obama', 'normies', '(one', 'nougties', 'chastain', 'track)', 'services*', 'flatleys', 'kardashians', 'ted)', 'theyd', 'euromillions', 'cannot', 'didnt', 'lively-reynolds', 'amys']</t>
  </si>
  <si>
    <t>a9175c666987ceef88d5718ab63377b5</t>
  </si>
  <si>
    <t>['#tired', '#ElectionNight', '#ElectionNight', '#ElectionNight', '#ElectionNight', '#HELP', '#Rio2016', '#OpeningCeremony', '#Rio2016', '#COYBIG', '#Brexit', '#COYBIG', '#EURO2016', '#ESP', '#IRLBEL', '#IRL', '#EURO2016', '#JoCox', '#Brexit', '#OITNB', '#fog', '#toobusytoreply', '#toomanypeopletweetingme', '#thankful', '#grateful', '#blessed', '#FREEDOM', '#justhistorythings', '#Eurovision', '#Eurovision', '#Eurovision', '#Eurovision', '#Eurovision', '#Eurovision', '#Eurovision', '#Eurovison', '#Eurovison', '#Eurovision', '#Eurovision', '#Eurovision', '#Eurovision', '#Eurovision', '#Brexit', '#GBR', '#Eurovision', '#Eurovision', '#GEO', '#Eurovision', '#Eurovision', '#Eurovision', '#Eurovision']</t>
  </si>
  <si>
    <t>['good*', 'recieveif', 'idk', 'huuuge', 'musicquite', 'timei', 'whyyyy', 'tbh', 'insta"', 'coronas', 'incase', 'wouldnt', 'nowmay', 'examdidnt', 'here-', '))))', 'offlol', 'itit', '(but', 'christmasses', '*woman', 'youd', 'w/', 'bookyep', 'celebrities"', 'youre', 'dcu', '*its', 'off*', 'theyre', 'hip/', 'foodies', 'straightener', 'aghhhhhhh', 'beyonc', 'lads#eurovision', 'timesigh', '*more', 'nowehere', 'ella*looked', 'frickin', 'knee/', 'castros', 'naggy', 'itll', 'isnt', 'riverdance', 'amazin', 'fridaythe', 'ke$ha', 'outcomenow', 'nowno', 'tooonly', 'ipod', 'contradictitory', 'seinheiser', 'autocorrected', 'lgbt', 'seriouslyukraine', 'thingit', 'kardashian', 'didnt', 'chrimbodey', 'barack', 'soexcited', 'this*', 'umbrellarandom', 'dooonnee', 'woahhhh', 'sorehooray', 'uncontrollableloving', '*ok', 'timemy', 'televote', 'plz', 'latvias', '"obama', 'lalala', 'google', 'tumberlake', 'fans)', 'bus"u']</t>
  </si>
  <si>
    <t>a930d2a2f8e7ff0f03793840373de173</t>
  </si>
  <si>
    <t>['#UnfortunateEvents', '#SecretSanta', '#VicGrad', '#VicGrad', '#PS4share', '#finalfantasyxv', '#coldplay', '#music', '#pop', '#FinalFantasyXV', '#PS4share', '#food', '#bun', '#pork', '#nzsecretsanta.', '#ghostinshell', '#PS4share', '#RHOAKL', '#irrelevant', '#RHOAKL', '#RHOAKL', '#RHOAKL', '#RHOAKL']</t>
  </si>
  <si>
    <t>['hmu', 'angelas', 'youre', 'isnt', 'jefferee', 'sub|bus', '@rhysiedarby', 'hesd', 'tbh', 'eliminations', 'iphone', 'doesnt', 'hehehehe', 'yaaaaaas', 'n00bs', 'voltron', 'fedoras', 'collusive/wolverine', 'grayer', 'haha', 'hunty', 'netflix', 'telekinesis', 'cuties', 'hahahahaha', 'overwatch', 'theyve', 'shes', 'johannson', 'rwby', 'coldplay', 'ronsonfied', 'chainsmokers', 'callling', 'awesomeness', '@strange_g', 'cannot', 'ouchhhhhhh', 'skyrim', '*phewph*']</t>
  </si>
  <si>
    <t>a937ea8183ce2c86f51cdf784ffd647b</t>
  </si>
  <si>
    <t>['#pence', '#edspikepotus', '#Edpostus', '#Davos', '#tylerposey', '#Xnthony', '#xnthopanto']</t>
  </si>
  <si>
    <t>['pantibar', 'owww', 'herpesvirus', 'youre', 'tard', 'xnthony', 'isnt', 'changesthe', 'colourblind', 'hasnt', 'trop', 'iphone', 'tweets', 'doesnt', 'wouldnt', 'imessage', 'truei', 'mmmmmm', 'dvd', 'haha', 'omfg', 'werepig', 'mmmmmmmh', '(yet)', 'fagot', 'shes', 'whatsapp', 'vlog', 'youll', 'didnt', 'cannot']</t>
  </si>
  <si>
    <t>a9430efa05e5abc56310ff9a5173cd07</t>
  </si>
  <si>
    <t>['#BabyKortum', '#Daxton', '#16MonthsOld', '#Dinnerâ€¦', '#BabyKortum', '#Daxton', '#16MonthsOld', '#Sleeping', '#BabyBoy', '#MySonâ€¦', '#BabyKortum', '#Daxton', '#16MonthsOld', '#FunnyKid', '#Toddlerâ€¦', '#BabyKortum', '#Daxton', '#16MonthsOld', '#Toddler', '#NapTimeâ€¦', '#BabyKortum', '#Daxton', '#SnapChat', '#Filters', '#TooCute', '#FridayNightFun', '#Puppy', '#Toddlerâ€¦', '#BabyKortum', '#Daxton', '#Almost16MonthsOld', '#CrazyKid', '#Toddlerâ€¦', '#ItWorks', '#ThatCrazyWrapThing', '#Greensâ€¦', '#Daxton', '#Sleeping', '#BabyButt', '#CuteBum', '#Nappy', '#MyBabyBoyâ€¦', '#BestNine2016', '#Instagram', '#ThankYou', '#Love', '#Followers', '#Picsâ€¦', '#HappyNewYear', '#2017', '#SeeYouLater2016â€¦', '#Cocktail', '#Mojito', '#Limes', '#SodaStream', '#Mint', '#Ninjaâ€¦', '#BabyKortum', '#Daxton', '#15MonthsOldâ€¦', '#BabyKortum', '#Daxton', '#15MonthsOldâ€¦', '#BabyKortum', '#Daxton', '#15MonthsOld', '#MySon', '#MyHeart', '#Love', '#Perfect', '#BeautifulBabyBoyâ€¦', '#GOALS', '#LifePlan', '#GiveMe12Months', '#DiamondInTheMaking', '#Freedom', '#Security', '#NoStressâ€¦', '#BabyKortum', '#Daxton', '#15MonthsOld', '#BathTime', '#Funâ€¦', '#BabyKortum', '#Daxton', '#CrazyKidâ€¦']</t>
  </si>
  <si>
    <t>['woohoo', '$200', 'hahaha', 'youre', 'kindsey', 'aedt', '(aka', '(ps', 'ohhhhh', 'sooooo', 'otom', 'distributor"', 'iphone', 'soooo', 'brn', 'theyre', 'bff', 'upline', 'confianza', 'team_dark_knight', '$14', 'exfoliating', 'mojito', 'haha', 'hootsuite', 'facebook', 'youve', 'summernats', '$40', 'snuggles', 'fighters)', '$25', '"gee', '#babykortum', 'youd', 'salon/day', 'baaaaaaaaack', 'tks', 'sssshhhhhhhh']</t>
  </si>
  <si>
    <t>a9563f8820e430667c1eeca863fded54</t>
  </si>
  <si>
    <t>['#sunglasses', '#robynmathieson', '#necklace', '#GingerJar', '#wool#winter#robynmahieson']</t>
  </si>
  <si>
    <t>['orderthe', 'fabulouswe', '(8', ';)', 'airbnb', 'eeewh', 'moxham', '$150', 'stargazer', 'cutnothing', '*prices', 'robyns', 'accessorise', 'paperspoisonous', 'windowwe', 'capris', '$2-$15', 'theyre', 'st)', 'dagmars', 'toasty', 'twinsat', 'gerberas', 'ruahine', 'hataitai', 'pre-loved', '$31', '$5-$15per', 'here&amp;gt;&amp;gt;', 'shes', 'maven', '$220', 'reconfigured', '$195', 'gohave', 'airbnb#love#flowers#spring', 'arent', 'catastrophethink', 'didnt', 'weekendi', 'motivationwe', 'weve', 'hokey']</t>
  </si>
  <si>
    <t>a959c189394616f5c6c31cd90371ba2c</t>
  </si>
  <si>
    <t>['#Resist', '#DenySCOTUS', '#auspol', '#OscarsSoWhite']</t>
  </si>
  <si>
    <t>['wheres', 'f****up', 'there"s', 'four-time', 'foxnews', 'sic)', 'turnbulls', 'hahaha', 'trantrum', 'unavailable"', 'pharma', 'doncha', 'mightnt', 'hahahahahah', 'hahahahahahahaha', '"baulks"', 'isnt', '"up', '"furphys', 'bleats', 'cannot', 'that-', 'yassmin', 'wasnt/', 'here)', 'algarythms', 'comella', 'unpredicable', 'enthusiastc', 'can"t', 'doesnt', 'ough', 'couldve', 'sittin', 'groups/', 'samm', 'intitiative', 'excusr', 'rathe', '"climate"', 'fom', 'erghh', 'mispro', 'darth', 'gorsuch', 'instgator', '"businessmen"', '(of', 'mght', 'abdel-magied', 'thououghly', 'youve', 'shonky', 'coolaid', 'handwringer', 'narsisists', 'inflamatory', 'priceles', '"prove"', 'shallying', 'behavour', 'operandi', 'werent', 'peccadilo', 'anyrate', 'youd', 'netan', 'youll', 'retweeting', 'waitin', 'saddening', 'conspiritors', 'shilly', 'mustnt', '/miserable', 'imeant']</t>
  </si>
  <si>
    <t>a97def91bf32efdc14bae16c20bf0eff</t>
  </si>
  <si>
    <t>['rese', 'youre', 'walle', 'full-b', 'creat', 'everyones', 'untan', 'atmo', 'bargai', 'holid', 'busin', 'theyre', 'anoth', 'vocalize', 'colorful', 'circu', 'nonjudgmental', 'soundscapes', 'exu', 'village&amp;amp;quot;', 'effo', 'arent', 'expres', 'mind-opening', 'meanin', 'everythi']</t>
  </si>
  <si>
    <t>a9c8366f3f38936cf1b917aca9ff650</t>
  </si>
  <si>
    <t>['#leaves', '#plants', '#myhome', '#symmetry', '#myhome', '#sydney', '#leaves', '#plants', '#nofilter', '#myhome', '#sydney', '#wtfisshesaying', '#monsterpride', '#stepmothersareevil', '#hats', '#birds', '#owls', '#giraffe', '#tarongazoo', '#biggerthanahorse', '#may8', '#survivalday', '#invasionday', '#australiaday', '#qantasâ€¦', '#qantas', '#professionalâ€¦', '#sleepy', '#tired', '#qantas', '#corporateglamour', '#typo', '#statements', '#herbsâ€¦', '#flowers', '#sydney', '#martinplace', '#summer', '#insomnia', '#sanga', '#stillawakeFFS', '#tennis', '#austopen', '#jacketgate', '#catâ€¦', '#photographyoursisterâ€¦', '#bubbles', '#sydneyfestival', '#thebeach', '#summerholidays', '#cocktails', '#matedatenight', '#saturdaynight', '#life', '#girls', '#drinks', '#margaritas', '#matedatenight', '#drinks', '#girls', '#life', '#saturdaynight', '#slepping', '#latenight', '#cityday', '#roomforme', '#siblinglove', '#bubbles', '#festivalofsydney', '#beachinstallation', '#summerholidays', '#fun', '#bubbles', '#sydneyfestival', '#beach', '#ballpit', '#order', '#neatness', '#diaso', '#japan', '#tummytime', '#ipad', '#summerholidays', '#chillin', '#golf', '#summerholidays', '#balls', '#balloptions', '#hallwayfun', '#will', '#hair', '#gayteen', '#smoke', '#fire', '#australiaâ€¦', '#lamingtonsâ€¦', '#backtowork', '#emails', '#2017', '#herewego', '#photography', '#pets', '#petphotographyâ€¦', '#skate', '#iceskate', '#steplove', '#summerholidays', '#skating', '#gardening', '#potplants', '#potting', '#ourgarden', '#ambersherlock', '#jacketgate', '#channel9', '#siblings', '#beach', '#beachlife', '#summerholidays', '#summer', '#degenerativediscdisease', '#highonmeds', '#thankyoulovelydrs', '#mooburger', '#moo', '#burgersâ€¦', '#boys', '#asleep', '#insomnia', '#thelittlesnores', '#sleep', '#lindt', '#chocolate', '#bright', '#pastelsâ€¦', '#back', '#backinjury', '#physio', '#blackfish', '#swimming', '#kingsizebed', '#bedhog', '#zzzz', '#olives', '#shiny', '#alignment', '#bins', '#australia', '#campos', '#coffee', '#australia', '#oldchurch', '#cafe', '#rosefarm', '#roses', '#australia', '#purple', '#sleep', '#bedbug', '#nightcuddles', '#beach', '#sydney', '#summerholidays', '#summerholidays', '#sydney', '#beach', '#sunburn', '#sunsafe', '#hehadsunscreenon', '#hereapplied', '#summerholidays', '#australia', '#beach', '#sydney', '#summerholidays', '#bubbles', '#summerholidays', '#sydney', '#beach', '#cousins', '#summerholidays', '#sydney', '#beach', '#ppap', '#lifechoices', '#pool', '#playdateday', '#playdate', '#beach', '#beachlife', '#sydney', '#chillin', '#summerholidays', '#bubbles', '#beach', '#beachlife', '#beachbubbles', '#sydney', '#bubble', '#beach', '#beachlife', '#beachbubbles', '#sydney', '#purple', '#purplepersuasion', '#unicat', '#shitmykidsays', '#pink', '#petals', '#summer', '#summerholidays', '#billshock', '#holidays', '#catflap', '#cats', '#summerholidays', '#yoga', '#summerholidays', '#ihavenfi', '#gymnastics', '#summer', '#summerholidays', '#ppap', '#blur', '#love', '#kiss', '#smooches', '#fatherinlaw', '#homereno', '#bobthebuilder', '#willfarrell', '#instagram', '#hmmmm', '#ugly', '#beach', '#beachlife', '#maroubra', '#cheese', '#cheeseroom', '#doublebay', '#fatherinlaw', '#coolness', '##kindofawesome', '#inlawsâ€¦', '#2017', '#goals', '#reality', '#innervoice', '#sup', '#thumbsup', '#gothgirl', '#my10yearoldgoth', '#goth', '#fishnets', '#at10', '#chanukah', '#hanukkah', '#8thnight', '#moves', '#cboy', '#coby', '#hiphop', '#waterbabies', '#colour', '#waterplay', '#fuckable', '#shitmyhusbandsaysâ€¦', '#sleepin', '#snuggle', '#coffeeâ€¦', '#flame', '#fire', '#burn', '#inferno', '#quote', '#weirdo', '#obfuscatingparentingtobooks', '#fml']</t>
  </si>
  <si>
    <t>['photomontage', 'future"', 'emails', 'maddy"', 'us"', 'youre', '"id', 'fml', 'nuf', 'crimper', 'tui', 'old)', 'primped', 'tape;', 'catflap', 'coby', 'maroubra', 'daiso', 'meds', 'annnnnnnddddd', '"maddy', '"i', 'braboy', 'bragirl', 'yass', 'bookham', 'harness"', 'white"', 'youtube', '"what', 'youve', 'quadfecta', 'maddys', 'shoes"', 'ipads', 'inlaws', 'me#henna', 'everythings', 'taronga', 'people;', '"look', 'gothgirl', '(less', 'congwong', 'chanukah', 'boatshed']</t>
  </si>
  <si>
    <t>a9c9b18a14b3dce0a8f7c1acfc0e1058</t>
  </si>
  <si>
    <t>['#megacities', '#megacities', '#megacities', '#climatechange', '#risk', '#climatechange', '#risk', '#war', '#climatechange', '#truthiness', '#soldiers', '#truthiness', '#Afghanistan,', '#Afghanistan,', '#climatechange,', '#refugee', '#war', '#adf', '#climatechange,', '#refugee', '#war', '#women', '#adf,', "#australia's", '#water', '#China', '#water', '#China', '#robots', '#war', '#military', '#logistics?', '#military', '#logistics?', '#military', '#logistics?', '#war', '#peace', '#adf', '#Australia', '#UnitedStates', '#war', '#peace', '#war', '#peace', '#Australia', '#UnitedStates', '#soldier', '#scholar,', '#logistic', '#soldier', '#scholar,', "#adf's", '#russian', '#logistic', '#soldier', '#scholar,', "#adf's", '#logistic', "#adf's", '#russian', '#limits', '#climatechange', '#Humanities', '#humanities', '#culture', '#radicalisation', '#terrorism', '#culture', '#culture', '#radicalisation', '#terrorism', '#war', '#soldier', '#war', '#soldier', '#war', '#war', '#war', '#war?', '#Water', '#climatechange', '#water', '#Asia', '#climatechange', '#Water', '#climatechange', '#water', '#Asia', '#soldiers', '#AI.', '#soldiers', '#AI.', '#soldiers', '#AI.', '#media', '#military', '#war', '#war']</t>
  </si>
  <si>
    <t>['hydropower', 'substate', 'truthiness', 'post-enlightenment', 'multi-domain', 'youre', 'beevors', 'youve', 'techological', 'izombie', 'soverign', 'r&amp;amp;d', 'procurment', 'jounalists', 'isnt', 'resiliance']</t>
  </si>
  <si>
    <t>a9e58fa8f4db6df3d791775d75e1822</t>
  </si>
  <si>
    <t>['#yolo', '#MarvelsRunaways', '#TheExpanse', '#TheExpanse', '#TheExpanse', '#TheExpanse', '#TheExpanse', '#TheExpanse', '#TheExpanse', '#TheFlash', '#TheFlash', '#TheFlash', '#Trollhunters', '#AgentsofSHIELD', '#TheFlash', '#TheFlash', '#SaveIris!!!!', '#TheFlash', '#TheFlash', '#AustralianOpen', '#aburisushi.', '#sushi', '#Voltron', '#VoltronSeason2', '#Voltron', '#VoltronSeason2', '#Voltron', '#VoltronSeason2', '#TheGetDown', '#EmeraldCity', '#EmeraldCity', '#megustaâ€¦', '#kimsconvenience', '#snowboardingâ€¦', '#Moana', '#hotpot', '#crinklecookies', '#snowballcookies', '#cookies', '#bakebakebake', '#RogueOne', '#Jedi', '#lightsaber', '#merrychristmas', '#christmastree', '#christmas', '#TheGetDown', '#TheOA', '#TheOA', '#StarWars', '#RogueOne', '#Pitch', '#Pitch', '#Pitch', '#Pitch,', '#megustaâ€¦', '#winterishere', '#Philippines.', '#yourlocalph.', '#SpiderManHomecoming', '#HamiltonMixtape,', '#HamiltonMixtape', '#Jollibee', '#HamiltonMixtape', '#HamiltonMixtape', '#boracay!', '#realcoffee', '#hadgingerteathoâ€¦', '#shots', '#shotsshotsshots', '#wetried', '#ðŸ‘µðŸ¼â€¦', '#erikasteve2016', '#erikasteve2016', '#boracay']</t>
  </si>
  <si>
    <t>['seenhebthey', '"blah', 'wheeeee', 'rewatched', 'shiro', 'barkada', 'fic', 'tbh', 'noooo', 'besties', 'yoyo', 'riz', 'shirooo', 'works"', 'kasumba', 'superher', '()', 'angelicas', 'werent', 'allurrraaaa', 'kylo', 'wtf', 'resoluteness', 'nooo', 'wiki', 'reddit', 'w/', 'pokemon', 'phryne', 'boracay', 'theyre', 'missed"', 'moustache"', 'snowboard', 'rens', 'allura', 'wilderpeople', '"what', '"white', 'pre-dodgeball', 'pawpaw', 'vert24', 'geez', 'itd', 'chrisjen', '"dear', 'rollercoasterlike', 'r&amp;amp;b', 'theodosia"', 'awks', 'isnt', 'yall', 'reys', 'theyll', '"i', 'yiiiiis', 'naan', 'welp', 'afternoon/evening', 'showrunner', 'lmao', 'appa', 'shes', 'grandma-like', 'daveed', 'didnt', 'accdg', 'antons', '~face', 'nolden', 'saviour"', 'fangirling', 'rocinante', 'hisntiny', 'canucks', '((((((((((', 'plz', 'cockblocking', 'morgane', '"congratulations"', 'snitching', '-coran', 'queijo', 'alrighty', 'reaso']</t>
  </si>
  <si>
    <t>a9f67446d67a8f7a443b49277ea908c</t>
  </si>
  <si>
    <t>['#Uber', '#CndPoli', '#Canada', '#cndpoli', '#KoreanBBQ...', '#Recommendations', '#Toronto!â€¦', '#UglyCry', '#IZEANorth', '#FakeNews', '#NB:', '#prideto', '#LGBTQ', '#prideto', '#AmIRight', '#pridetoronto', '#prideto', '#fakenews', '#prideto', '#historic', '#pride', '#YYZ', '#Teksavvy', '#Rothesay', '#River', '#Timelapse', '#kennebecasis', '#home', '#newbrunswickâ€¦', '#YYZ', '#YSJ..', '#NewBrunswick', '#torontoigersâ€¦', '#parka', '#torontoâ€¦', '#Siri', '#Toronto', '#Canada', '#Brrr', '#HelenMirren', '#instagram', '#toronto', '#streetsoftoronto', '#seetorontonowâ€¦', '#Toronto', '#timelapse', '#streetsoftoronto', '#downtown', '#uber', '#ubereats', '#toronto', '#toronto', '#yongeanddundas', '#YDS', '#streetsoftoronto', '#panoramicâ€¦', '#throwback..', '#throwback', '#throwbackthursday', '#tbt', '#rothesay', '#christmas', '#christmastree', '#christmastreefail', '#christmasfail', '#Lilly4PrimeMinister', '#Canadian', '#canpoli', '#lassonde', '#lassondedebates', '#toronto', '#technology', '#human', '#humanity', '#debates', '#window', '#reflectionâ€¦', '#trees', '#colours', '#weather', '#landscape', '#leaves', '#november', '#rustic', '#urbanâ€¦', '#toronto', '#torontoigers', '#igers', '#views', '#autumn', '#fall', '#canpoli', '#Snapchat', '#Adele', '#Wicked', '#Twinning', '#toronto', '#fall', '#autumn', '#leaves', '#trees', '#skyline', '#streetsoftoronto', '#EastEnd', '#dvp', '#bloorâ€¦', '#meme', '#Facebook', '#misogyny', '#TWU', '#LGBTFail),', '#LGBT', '#BC', '#Halloween...', '#izea', '#izeanorth', '#izeahq', '#toronto', '#Halloween', '#handsdown', '#halloweencostume', '#izea', '#izeanorth', '#izeahqâ€¦', '#Lumberjack', '#halloween', '#officeparty', '#izea', '#izeanorth', '#toronto', '#costume', '#lumbrojack', '#plaid', '#suspenders', '#HeForShe', '#Equity', '#Equality', '#GooglePixel', '#autumn', '#fallâ€¦', '#TuesdaySass', '#Bill28', "#LGBTQ's", '#onpoli', '#topoli', '#LGBTQ', '#Overkill', '#yelp', '#toronto', '#dinner', '#toronto', '#yyz', '#omnom', '#datenight', '#fridate', '#bromosâ€¦', '#Moosehead', '#Beer', '#Friday', '#Toronto', '#HometownBrew', '#SaintJohn', '#Canadaâ€¦', '#toronto', '#trees', '#downtown', '#streetsoftoronto', '#thevillage', '#missingâ€¦', '#Colonia!', '#debate', '#debate', '#overtime', '#debatenight', '#debate', '#debate2016']</t>
  </si>
  <si>
    <t>['"everything"', 'voice-changing', 'thathttps//tco/wovilu6zd4', '---&amp;gt;', 'izea', 'youre', 'tree"', 'qpoc', 'icymi', 'paramet', 'website', 'everything"', 'itll', 'hmmm@thetorontosun', 'cmon', 'snapchat', 'thn', 'oclock', 'soooo', 'daythank', 'doesnt', '(and', '@johntory', 'theyre', '"you', '"judge', 'familie', 'mass-deletions', 'cbcs', 'ummmm', 'friday"', '"brrr"', 'musefind', 'likebombs', 'hateful/harmful', 'dsl', 'people*', '@rosiebarton', 'restarted/unplugged', 'haha', '"in', '@aderaro', '"journalist"', '"what', 'unboxing', '"divides', 'goosebumps', 'writing-off', 'google', '*queer', '*has', 'mongers', '"hello', 'pipeline"', 'trump/trump', 'follow-up#topoli', 'youll', 'another"', '"hi', 'have"', 'uhg@lgbtqnation', 'gamer', 'seatleaves', 'didnt', 'woah', 'canada"', 'w/']</t>
  </si>
  <si>
    <t>a9fc9a8b3343677f613ab5d72822b933</t>
  </si>
  <si>
    <t>['#7724.', '#buthowstheweather', '#cabaret', '#SaveOurTrees', '#PaperlessPM?', '#LesMisBway', '#LesMisTO', '#Uncovered', '#HungryHeart', '#autumn', '#noTrumpHere', '#sorryforlaughing', '#IHaveOneToo', '#TooMuchFlour?', '#buzzfeedcookiebakeoff', '#HogtownExperience', '#HogtownExperience', '#HogtownExperience', '#LoveIsLove', "#they'reallgreat", '#Bachelorette', '#flyporter', '#ytz', '#please', '#illbepissed', '#newroof', '#justme?', '#jojomom', '#drinkingproblem']</t>
  </si>
  <si>
    <t>['wheres', 'todayand', 'ohl', 'ticketsso', 'jojos', 'emails', 'againno', '(built', 'cfl', 'youre', 'tov', 'truthspeakers', 'streetcr', 'fibe', 'isnt', 'tix', 'ntmore', 'gobut', 'mazel', 'immersive', 'crazst', 'nxt', '(503', 'momentwas', 'webcast', 'doesnt', 'issuesbut', '$35', 'theyre', 'benjys', 'barely)', 'gefilte', 'thingim', '(just', '"midnight"', 'leafs', 'downcalled', 'matzoh', 'metropass', 'audiobook', 'parlmnt', 'canadas', 'stops1/2', '$6520', 'carlaw', 'province"', 'youve', 'streetcars', '"city', 'and(1/2)', 'seenand', 'hr+', 'periodthe', 'etc)', 'eponine', 'cannot', 'sht', '"sometimes', 'kishka', 'something"']</t>
  </si>
  <si>
    <t>aa0a7a95d8347c0a7b4ebbb154ee4623</t>
  </si>
  <si>
    <t>['#StrayaDay', '#PinkTest', '#pinktest', '#ARIAS', '#EarlyEdition:', '#EarlyEdition:', '#EarlyEdition:', '#AFLGiantsDogs', '#3', '#2', '#1', '#Breaking:', '#BleedingSteel.', '#MBFWA', '#20BOS', '#', '#AustraliaDay']</t>
  </si>
  <si>
    <t>['ihsas', '"operating', 'karlee', 'charmhaven', 'nail-biter', 'tomic', 'list)', 'llandilo', 'paganos', 'mokhtar', 'connellan', 'kiama', 'carriageworks', 'ku-ring-gai', '(tcn)', 'haide', 'northlakes', 'day"', 'kyrgios', 'theyre', '"50"', 'toni_maticevski', 'whove', 'held-up', 'pappardelle', 'kcreedon@ninecomau', '"i', '"fake"', 'restaurant"', 'renta', '"inside"', 'williamstown', 'pennent', 'milad', '"15"', 'woollahra', 'autocorrect', 'voxies"', 'wearekindred', 'stakeout', 'hosseiniamraei', 'sydneys', 'walshy', '$70000', 'melbournes', 'mehajers', 'bodies"', 'checked-in', 'atai', 'narellan', '(also', '"give']</t>
  </si>
  <si>
    <t>aa0f13b8427fe170d90d7116114d4c9f</t>
  </si>
  <si>
    <t>['#BowlingGreenStrong', '#muslimban', '#150GreatCanadianCountry', '#MicDrop', '#inastein', '#bobcole.', '#BobCole', '#HABS', '#Leafs', '#JULYTALK', '#TFC', '#exactafukamundo', '#GreyCup', '#goshgollygeewillikers', '#sportsnet', '#cbc', '#hockeynight', '#PostTruth', '#NowPlaying', '#cnnelection', '#CFL', '#lochmess', '#Rio2016', '#weightlifting', '#DemConvention']</t>
  </si>
  <si>
    <t>['domi', 'slopen', 'defensman', 'subtweeting', 'castros', 'youre', 'bmbrdr', 'bannons', 'guy"', 'sherway', 'bloat"', 'mennonite', 'tenderloin', 'cmon', 'views)', 'commenters', 'chik', 'cuz', 'chauncey', 'tweets', 'doesnt', 'yall', '"do', 'mose', 'prine', 'readfound', 'politicspeak', '$600000', 'kellie', 'meatball', 'altidore', 'kanye', 'doubln', '"too"', '@wilnerness590', '"and', 'louisbourg', 'dickey', 'says"', 'potatos', 'youll', 'harrys', 'thelonious', 'viktoria', 'theyd', 'didnt', 'a&amp;amp;k', 'zamfir', 'uber']</t>
  </si>
  <si>
    <t>aa17bb5f1de3ebc4da43bad6600fc480</t>
  </si>
  <si>
    <t>['#selfcare', '#meditation', '#Mindfulness', '#selfcare', '#meditating', '#meditation', '#thoughts', '#selfcare', '#fight', '#selfcare', '#LetTheLawyersIn', '#LetTheFamiliesOut', '#NoMuslimBan', '#BellLetsTalk', '#privilege', '#endthestigma', '#mentalillness', '#privilege', '#BellLetsTalk', '#mentalillness', '#meditation', '#anxiety', '#meditation', '#mindfulness', '#mentalillness', '#wisewords', '#hotnesslivesintinyhats', '#UrgentExchange', '#UrgentExchange', '#journal', '#confession']</t>
  </si>
  <si>
    <t>['s&amp;amp;g', ';)', 'go-to', 'this*', 'futile"', 'abt', '@broadwaybabyto', '@monicarooney', '"blame', '(not', 'auds', '*trying*', 'shld', '(it', 'isnt', '*never*', 'audre', '"every', 'b4)', 'tweets', 'doesnt', 'eic', '(and', '"caring', 'lorde', 'wouldnt', 'concept)', 'more)', 'self-compassion', '*must', 'googling', '*wish*', 'warfare"', '*hint*', 'jyutsu', 'spotify', 'does"', 'decriminalize', 'frm', 'arent', 'tweeting', 'hadnt', 'it)', 'baseless"', 'mollusk', 'didnt', '(es)', '"for', 'complai']</t>
  </si>
  <si>
    <t>aa17e74fc916cc6dd072f56f458beed5</t>
  </si>
  <si>
    <t>['#shamepizzahut', '#WomensMarch', '#freedom', '#WomensMarch', '#cbr.', '#weareunion', '#cbr', '#canberralifeâ€¦', '#leybuy', '#saveourweekend']</t>
  </si>
  <si>
    <t>['malta-vatican', 'domestic-violence', 'crowd-size', 'tudge', 'everythin', 'australia-based', 'youre', '"socialists"', 'isnt', 'bronwyn', 'sussan', 'anti-refugee', '"fake', 'news"', 'cfmeu', 'tbh', '(_)', '"actually', 'theyre', 'entrenches', 'work/sales', 'centrelink', 'potus', 'wage-premium', 'workchoices', '"inter-racial"', '"innovation"', 'abbott-turnbull', 'journalism"', '(demand)', 'instagram', 'zoolander', '$8000', 'theyve', 'trump"', 'chifley', 'keepin', 'work-life', 'less"', 'youll', 'youd', 'feud"', '"no', '"the', '"same-sex"', 'didnt']</t>
  </si>
  <si>
    <t>aa186692256d276810f01e0710be1a50</t>
  </si>
  <si>
    <t>['#WCW', '#StanaKatic', '#BirthdayCastleStyleðŸ¤£ðŸ·', '#Castle']</t>
  </si>
  <si>
    <t>['doesn`t', 'flotus', 'isn`t', '(or', 'i`d', 'can`t', 'he`s', 'they`re', 'beckett`s', 'mmmmm', '(not', 'it`ll', '"bookaboo"', 'there`s', 'don`t', 'here`s', 'mindfulness', '(boy', 'munchkin', 'gently)', 'unimpressed)', 'toblerone', 'it`s', '"yin', 'spirits/angels', 'potus', 'you`re', 'paddy`s', 'unfollowing', 'that`s', 'i`m', 'stana', 'yang"', '@jodiesweetin', 'joshie', 'touch/pat', 'she`s', 'haven`t', 'who`s', '(the', 'sooooooo', 'watch;', '"god', 'night`s', 'b-day', '"followed"', 'won`t', 'much"', 'i`ll', 'sweet)', 'i`ve']</t>
  </si>
  <si>
    <t>aa52cc0f70490062adff238a645b41df</t>
  </si>
  <si>
    <t>['#LegoDimensions', '#LegoDimensions', '#GhostRecon', '#GhostRecon', '#GhostRecon', '#LegoDimensions', '#DragonsDogma', '#Firewatch', '#ABZU', '#ABZU', '#Mafia3', '#Mafia3', '#InfiniteWarfare', '#BatmanTheTelltaleSeries', '#BatmanTheTelltaleSeries', '#PSX', '#WatchDogs2', '#TheGameAwards', '#TheGameAwards', '#TheGameAwards', '#TheGameAwards', '#NowPlaying', '#WatchDogs2']</t>
  </si>
  <si>
    <t>['cineplex', 'scrotal', 'flume', 'youre', 'thiefs', 'uhd', 'cutscene', 'room"', 'leaderboards', 'nintendos', '"hidden', 'kojima', 'ipad', 'hryb', 'oceanhorn', 'pokmon', 'doesnt', 'titanfall', 'z-power', 'magsafe', 'macbooks', 'eshop', 'zhus', 'audiobook', 'firewatch', 'jakemobile', 'hideo', 'youtube', 'playstation', 'xbox', 'remastered', 'overwatch', 'spotify', 'wii', 'multiplayer', 'ecto-1', 'blu-ray', 'oxenfree', 'nukem', 'didnt', 'wildlands', 'unbox', 'pre-order', 'woah', 'powerade', 'whitewashing']</t>
  </si>
  <si>
    <t>aa58ace5619c081827dd8336b682f3d1</t>
  </si>
  <si>
    <t>['#superbowl', '#kidding.', '#SuperBowl', '#moresnow', '#stopsnowing', '#yvrâ€¦', '#partylikeajournalist', '#CanadaLine', '#REELREPORT:', '#boxoffice', '#vancouversnow', '#bcstorm', '#Burnaby', '#snow.', '#SkyTrain', '#Vancouver', '#MetroVancouver,', '#FraserValley', '#wiartonwillie', '#Ontario', '#GroundhogDay', '#TheSpaceBetweenUs', '#Canadians', '#cdnpoli', '#QuebecShooting.', '#Vancouver', '#Vancouver', '#siopao', '#lunch', '#noms', '#SkyTrain.', '#quebecshooting', '#quebecshooting:', '#quebecshooting.', '#Quebec', '#QuebecShooting.', '#surreybc', '#QuebecCityMosqueShooting', '#quebecshooting.', '#QuebecCity', '#quebecmosqueshooting', '#QuebecShooting', '#boxoffice', '#REVIEW:', '#reelreport', '#boxoffice', '#Pardon', '#YVR.', "#TravisVader's", '#BCGov', '#TravisVader', '#Alberta', '#AustralianOpen', '#bostoncream', '#business', '#PrinceGeorge.', '#ICYMI', '#Oscars']</t>
  </si>
  <si>
    <t>['dickert', 'intl', 'spring;', 'evts', 'vancouvers', 'nyquil', '@potus', 'vancouver-langara', 'citys', 'canadas', '"mosques', '@translink', '@christyclarkbc', 'podcast', '(1/3)', 'vpd-involved', 'w/julie', 'shooting"', '(@justintrudeaus)', '(2/2)', 'elxn', 'violation"', '@scc_eng', 'main/broadway', '"world', 'hahaha', '(@acureforlife_)', 'youre', 'burnaby', 'island/yvr', '@emilylazatin980', 'priority"', 'bundchen', 'augh', '(and', 'theyre', '@rcybcs', 'b/c', 'w/same', '@transitpolice', '[on', '@vancouverpd', 'idea"', 'skytrain', 'thx', 'it)', 'w/@simisara980', 'horror/', 'do"', '"@', '@latoureiffel', '-_-', 'prov', 'itll', '@tsbcanada', '"canada', 'ex-liberal', 'cash-for-access', '"top', 'kille', 'fundraise"', 'verbinski', 'police-involved', '(i', 'fled(3/3)', '(2/3)', 'nadal', 'w/gunshot', 'idea;', 'stns', 'comedian"', 'campustake', 'already"', 'it"', '"its', 'theyve', '"only', '"the', 'didnt', '(also', 'time]', '"we', 'delays/tech', 'boyda', 'metis', '"a', '@justintrudeau', 'updatei', '#snow', 'wk', 'issuesan', 'w/centre', '@statcan_eng', 'more)', 'hospitalier', 'y/o', '"in', 'generous"', 'corveau', '@janetrfraser', 'montreals', 'youve', 'groundhog', 'death"', 'tugboat', 'convo', 'time"', '"shocked', 'wrestler"', 'chgs']</t>
  </si>
  <si>
    <t>aa5eb1a1969e21762517aaef8900a91a</t>
  </si>
  <si>
    <t>['#gastro', '#outbreak', '#childhoodruined', '#MKR?', '#BacktoSchool', '#nutritionist', '#nutrition', '#grumpycat', '#AustraliaDay?', '#yeswecan', '#thestruggleisreal.', '#paediatric', '#dietitians', '#nutrition', '#healthyeating?', '#summer', '#friends', '#goodfood', '#dietetics', '#foodprivilege', '#foodsecurity', '#nutrition', '#health', '#icons', '#makeitstop', '#sugar?', '#carbs', '#MKR', '#nutrition', '#exercise', '#eattherainbow', '#guthealth', '#health', '#nutrition', '#justsayin']</t>
  </si>
  <si>
    <t>['@gelatomessina', '"miracle', 'youre', 'marswatching', '#allsetfor2017', '(not', '--&amp;gt;', '(yep', 'uve', 'hahame', 'fyi', 'fired#notpaleo', 'sooooo', 'hasnt', 'yourselfall', 'wk', 'chem101', 'https//tco/9vobjahbmj', 'mindfulness', 'moderation"', 'melbs', 'doesnt', 'blog', 'taste-test', '#fruit', 'everyday"', 'kid"', 'errr', 'anti/quit-sugar', 'https//tco/jva8uwif5d', 'optns', '"i', '(although', 'sugar"', 'yesbut', 'superfood', '#nyesydney', 'water/fluid', 'https//tco/aen8ukqkwh', 'teens/adults', '#sydney', '"detox"', '"interns"', 'youve', 'eating"', 'pill"', 'chemistree', 'watermelon-eating', 'theyve', 'diet/eating', '"mindful', 'gr8', '"eat[s]', 'lols', 'kombucha', 'really)', '"eating', '#nye2016', 'youll', 'coogee', 'lolits', 'of)', 'prepping', '"the', 'nutr', 'diets"', 'vegemite', 'viktoria', '"survive"', '#alliwantforchristmas', 'quals', 'flavel']</t>
  </si>
  <si>
    <t>aa7ca4f98fd883195b740a91610ef74c</t>
  </si>
  <si>
    <t>['#beauty', '#fashion', '#skin', '#makeupartistâ€¦', '#beauty', '#fashion', '#skin', '#makeupartistâ€¦', '#beauty', '#fashion', '#skin', '#makeupartist', '#hello', '#shootlife', '#bears', '#cuteâ€¦', '#shibari', '#shoot', '#makeupartistlife', '#hangingaround', '#beauty', '#fashion', '#skin', '#makeupartist', '#behindthescenesâ€¦', '#beauty', '#fashion', '#skin', '#makeupartist', '#behindthescenesâ€¦', '#beautyâ€¦', '#beauty', '#fashion', '#skin', '#makeupartistâ€¦', '#Bts', '#beauty', '#fashion', '#skinâ€¦', '#Bts', '#beauty', '#fashion', '#skin', '#makeupartist', '#behindthescenesâ€¦', '#Bts', '#beauty', '#fashion', '#skin', '#makeupartist', '#behindthescenesâ€¦', '#batgirl', '#dressup', '#superheroes', '#sofiaruby', '#toocute', '#babygirl', '#styleâ€¦', '#beauty', '#makeup', '#skin', '#glow', '#freshâ€¦', '#closeup', '#beauty', '#feminism', '#eyes', '#makeupartist', '#skinâ€¦', '#hairstylist', '#makeupartist', '#fashion', '#editorialâ€¦', '#Beauty', '#freckles', '#fashion', '#hairstylist', '#hair', '#beautyâ€¦', '#fashion', '#hairstylistâ€¦', '#chanelmakeup', '#behindthescenes', '#chanel', '#jewelleryâ€¦', '#chanelmakeup', '#strobing', '#highlights', '#makeupartistâ€¦', '#skin', '#grooming', '#fashion', '#editorialâ€¦', '#flowers', '#beauty', '#fashion', '#editorial', '#boys', '#roses', '#Beauty', '#colours', '#pompoms', '#beauty', '#fashion', '#editorial', '#skin...', '#Beauty', '#gelcolour', '#doubletrouble', '#sofiaruby', '#princesses', '#shoes', '#dressup', '#illtellyouasecret', '#babygirlsâ€¦', '#markwesterby', '#myabsoluteworld', '#nomakeupmondays', '#winterwalks', '#woods', '#leaves', '#muddypuddlesâ€¦', '#totallyblessed', '#whiskey', '#singlemalt', '#markwesterby', '#fashion', '#beautyâ€¦', '#helpthechildren', '#iwanttobeanelfwhenigrowup', '#sofiaruby', '#elfâ€¦', '#freckly', '#dottie&amp;amp;buddy', '#snowangels', '#funtimesâ€¦', '#sofiaruby', '#reindeer', '#facepainting', '#exciting', '#christmas', '#festiveâ€¦', '#babygirl', '#shoes', '#Tomfordâ€¦', '#Dottie', '#mumsnightout', '#elfie', '#christmas', '#fun', '#xmas', '#christmas', '#mumsnightout', '#daddydaycare', '#champers', '#oops', '#lipandteethgoals', '#lipandteethgoals', '#howto', '#magic', '#christmastree', '#beautiful', '#decorateâ€¦', '#christmasiscoming', '#lovexmas', '#xmastree', '#babygirl', '#sofiarubyâ€¦', '#naughtyelf', '#elfontheshelf', '#dotty', '#lunchingelves', '#santa', '#fashionâ€¦', '#elfonashelf', '#northpoleâ€¦', '#elf', '#naughtyelf', '#goodelfâ€¦', '#AbuDhabi', '#aboutlastnight', '#aboutlastnight', '#shyamparmar', '#seriouslipgoals', '#Dubai', '#abudhabi', '#lentils', '#quinoa', '#coriander', '#eatclean', '#healthyâ€¦', '#porridge', '#powders', '#mess', '#makeupartist', '#hairstylistâ€¦']</t>
  </si>
  <si>
    <t>['funnyand', 'treein', 'maccosmeticsuk', '@ghost_fashion', 'jennyholmesstyling', 'fitstartuk', 'desireecremona', 'stephanavich182', 'chloepirrie', 'quinoa', 'repostregramapp', 'sameera_azeem', 'elibeidy', 'shedlondon', 'saskiamullins', 'soonwith', 'shyammusic', 'seasonnew', 'repost', 'skkkiiiiinnnn', 'xmacyxx', 'facebook', 'yslbeauty', 'elfontheshelf', 'richyleeson', 'dollface', 'beauty#seriouslipgoals', 'thrds', 'kevinpeschke', 'indilillie', 'peekaboo', '@ghostfashion', 'matildamaewyman', 'scenesstrobes', 'theddagroup', '#sofiaruby', 'ohelves', 'lahamag']</t>
  </si>
  <si>
    <t>aaab38dd225777c3536b5a95dfeccc7a</t>
  </si>
  <si>
    <t>['#AusOpen', '#rafarogerforever', '#Unfollow', "#Argentina's", '#lemonsâ€¦', '#latam', '#Latam', '#business', '#Latam', '#business', '#DavisCup', '#delbonis', '#tennis', '#DavisCupFinal', '#latinamerica', '#invest', '#business', '#ausbiz', '#WithHer', '#USElection2016', '#auspol', '#WithHer', '#USElection2016', '#lithium', '#investâ€¦', '#nailpolish', '#melbournecup', '#goodiebag', '#style', '#pink', '#invest', '#australia', '#property', '#inspiration', '#auscham', '#SaaS', '#tech', '#Sydney', '#Techknow16', '#bettygarces', '#Colombia', '#soprano', '#music', '#culture', '#lithium', '#Chile.', '#invest', '#invest', '#Argentina', '#Argentina', '#investment', '#AMining16', '#lithium', '#invest', '#Argentina', '#lithium', '#Argentina', '#investment', '#lithium', '#lithium', '#acquisition', '#Argentina', '#FanUpAUS', '#Rio2016', '#lithium', '#investing', '#LatinAmerica', '#investment', '#mining', '#Argentina', '#lucky', '#investment', '#lithium', '#Argentina', '#investment', '#Argentina', '#LatinAmerica', '#gold', '#lithium', '#footgolf', '#Argentina', '#Brexit', '#Argentina', '#invest...', '#NoTeVayasLeo', '#Brexit', '#fail', '#bank', '#auspol', '#ausecon', '#investment', '#energy', '#lithium']</t>
  </si>
  <si>
    <t>['"submitted"', 'xer', 'in-country', 'falsedad', '(pun', '"credit', 'usd', 'cannot', 'info@synergyresourcecapitalcom', 'int)', 'j1', 'isnt', 'uninformed)', '#delpo', 'pastos', 'doesnt', 'tweets', '(previous', '(i', 'salta', 'somos21', 'unsubscribed', 'xero', 'felices', '#investment', 'unsw', 'cual', 'up)', '@commbank', '(1816-2016)', 'agsm', 'tohttps//tco/gbc0mya03m', '"youve', 'netbank', 'chicas', 'obama', 'podcast', '(commonwealth', 'salar', 'asx', 'bank)', 'facility"', 'australias', '@offspringtv', 'cbas', 'scotlands', 'expire"', 'australia-latin', 'youd', '(alabc)', '(alabc)s', 'robo', 'thx', '@ceciliajamasmie', 'footgolf', 'argentinean-australian', 'booo', '@googledownunder', 'didnt', 'paes-braga', 'kovacic', 'nitwit', '"it', '$2100+', 'w/', 'ahttps//tco/3mfnpqjwrm']</t>
  </si>
  <si>
    <t>aab072fa10d08ed69d0bb6bcaa45364e</t>
  </si>
  <si>
    <t>['#TrumpBan', '#pmlive', '#credlinkeneally', '#clinton', '#credlin&amp;amp;keneally', '#nswpol', '#Tucker', '#TrumpBan', '#hypocrites', '#auspol', '#auspol', '#fools', '#PraiseJesus', '#TRUMP', '#MSM', '#TRUMP', '#TRUMP', '#TrumpMuslimBan', '#TRUMP']</t>
  </si>
  <si>
    <t>['starbucks', 'gutfeld', 'tradies', 'youre', 'georgew', 'ban@2gbnews', '"partly"', 'isnt', 'it#trimp', 'takeov', 'trudeau', 'doesnt', 'theyre', 'wouldnt', 'b/c', 'meds', 'ban@y7news', 'zuk', 'akbar"', 'seetrump', 'nwo', 'obamas', 'bandt', '$175m', '"woman"', 'sil', 'shes', 'obama', 'jones&amp;amp;co', 'illegals', 'did;', 'rileys', 'abbott/hockey', 'mundine', 'arent', '"allahu', '"family"', 'didnt', 'illuminati', 'deindustrialise', 'mctiernan']</t>
  </si>
  <si>
    <t>aabffbf063559bd8404300c7b402a634</t>
  </si>
  <si>
    <t>['#HappyDance', '#RESIST', '#NoBanNoWall']</t>
  </si>
  <si>
    <t>['youre', 'waaaah', 'awh', 'reinstalled', 'isnt', 'fyi', 'storytellers)', 'cuz', 'feck', 'ehhh', 'nirvanabut', 'siobh', 'syfy', '"do', 'durrrrrrr', 'wouldnt', 'theyll', '(just', 'me#muslimban', 'beyoncs', 'netflix', 'ios102', 'beyonc', 'woop', 'reinstall', 'shes', 'mind)', '(vh1', 'ssshhh', 'burds', 'craic', 'deets', 'desperateat', 'thingys', 'didnt', 'cannot', 'change"', 'bacardi)', '(hint', 'whaaaat']</t>
  </si>
  <si>
    <t>aac0c91b593fc5c4bb89136e83826561</t>
  </si>
  <si>
    <t>['#AustraliaDay', '#Flag', '#Presidentielle2017', '#France', '#Westworld', '#AustraliaDay', '#NationalDayOfPatriotism', '#WomensMarch', '#Inauguration', '#melbourneattack', '#InaugurationDay2017', '#Inauguration', '#NotForMe', '#ManchesterByTheSea', '#Canberra', '#COYS', '#TOTCHE', '#TravelFail', '#777.', '#SaintMarcellin', '#Lyon', '#France', '#Sweden', '#Westworld', '#UCL', '#auspol', '#ForÃ§aChape', '#CrowdedHouseLive', '#Brexit', '#HallOfFame.', '#BRIvSYD', '#BRIvSYD', '#YellowCardGate', '#BRIvSYD', '#DavidBowie', '#LeonardCohen', '#SlowNewsDay', '#COYS', '#ARSTOT', '#ARSTOT', '#COYS', '#BigBlue.', '#MelbourneCup', '#Paris', '#Bercy', '#SydneyIsSkyBlue', '#IFYouAreTheOne', '#fav7films', '#auspol', '#Paris', '#Paris', '#qanda', '#AllezLesBleus', '#Euro2016Final', '#FRAGER', '#Wales', '#WALBEL', '#ARGvCHI', '#CopaAmerica', '#Montreal', '#Marseille', '#ENGvAUS']</t>
  </si>
  <si>
    <t>['them)', 'italy-france', 'dystopian', 'president"', '"second-worst', 'youre', 'mint"', 'shouldnt', '(yes', 'tweeps', 'coverage;', '"fit', 'curating', 'fut', 'absurdism', 'cavani', 'doesnt', '(and', '"do', 'trump;', 'short-termist', 'globally-relevant', 'govt-industry', 'series/season', 'mma', 'skywhale', 'ibra', 'future-facing', 'timezone', 'psg;', 'recommdns', 'schrodingers', 'come-from-behind', '(hope', '(oranges', '(saw', 'itunes', 'pollies', 'youve', 'parli', 'persons"', 'extreme;', 'r45', 'harm"', 'unaustralian', 'shes', 'her)', 'disrespecting', 'break-eveners', 'crv', 'it)', 'theyd', 'godrip', '"one', 'didnt', 'opposite)', 'weve']</t>
  </si>
  <si>
    <t>aad582cc83f07586e197b565708da8e7</t>
  </si>
  <si>
    <t>['postmessage', 'maybe()', 'xquartz', 'recalibrate', 'blank~', '/slack', 'tbh', 'doesnt', 'large)', 'dvd', 'lucked', '_only', '(readily)', 'hi-quality', 'werent', 'smol', 'wireless)', 'uris', 'jsonp', 'wi-fi', '[thunder', '(usa)', 'youre', 'url', 'snugs', '*with', 'end)', '(and', 'theyre', 'greenish-black', 'faq', 'just_', 'jis', '(for', 'iframe', 'thatd', 'whod', 'ps2', 'bandicoot', 'turismo', '~entirely', '*half-way*', 'jis)', 'cafs', 'itll', 'isnt', 'logo]', '(utf-8', 'wooooorse', 'with/to', 'hdd-installed', '[os', 'rando', 'playstation', 'autocorrected', 'iconsys', 'yepppp', 'kira', 'playstations', 'didnt', 'gunna', 'uhhhh', 'ps1', '(also', '(hand', 'whitelist', 'verdana', 'scph-10420', 'sys-conf', '*potentially*', 'playstation2', '[low-res', '(which', 'risc-powered', '*correctly*', 'playstation2)', 'l1+r2', ';_;', 'crons', 'antivegetable', '*very*', 'itunes', 'it]', 'open-source', '(potentially)', 'textdecoder', 'scale)', 'webhook', 'time*', 'teary', 'starward', '(jis)', 'shiftjis', 'crack]', 'javascript']</t>
  </si>
  <si>
    <t>ab08e983d78a790d5bb00824017fab64</t>
  </si>
  <si>
    <t>['#truDublin', '#MillennialTalk', '#hiring', '#truDublin', '#socialtalent', '#truDublin', '#facebooklife', '#innovation', '#Recruiting', '#trudublin', '#whatsnewâ€¦', '#jobfairy', '#facebookcareers', '#facebooklife', '#Recruiting', '#recruitmenthumor', '#HRhumor', '#toptalent', '#happyemployees', '#MasterCardGrazWOSP', '#MasterCardGrazWOSP', '#itgempool', '#energy', '#goodlogo', '#SaturdaySmile', '#WordsOfWisdomâ€¦', '#Facebook', '#Dublin.', '#LinkedIn', '#', '#Facebook', '#Dublin.', '#Wisdom', '#NewYearsResolution', '#Genius', '#sourcing', '#MondayMotivation', '#Wisdom', '#NewYearsResolution', '#newyearsmantra', '#NewYearsResolution', '#codeorg', '#GirlsWhoCode', '#sting', '#wine', '#cat', '#Christmas', '#pieceofmind', '#music', '#Wellbeingâ€¦', '#HAPPYNEWYEAR', '#happy2017', '#Poland,', '#BerlinAttack', '#georgemichael', '#michaelkorsdublin', '#GiveKors', '#frontfoot', '#femaleleaders', '#Facebook', '#Facebook', '#Facebook', '#devopsâ€¦', '#Facebook', '#Goodluck', '#newjob', '#carboloading', '#DublinMarathon', '#Halloween', '#Dublin', '#Ireland', '#work', '#walking', '#WorkLifeBalance', '#sunset', '#SmallThings', '#wellness', '#salesforce', '#logo', '#branding', '#amazon', '#technews', '#holiday', '#Italy', '#aperol', '#worklifebalance', '#happiness', '#Italy', '#sunset', '#chilling', '#worklifebalance', '#France', '#eco', '#sourcing', '#technews', '#goodrecruitment', '#recruitment', '#sourcing', '#busstrikedublin', '#autoportrait', '#3', '#awscloud', '#amazon', '#wellness', '#worklifebalance', '#kitkats', '#KitKatBreak', '#kitkatfriday', '#recruitacon', '#Pandora', '#charlemont', '#Dublin', '#lost&amp;amp;found', '#Amazon', '#AWS', '#awscloud', '#insideamazon.', '#havingalaugh', '#dreambig', '#bucketlist', '#awscloud', '#PrimeDay', '#PrimeDay', '#hilarious', '#amazon']</t>
  </si>
  <si>
    <t>[';)', 'learnings', '"innovation', 'starbucks', 'hailos', 'ahttps//tco/crxtsxy7cr', 'boredpanda', 'apps/services', '#trudublin', 'isnt', 'aws', 'lukasz', 'customer-', 'parhttps//tco/s8vpft0noc', 'developmenthttps//tco/dpcvcurhsv', 'linkedin', 'chttps//tco/xrmwlu5gjm', 'doesnt', 'employeehttps//tco/bss8kkl9v1', 'agatawoj@fbcomhttps//tco/24w7nwkazv', 'internship', 'ex-wham', 'power"', 'emea', 'dalata', 'shamaeva', 'thehttps//tco/krh5qbrelt', 'bots', 'zuckerbergs', 'coffeeor', '#sourcingpower', '"leaders', 'agata', 'facebook', 'ondrej', '"what', 'yann', 'say"', 'amazohttps//tco/xlev6sk0fq', 'obama', '(instagram', 'lecun', 'oculus', 'ayn', '(hybrid', 'eurohttps//tco/6p8ntithr8', 'upc', 'whatsapp)', 'youll', 'youd', 'devops', '"no', '"that', 'urban-', 'he/', 'software)', 'charlemont', 'chec', '(dangerously)', 'andhttps//tco/qrqmfcxj8t', 'luas', 'uber']</t>
  </si>
  <si>
    <t>ab0e7c4bdb0db8a687fdf12cd4085e91</t>
  </si>
  <si>
    <t>['#partyofmyown', '#cheers', '#allbymyself', '#home', '#partyinlondon', '#chrissy', '#emmerdale', '#victoria', '#emmerdale', '#Moria', '#potcallingkettleblack', '#Emma', '#emmerdale', '#dom', '#ByeBye', '#isaac', '#HolbyCity', '#callthemidwife', '#love', '#mrsbrownsboys', '#shackled', '#phelan', '#Corrie', '#Please', '#object', '#wedding', '#Corrie', '#Phelan', '#vile', '#Corrie', '#Whitney', '#eastenders', '#omg', '#catchup', '#cbb', '#kim', '#fruiteloop', '#doityourself', '#hubby', '#squeakydoors', '#nicola', '#bitch', '#jimmy', '#emmerdale', '#atouchoffrost', '#newseries', '#bored', '#whitefamily', '#lady', '#gent', '#manor', '#emmerdale', '#repeat', '#comedinewithme', '#comedinewithme', '#Chanel4', '#comedinewithme', '#snow', '#rain', '#snow', '#snow', '#please', '#candycrush', '#candycrush', '#fingerout', '#fist', '#slap', '#Issac', '#chops', '#nasty', '#HolbyCity', '#comedinewithme', '#comedinewithme', '#darts', '#candycrush', '#comedinewithme', '#omg', '#wormers', '#twogoldies', '#vets', '#mrsbrowns', '#hilarious', '#newseries', '#giggles', '#MrsBrownsBoys', '#MrsBrownsBoys', '#omg', '#packedapunch', '#2017', '#eastenders', '#scriptwriters', '#Roxie', '#Ronnie', '#walford', '#EastEnders', '#max', '#Roxie', '#eastenders', '#max', '#selfharming', '#eastenders', '#Christmas', '#dirtydancing', '#omg', '#HolbyCity', '#Dom', '#Issac', '#kerb', '#HolbyCity', '#Mo', '#clean', '#MrT', '#HolbyCity', '#hubby', '#backtolondon', '#Christmas', '#MerryChristmasEveryone', '#great', '#Leanne', '#horse', '#Corrie', '#omg', '#isaac', '#poor', '#Dom', '#HolbyCity', '#Dom', '#HolbyCity', '#merrychristmas', '#Daisy', '#hohoho', '#love', '#charlie', '#TongueOutTuesday', '#smileouttuesday', '#heart', "#family's", '#BerlinAttack', '#Horrible', '#Ashley', '#laurel', '#heartbreaking', '#emmerdale', '#cleanbillofhealth', '#teeth', '#checkup', '#dirtywashing', '#mums', '#amotherslove', '#hugs', '#kisses', '#hubby', '#trainstation', '#mum', '#Christmas', '#Gail', '#husband', '#Corrie', '#officially', '#Xmaspresent', '#wrapped', '#hohoho', '#merrychristmas', '#train', '#chugging', '#London', '#Christmas', '#lock', '#nasty', '#vindictive', '#emma', '#emmerdale', '#goldies', '#mum', '#bare', '#Ashley', '#laurel', '#emmerdale', '#love', '#Norris', "#mary's", '#relationship', '#Corrie', '#omg', '#mary', '#son', '#Corrie', '#ear', '#bleeding', '#julie', '#jeremykyle', '#Cameron', '#killed', '#Celine', '#hollyoaks', '#lee', '#badboy', '#eastenders', '#whoohoo', '#UB40', '#promisesandliesthestory', '#freezingfog', '#horrible', '#bed', '#goodnight', '#sweetdreams', '#Nicola', '#Bernice', '#endoftheroad', '#emmerdale', '#photos', '#endwell', '#Bex', '#eastenders', '#haha', '#nicola', '#jimmy', '#emmerdale', '#Simone', '#hollyoaks', '#DontGoBreakingMy', '#heart', '#honeyG', '#building', '#XFactor', '#London', '#Christmas', '#son', '#coupleofhours', '#London', '#XFactor', '#honeyG', '#5aftermidnight', '#wins', '#nightsleep', '#railtrack', '#bridge', '#sparksfly', '#goodmorning', '#weekend', '#bless', '#Goldie', '#Charlie', '#son', '#weekend', '#winterwarmers', '#liarliar', '#pantsonfire', '#mo', '#HolbyCity', '#old', '#sacha', '#HolbyCity', '#XFactor', '#stickpinsinmyeyes', '#totp2', '#christmas2012', '#vote', '#AmericanElection', '#HillaryClinton', '#hillary', '#alya', '#blackmailing', '#bitch', '#Corrie', '#omg', '#Linda', '#eastenders', '#Lee', '#naughtyboy', '#panout', '#eastenders', "#yasmeen'srevenge", '#Corrie', '#fireworks', '#neighbourhood', '#backside', '#frightening', '#goldies', '#yasmeen', '#slap', '#sonia', '#chops', '#Corrie', '#IDontWantToAlarmYou', '#DonaldTrump', '#president', '#fixfactor', '#XFactor', '#ridiculous', '#HoneyG', '#joke', '#XFactor', '#HoneyG', '#ridiculous', '#XFactor', '#staceysolomon', '#Stacey', '#TheChase', '#ExtraHourInBed', '#ClocksGoBack', '#HoneyG', '#mrso', '#XFactor', '#peteburns']</t>
  </si>
  <si>
    <t>['hasnt', 'bitoffillingjustcameout', 'theyd', 'wouldnt', 'didnt', 'aint', 'theyve', 'shes']</t>
  </si>
  <si>
    <t>ab2da301f270694c2c486bf6c557de79</t>
  </si>
  <si>
    <t>['#qanda', '#qanda', '#qanda', '#qanda', '#ppl', '#qanda']</t>
  </si>
  <si>
    <t>['voted"', 'modest)', 'employer-employee', 'sitch', '$3', 'ftb', '$150', 'dixer', 'totes', 'iipa', 'op-ed', 'youre', 'sgc', 'focu', 'mals', 'rortingmost', '"well-known', 'isnt', 'everyones', '(ill', '"some', 'fuuuuck', 'interestingi', 'retrospecifity', 'tweets', 'doesnt', '(and', 'couldve', 'theyre', 'paraphrase)', 'brewerys', 'wouldnt', 'qanda', '"i', 'emtrs', '"review"', 'path"', 'bowens', 'shhhhhh', 'bizkit', 'package"', '(fairly', '$175m', '(partially)', 'agit', 'fwit', 'retrospectivity', 'dvds', 'hoth', 'x"', 'they)', 'wanka', '"if', 'defaming', 'demographic]', 'dmc', 'op-out', 'etc)', '[insert', '(less', 'obfuscating', 'multifactor', 'youngins']</t>
  </si>
  <si>
    <t>ab3af6f88d747e84a939084f890193dc</t>
  </si>
  <si>
    <t>['#halp']</t>
  </si>
  <si>
    <t>['anti-climatic', 'idk', 'youre', 'shoutout', 'homefrom', 'peeves', 'chainz', 'yall', 'theyre', '$1000', 'downass', 'fuckin', 'hotaru', 'zaddys', 'company"', 'spotify', 'podcast', 'barangaroo', 'side*', 'podcasts', 'spirulina', 'didnt', '"well', '*smells', 'cannot', 'lovin', 'uber']</t>
  </si>
  <si>
    <t>ac0205bfa7a64c1c359f1f1ce600902e</t>
  </si>
  <si>
    <t>['retweet', 'u16s', 'sead', '25m', 'fsg', 'wages"', '"big', 'isnt', 'hasnt', 'matip', 'seasons"', 'posion', 'available"', 'target"', 'gk', 'firmino', 'clyne/moreno', 'doesnt', 'sell"', 'ivanovic', 'shakhtar', 'strenghten', 'wouldnt', '"how', 'klavan', 'inaki', 'jedward', 'fuckin', 'lovren', 'needgone', '"clubs', 'strenghtens', '@lfc', 'sturridge', 'haha', '@john_w_henry', 'gnna', 'tbf', '5m', 'lfc', 'advisement', '"they', 'rehashed', 'squadwe', 'incomings', 'strikercm', 'sakho', 'afcon', '"players', '17m', 'arent', 'klopp', 'schalkes', '"liverpool', 'dembele', 'itd', 'didnt', 'melwood', 'theyd', 'us"', 'weve', 'psg', 'kolinasic', 'texeira']</t>
  </si>
  <si>
    <t>ac196f715c1d41959ec006cb21966fc5</t>
  </si>
  <si>
    <t>['youre', 'self-empowering', 'impul', 'relat', 'toda', 'letti', 'stormiest', 'responsibili', 'trut', 'youve', 'unta', 'exper', 'myst', 'moti', 'somethin', 'celebrati', 'conflic', 'werent', 'anythi', 'circumst']</t>
  </si>
  <si>
    <t>ac2a72878f6b8d22a4f4ee515e881fd7</t>
  </si>
  <si>
    <t>['#NFLRedZone.', '#cantada', '#cantada', '#cantada', '#wontada', '#cantada', '#boughtandpaidfor', '#cantada', '#NFLRedZone', '#WorldSeries', '#SNF', '#cantada', '#yikes', '#cantada', '#alcs', '#swept', '#gohome', '#NFLRedZone', '#shootyoselfamerica', '#imsorrythecardsaysmoops', '#unions', '#euro2016', '#perspective', '#douchebags', '#france', '#cafÃ©', '#painauchocolat', '#noncanadiansmokes', '#chamonix', '#arcteryxacademy', '#cantada', '#cantada', '#sovancouver', '#cantada', '#cantada', '#nocalls', '#cantada', '#sofarbehind', '#cantada', '#inserthyperlink', '#cantada']</t>
  </si>
  <si>
    <t>['phibbs', 'can"', 'intl', '"innovation', 'paywall', 'surprised)', 'snowboarding', '"were', 'xgames', 'youre', 'upload', 'best)', 'astroprint', '"as', 'website', '"a', 'isnt', 'raptord', 'yikes', 'yvr', 'envision', 'doesnt', 'smarm', 'france-iest', 'wouldnt', 'uninstall', '"shocking"', 'info-news', 'curous', '"stunning"', 'canadas', 'w/new', 'griswold', 'wmns', '(say', 'studio"', 'ago)', 'coquihalla', 'hdmi', '$72k/yr', 'regimen"', 'dl/ul', 'sketchbags', '$52b', 'youll', '$45m', 'leader"', '(at', '(nor', 'cat6', 'didnt']</t>
  </si>
  <si>
    <t>ac3ea44c5dacdd22fda7f673975d1f71</t>
  </si>
  <si>
    <t>['#Romance', '#Friendship',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'#control', '#Sex', '#Sex', '#Sex', '#mind', '#Destiny:',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'#iConnectHearts.@dare_benjamin', '#ServingYourSpouse', '#iConnectHearts', '#ServingYourSpouse', '#iConnectHearts', '#ServingYourSpouse', '#iConnectHearts', '#iConnectHearts', '#ServingYourSpouse', '#iConnectHearts', '#ServingYourSpouse', '#iConnectHearts', '#ServingYourSpouse', '#iConnectHearts', '#ServingYourSpouse', '#iConnectHearts', '#ServingYourSpouse', '#iConnectHearts', '#Principles', '#FamilyVision', '#iConnectHearts', '#FamilyVision', '#iConnectHearts', '#FamilyVision', '#iConnectHearts', '#FamilyVision', '#iConnectHearts', '#FamilyVision', '#iConnectHearts', '#FamilyVision', '#iConnectHearts', '#FamilyVision', '#iConnectHearts', '#iConnectHearts', '#FamilyVision', '#iConnectHearts', '#FamilyVision', '#iConnectHearts', '#FamilyVision', '#iConnectHearts', '#FamilyVision', '#iConnectHearts', '#FamilyVision', '#iConnectHearts', '#FamilyVision', '#iConnectHearts', '#FamilyVision', '#iConnectHearts', '#FamilyVision', '#iConnectHearts', '#FamilyVision', '#iConnectHearts']</t>
  </si>
  <si>
    <t>['ffa', 'freewill', 'other;', 'story"', 'olusola', 'couple#familyvision', 'ogundare', 'sidehow', 'hurt;', 'lanre', '"our', 'visionask', 'familys', '(real', 'akunna', '(2016-2017)', 'itbut', 'pointwithout', 'sadthinking', 'life#servingyourspouse', 'reoccurring', '"work', 'withheld)', 'vision&amp;amp;probably', 'others"', 'one"', 'expensiveyour', 'youd', 'relationship#pasthurt', 'hurtacknowledge', '-victor', 'cannot', '"hurting']</t>
  </si>
  <si>
    <t>ac46daad9bf2371fbd989fe4760721c2</t>
  </si>
  <si>
    <t>['#BellLetsTalk',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'#BellLetsTalk']</t>
  </si>
  <si>
    <t>['noyz', 'tria', 'kamloops', 'pain-management', 'laurier', 'cougars', 'iha', 'makeov', 'shouldnt', 'isnt', '$3000', 'zaifman', 'trudeau', 'foot-dragging', 'ojhs', 'wickenheiser', 'riana', 'cross-canada', 'citys', 'docu-serie', 'canadas', 'cmha', '"they', 'self-medicate', 'morningstar', 'careworker', 'saskatoon;', 'kelowna', 'larp', 'daron', 'camh']</t>
  </si>
  <si>
    <t>ac7b19d04760fe46783bf7edfadaa8c</t>
  </si>
  <si>
    <t>['#appsâ€¦', '#website', '#webdevelopment', '#dotnet', '#appdevelopment', '#apps', '#iosâ€¦', '#appdevelopmentâ€¦', '#appsâ€¦', '#client', '#testimonials', '#websiteâ€¦', '#webdesign', '#webdevelopment', '#magentoâ€¦', '#webportal', '#aspnetmvc', '#webdesign', '#webdevelopment', '#wordpress', '#uxâ€¦', '#client', '#testimonials', '#website', '#webdevelopmentâ€¦', '#blogâ€¦', '#websites', '#webdesign', '#webdevelopmentâ€¦', '#webdesignâ€¦', '#client', '#testimonials', '#website', '#webdevelopmentâ€¦', '#websiteâ€¦', '#appdesignâ€¦', '#client', '#testimonials', '#website', '#webdevelopmentâ€¦', '#apps', '#appdevelopment', '#android', '#ios', '#client', '#testimonials', '#website', '#webdevelopmentâ€¦', '#websites', '#magentoâ€¦', '#client', '#testimonials', '#websiteâ€¦', '#websitesâ€¦', '#websites', '#webdevelopment', '#appdevelopment', '#appsâ€¦', '#website', '#Canada', '#webdevelopment', '#appdevelopment', '#apps', '#iosâ€¦', '#success', '#millionairementor', '#millionaireâ€¦', '#webdevelopment', '#appdevelopmentâ€¦', '#ASTC2016â€¦', '#ASTC2016â€¦', '#ASTC2016', '#museums', '#alchemystudio', '#smartglassesâ€¦', '#apps', '#appdesign', '#ios', '#android', '#android', '#apps', '#webilize', '#companyevent', '#golfing', '#golf', '#webdesign', '#website', '#webdesign', '#Canada', '#WebsiteDesign', '#wordpress', '#appdevelopers', '#vancouver', '#bc', '#website', '#website', '#magento', '#CMS', '#website', '#webdevelopment', '#website', '#webdevelopment', '#WordPress', '#Vancouver', '#website', '#magento', '#website', '#website', '#Vancouver', '#website', '#UX', '#appdevelopment', '#website', '#webdevelopment', '#website', '#webdevelopment', '#ux', '#ui', '#webapplication', '#development', '#SoftwareEngineering', '#ERP', '#website', '#webdevelopment', '#website', '#webdevelopment', '#WebDevelopment', '#webilize', '#sales', '#marketing', '#sales', '#marketing', '#sales', '#marketing', '#CMO', '#marketing', '#cloud', '#CMO', '#cloud', '#marketing', '#budgeting', '#CMO', '#MPM', '#CMO', '#marketerscount', '#SDSummit', '#marketing', '#CMO', '#MOTMBA', '#SFU', '#MBA', '#allocadia', '#CMO', '#marketing', '#Influitive', '#Certified', '#AdvocateMarketing', '#advocate', '#marketing', '#Hootsuite', '#Certified', '#socialmedia', '#SocialMediaMarketing', '#MOTMBA', '#allocadia', '#MOTMBA', '#marketing', '#CMO', '#cloud', '#allocadia', '#cmo', '#marketing', '#ROI', '#AdvocateMktg', '#MOTMBA', '#SFU', '#Beedie', '#mba', '#CMO', '#ROI', '#marketing', '#Cloud', '#MOTMBA', '#allocadia', '#MOTMBA', '#allocadia', '#MOTMBA', '#allocadia', '#MOTMBA', '#allocadia']</t>
  </si>
  <si>
    <t>['trainings', 'bluestar', 'gos', '$165m', 'appde', 'jquery', 'vuzixs', 'parknplays', 'mquips', 'explained"', 'ecommerce', 'enterprise-level', 'cmo', 'allocadia', 'webilize', 'abmp', 'performance-thursday', 'playbook', 'bholah', '"wordpress', 'website', 'everything"', 'webilizes', '"dont', 'supiki', 'magento', '"top', '(whistler', 'websites"', 'blog', 'web-based', 'webinar', 'e-commerce', 'freshprojectsca', 'squeeze"', 'biv', 'linkedin', '(https//tco/60qyxdpmvu)', 'sfu', 'tench-macdiarmid', '"mobile', 'apps"', 'seo', '(ar)', 'custom/', '(cwm)', 'frontfundrs', '[video]testimonial', 'village)', '"12', 'you"', 'website"', 'processes"', 'wordpress', 'websites', 'maxxit', 'art2lights', 'idrs', 'woocommerce', 'bbq', 'beanworks', '"the', 'javascript', 'mridien', '"developing', 'posttop', 'astc', 'procuifys', '"wordpresss', 'kidzworlds', 'backcountry', 'ltdhttps//tco/kpvsvosfkd', 'follow-app', 'didnt']</t>
  </si>
  <si>
    <t>ac9585759072f7fef626646890d531f0</t>
  </si>
  <si>
    <t>['#alternativefacts', '#shoplocal', '#cats', '#IrishPingu']</t>
  </si>
  <si>
    <t>['*there', 'triiiiiiiiiiiio', 'barker"', 'gah', 'minute"', 'inventive"', 'jeebus', '"be', 'ohhhhh', '"perennially', 'puffa', 'blurrrb', '(i', 'theyre', '(national', 'c)', 'wouldnt', 'did"', 'bierkeller', '"now', 'ughhhh', 'blurrbing', '"youll', '"yeah', 'mesemerising', 'charmed"', '"thingy"', 'triiiiiiiiio', 'chain)', 'box"', 'toots', 'cardiff)', 'yasssss', '(local', 'shes', '"bewitched', 'one"', 'gruffing', '(at', 'cat-pile', 'petsmart', 'arent', '"ronnie', 'corrrrrn', 'didnt', 'rodenticide', 'indie)', 'job"', 'decision*', '"really']</t>
  </si>
  <si>
    <t>acbc528e8e44281ef1f8653ce731e71d</t>
  </si>
  <si>
    <t>['#ausopen', '#AusOpen', '#AusOpen2017', '#TaxFair', '#SAstorm', '#PowerOutages', '#PortAdelaide', '#AhTheSerenity', '#Adlww', '#GoodThingsIn2016', '#FYI', '#pageturner', '#InternationalVolunteerDay', '#CuriousBeast', '#Adelaide', '#justice4refugees', '#bringthemhere', '#everydayheroes', '#Everydayheroes', '#Bringthemhere', '#humanrights', '#justice4refugees', '#AdelaideOval', '#noisy', '#Brexit,', '#USA', '#Orange', '#outages', '#plannedoutage', '#USElection2016', '#EverydaySexism', '#JohnMarsden', '#Adelaide', '#WomenInSport', '#9WWOS', '#Fast5WorldSeries', '#KillingEducation', '#SAStormâ€¦', '#OzAsia', '#OzAsia', '#Adelaide', '#OzAsia', '#softmachineRianto', '#OzAsia', '#GoodFortuneMarket', '#OzAsia', '#Adelaide', '#BringThemHere', '#GoodFortuneMarket', '#ElderPark', '#OzAsiaFestival', '#Adelaide', '#elderpark', '#adelaide', '#elderpark', '#OzAsia', '#LNP', '#qanda', '#AFLWomensGame', '#womeninsport', '#LetThemStay', '#LetThemStay', '#BringThemHere', '#Adelaide', '#refugees', '#CloseTheCamps', '#LetThemStay', '#Adelaide', '#Refugees', '#LetThemStay', '#EndTheAbuse', '#CloseTheCamps', '#Adelaide', '#LetThemStay', '#auspol', '#adelaide', '#Adelaide', '#LetThemStay', '#Adelaide', '#LetThemStay', '#manus', '#nauru', '#refugees', '#auspol', '#naurufiles', '#dondale', '#auspol', '#NauruFiles:', '#BringThemHere', '#bettercensusquestions', '#bettercensusquestions', '#SecretCity', '#HartsMill', '#MelissaMcBride', '#Emmy', '#TWD', '#LNP', '#auspol', '#LeadershipRedHerring', '#writing', '#NAIDOCWeek', '#LNP', '#ausvotes', '#LNP', '#auspol', '#LNP', '#lol']</t>
  </si>
  <si>
    <t>['a9t0006414', 'wheres', 'injustly', 'leaners', 'youre', 'isnt', 'sussan', 'doesnt', 'goosechase', 'cornesy', 'torv', 'conciously', 'riebl', 'friends/advertising', 'govs', 'timeline', '*white*', 'fulston', 'cambodias', 'minehttps//tco/zp6cdpcbag', 'arvo', 'brandisgate', 'outages', 'resuggested', 'post-show', 'alway']</t>
  </si>
  <si>
    <t>accf7b2fa51734fcbdc66cd23cbf355f</t>
  </si>
  <si>
    <t>['#Basti', '#coupon', '#toeeasytroops', '#ScrumTogether', '#SCOvIRE', '#RodStewart']</t>
  </si>
  <si>
    <t>['"quiet"', 'again"', 'totaljobs', 'bet365', 'youre', 'vvv', 'brainer', 'killy', 'roseburn', 'bikey', 'shouldnt', 'asos', 'venlo', 'm&amp;amp;s', '#ggtth', 'crackalackin', 'comin', 'biebers', 'linkedin', 'doesnt', 'placenot', 'scotsquad', 'wouldnt', 'fuckin', 'miccy', 'federer', 'cathro', 'numpty', 'firestick', 'retweets', 'youve', 'skacel', 'one#bbctennis', 'mobdro', 'loikes', 'boggin', 'efe', 'dandys', 'fitbaw', '"well', 'didnt', 'hibees']</t>
  </si>
  <si>
    <t>ad0583fece5cfe395a495623976b7a69</t>
  </si>
  <si>
    <t>['#australiaday', '#wwos', '#gethimofftheair', '#timeandplace', '#hypocrisy', '#ripoff', '#profitsbeforecustomers', '#shinbonerspirit', '#bemorebulldog', '#AFLGF', '#BleedGreen', '#AFLNorthSwans']</t>
  </si>
  <si>
    <t>['essendon', 'zac', '"keyboard', 'youre', 'mals', 'moty', '"supporters"', 'hasnt', 'easts', 'doesnt', 'nrl', 'troo', 'ssv', 'shafted', 'whincup', 'goty', 'my14', 'cunners', 'riewoldt', 'vfl', 'youtube', 'gf', 'shitney', 'prelim', 'warriors"', 'werent', 'premierships', 'arent', '$300', 'didnt', 'spitta', 'rwd', 'ahern', 'every1']</t>
  </si>
  <si>
    <t>ad1b99bd41ef75f70cd2e8406e254015</t>
  </si>
  <si>
    <t>['#Strike4Repeal,', '#HotTake', '#JadeDoesCavan', '#JadeDoesCavan', '#JadeDoesCavan', '#JadeDoesCavan', '#JadeDoesCavan', '#JadeDoesCavan', '#Strike4Repeal', '#repealthe8th', '#Strike4Repeal', '#looks', '#Inauguration', '#Inauguration', '#Inauguration', '#Inauguration']</t>
  </si>
  <si>
    <t>['700+', 'diameter-', 'gurl', 'lookit', 'ep1', 'youre', 'dyou', 'jalapeo', 'nvm', 'ipad', 'torrented', 'dzope', 'tbh', 'sendin', 'doesnt', 'sittin', 'theyre', '"this', 'are"', '"yes', 'theyll', '"why"', 'iiiiiiiiinnnn', 'timeline', 'haha', 'supporters"', 'tbf', 'loled', 'hahah', 'madouveh', '(bars)', 'esmes', 'yeee', '~me', 'willllllllll', 'selfies', 'arent', 'soz', '"hi', 'didnt', 'lotsa', 'hellllll', '(drink)', 'world"']</t>
  </si>
  <si>
    <t>ad2578a02b897d97ee5b421e5d91aabf</t>
  </si>
  <si>
    <t>['#ilovemydog', '#wheatensofinstagram', '#wheatenterrierâ€¦', '#travelingram', '#traveltheworld', '#travellife', '#signs', '#ausopen', '#ausopen', '#yourtime', '#travelingram', '#travellife', '#friendsâ€¦', '#7', '#australiaday', '#friendsforlife', '#travelingramâ€¦', '#travelingramâ€¦', '#travellife', '#travelingram', '#familyâ€¦', '#champagnelife', '#travellife', '#travelingram', '#ausopenâ€¦', '#ausopenâ€¦', '#ausopen', '#kiatennis', '#rla', '#aoselfie', '#ausopen', '#federer', '#kiatennis', '#traveldiaries', '#nature', '#farmlife', '#moo', '#morningwalkâ€¦', '#familytime', '#hometownproud', '#summervacay', '#traveldiaries', '#nomnom', '#coffeescroll', '#foodielife', '#skinnyflatwhite', '#realcoffee', '#soulorigin', '#morningwalk', '#dogstagram', '#dogslife', '#doglover', '#wheatenterrier', '#wheatensofinstagramâ€¦', '#yulelogâ€¦', '#2017!', '#merrychristmas', '#famjam', '#christmastime', '#christmasdinner', '#beef', '#christmasiscoming', '#christmastime', '#christmas2016', '#bakingâ€¦', '#christmasiscoming', '#christmastimeâ€¦', '#christmasiscoming', '#scwtofinstagram', '#wheatenterrierâ€¦', '#merrychristmas', '#christmastime', '#christmastree', '#holidaydecor', '#christmastime', '#christmasiscoming', '#christmasdecor', '#diyâ€¦', '#ilovemydog', '#christmasiscoming', '#wheatenterrier', '#wheatensofinstagramâ€¦', '#christmasiscoming', '#christmasdecor', '#diy', '#christmastree', '#christmasiscomingâ€¦', '#ilovemydog', '#dogstagram', '#dogstagram', '#dogslife', '#wheatensofinstagramâ€¦', '#holidaydecor', '#holidayseason', '#christmasiscoming', '#diyâ€¦', '#whpthisishome', '#christmasiscoming', '#holidayseason', '#holidaydecor', '#diyâ€¦', '#beardlife', '#dogstagram', '#dogofinstagram', '#wheatensofinstagramâ€¦', '#scwtofinstagram', '#wheatensofinstagram', '#dogofinstagramâ€¦', '#greatdesignâ€¦', '#adogslife', '#ilovemydog', '#wheatensofinstagram', '#scwtofinstagramâ€¦', '#wheatensofinstagram', '#scwtofinstagram', '#wheatenterrierâ€¦', '#ultimatedeliciousness', '#halloween', '#pumpkin', '#pumpkinpatch', '#madewithlove', '#diy', '#foodie', '#yummy', '#nomnomâ€¦', '#allnatural', '#dogsoftoronto', '#ilovemydog', '#doglovers', '#dogtreatsâ€¦', '#ilovemydog', '#wheatensofinstagram', '#wheatenterrierâ€¦', '#fallcolors', '#lovemydog', '#wheatenterrierâ€¦', '#travellife', '#euro2016', '#vacay', '#travelgram', '#travelpics', '#geneva', '#fountains', '#pitstop', '#euro2016', '#vacay', '#fastfood', '#foodpics', '#frenchfries', '#travelpics', '#travelgram', '#vacay', '#euro2016â€¦', '#views', '#euro2016', '#vacay', '#travelgram', '#travelpics', '#gates', '#entryway', '#travelgram', '#travelpics', '#clouds', '#cloudscape', '#stormy', '#euro2016', '#vacay', '#watching', '#santamargheritaligure', '#euro2016', '#vacayâ€¦', '#travelpics', '#travelgram', '#vacay', '#mediterraneansea', '#euro2016', '#sculptureâ€¦', '#mediterraneansea', '#euro2016', '#vacay', '#travelgram', '#travelpicsâ€¦', '#foodie', '#travelgram', '#travelpics', '#foodporn', '#vacayâ€¦', '#travellife', '#vacay', '#travelgram', '#travelpics', '#euro2016', '#camogli', '#fishingvillage', '#euro2016', '#travelingram', '#travelpic', '#vacay', '#bubbles', '#champagneâ€¦', '#travellife', '#travelingram', '#travelpics', '#straphael', '#diyâ€¦', '#travelgram', '#travelpics', '#mediterraneansea', '#vacay', '#euro2016', '#camogliâ€¦', '#europeantravels', '#vacay', '#euro2016', '#riviera', '#travel', '#travelingramâ€¦', '#travelpics', '#travelingram', '#riviera', '#euro2016', '#mediterranean', '#vacay', '#travelpics', '#travelgram', '#euro2016', '#vacay', '#provenceâ€¦', '#provence', '#travelgram', '#travelpics', '#euro2016', '#foodie', '#vacay', '#euro2016', '#provence', '#travelgram', '#saignonâ€¦', '#vacay', '#eurotrip', '#travelpic', '#saignonâ€¦', '#foodie', '#provence', '#travelgram', '#saignonâ€¦', '#travelpic', '#vacayâ€¦', '#vacay2016', '#provence', '#bubbles', '#champagnelife', '#travellifeâ€¦', '#vacay2016', '#euro2016', '#geneva', '#scrumptiousâ€¦', '#lovetotravel', '#champagne', '#champagnelifeâ€¦', '#bubbles', '#breakfastloverâ€¦', '#ilovemydog', '#dogsofinsta', '#wheatenterrier', '#wheatensofinsta', '#anewwaytocafe', '#privileges', '#wheatensofinstagram', '#wheatenterrier', '#ilovemydog', '#dogsofthesixâ€¦', '#naughtydog', '#dogsofinsta', '#doglover', '#dogsofthesixâ€¦', '#machspeed.', '#mcdigital', '#GoLive', '#mcdigital', '#wetdog', '#friendswithbenefits', '#pooltime', '#dogsofinstagram', '#wheatenterrier', '#summer2016', '#summertime', '#icecream', '#cottagelife', '#friendsâ€¦', '#cottagelife', '#snakes', '#snakesofinstagram', '#snakeinthegrass', '#wheatenlove', '#wheatens', '#summerdays', '#dogstagramâ€¦', '#weekend', '#cottagelife', '#dogs', '#dogloverâ€¦', '#georgianbay', '#cottagelife', '#weekendgetaway', '#sunsetlovers', '#lakelife', '#cottage', '#cottagelife', '#nomnom', '#lobster', '#bliss', '#mentellall', '#wheatensofinsta', '#dogstagram', '#NotWithoutCanadianFarmers', '#smart', '#fashion', '#shoelover', '#rodeo', '#2016stampede', '#saddleup', '#giddyUp', '#McDsAtStampede', '#2016Stampede', '#saddleup', '#2016stampede', '#summerdays', '#2016stampede', '#wildwest', '#saddleup']</t>
  </si>
  <si>
    <t>['wheres', 'vernazza', 'four-step', 'cage-free', 'bouillabaise', 'sundried', 'yorkville', 'lepetitmaison', '#delish', '"oz"', 'bake-off', 'passionfruit', 'gelato', 'gruyere', 'doesnt', 'carpaccio', 'connection"', 'mousseline', 'candor', 'womans', 'live"', '"transparency', 'curcuron', 'chuckwagons', 'disappointing-', 'mcdigital', '(winter', '"the', 'littlehighwaygirl', 'lovin']</t>
  </si>
  <si>
    <t>ad2c54de6df64e3c5be0f3fc8d9190cb</t>
  </si>
  <si>
    <t>['#RIPGeorge', '#ITHINKYOURAMAZING', '#starwars', '#maytheforcebewithyou.', '#cheers', '#ImACeleb', '#badposture', '#needtosortmybackout', '#phisborough', '#superb']</t>
  </si>
  <si>
    <t>['eanna', 'britsmorton', 'donuts', 'pilates', 'shorty', 'centres/classes', '#ripaagill', 'j10', 'tonys', 'obamas', 'folami', 'j5', 'docso', 'harts', 'finglas', '@hughhick', 'team#saddayforrugby', 'coldplay', 'didnt', 'cannot', 'gns', 'j14', 'finglas/glasnevin']</t>
  </si>
  <si>
    <t>ad30ac48952941c086864a12aa5bfc62</t>
  </si>
  <si>
    <t>['#Twitterversary']</t>
  </si>
  <si>
    <t>['kaikoura', 'tekapu', 'haast', 'nuwe', '"racist"', 'jewish-arab', 'ipad', 'doesnt', 'theyre', 'freds', 'utc', '"i', 'diamond-jennings', 'happy/proud', 'zealands', 'facebook', 'instagram', 'laan', 'vyver', 'picture)', 'steenhuisen', 'cloudon', 'bbq', 'wanaka', 'braai', 'pita', '[video]', 'act-1', '(only', 'news24', 'w/']</t>
  </si>
  <si>
    <t>ad3fd87310ae28a713ed956ed630efa</t>
  </si>
  <si>
    <t>['#IsThatLegal', '#Celtic', '#snapchat', '#Rooney250', '#250', '#WhatOddsPaddy', '#BonjourFrenchie', '#FrenchBulldog', '#BOUvAFC', '#COYBIGðŸ‡®ðŸ‡ª', '#OBSESSED', '#UFC', '#Dirty', '#Snapchat', '#whytechisora', '#horsemeat', '#projectchildren', '#LateLateShow', '#ToyShow', '#DublinHun', '#LateLateToyShow']</t>
  </si>
  <si>
    <t>['cenas', 'rebs', 'youre', 'insta', 'gona', 'yesssss', 'backhams', 'doesnt', 'errr', 'wouldnt', 'haha', 'podser', 'nidgy', 'facebook', 'whens', '//', 'gogglebox', 'whatsapp', 'pennys', 'knowwww', 'didnt', 'cannot', 'unfollowed', 'ehh']</t>
  </si>
  <si>
    <t>ad469b64e8f8ffa45122856804aac8d7</t>
  </si>
  <si>
    <t>['#shoplocal', '#people']</t>
  </si>
  <si>
    <t>['(he', 'fark', 'myrtleford', 'yarra', 'onitburgers', '(au', ';)', 'arkham', 'gardiners', 'yarck', 'aarrgghh', 'assistance)', 'fitbit', 'ink)', 'ps4', 'isnt', '(roman)', 'uninstalled', '"female"', '(which', '"said', 'cheaper;)', 'gelato', 'petstock', 'tweets', 'saltbae', 'theyre', 'whove', 'wouldnt', '"try"', '"how', 'boroondara', 'coppertone', 'think)', 'ingrids', '"@user', 'this"', 'enough)', 'yarck"', 'timeline', 'refillers', 'sharepoint', '(might', '"where', 'retweets', 'instagram', 'unscented', 'shes', 'cheeto', '(probably', 'meitu', 'tanty', 'cbd)', 'muggles', 'bbq', 'princess"', '$40ish', 'elephant"', '(works', 'didnt']</t>
  </si>
  <si>
    <t>ad6faf0d1624a7015f0eab10a6516fc2</t>
  </si>
  <si>
    <t>['#hikerchat', '#hikerchat', '#hikerchat', '#hikerchat', '#hikerchat', '#bestfriends', '#hikerchat', '#hikerchat', '#hikerchat', '#hikerchat', '#hikerchat', '#hikerchat', '#hikerchat', '#hikerchat', '#hikerchat', '#hikerchat', '#hikerchat.', '#hikerchat', '#parkchat', '#Canada150', '#CDNHikeChat', '#CDNHikeChat', '#CDNHikeChat', '#Ahoy', '#CDNHikeChat', '#CDNHikeChat', '#CDNHikeChat', '#CDNHikeChat', '#CDNHikeChat', '#DarkSky', '#CDNHikeChat', '#CDNHikeChat', '#CDNHikeChat', '#CDNHikeChat', '#CDNHikeChat', '#CDNHikeChat', '#CDNHikeChat', '#CDNHikeChat', '#CDNHikeChat', '#CDNHikeChat', '#CDNHikeChat', '#BeautifulBC', '#HikerChat', '#hikerchat', '#HikerChat', '#hikerchat', '#optoutside', '#HikerChat', '#hikerchat.', '#ParkChat!', '#nps101', '#FindYourPark', '#ParkChat', '#oneofakind', '#ParkChat', '#parkchat', '#ParkChat', '#Canada150', '#ParkChat', '#ParkChat', '#ParkChat', '#ParkChat', '#Parkchat', '#ParkChat', '#ParkChat', '#ParkChat', '#ParkChat', '#ParkChat', '#parkchat', '#hikerchat', '#nps101', '#FindYourPark', '#parkchat', '#hikerchat', '#hikerchat', '#hikerchat', '#PNW', '#hikerchat', '#hikerchat', '#resolutions', '#parkchat', '#parkchat', '#ParkChat', '#parkchat', '#Parkchat', '#ParkChat', '#parkchat', '#parkchat', '#ParkChat', '#parkchat', '#ParkChat', '#ParkChat', '#ParkChat', '#oldschool', '#ParkChat', '#ParkChat', '#Canada150', '#parkchat', '#parkchat', '#parkchat', '#ParkChat', '#parkchat', '#ParkChat', '#ParkChat', '#ParkChat', '#ParkChat', '#ParkChat', '#Canada150', '#ParkChat']</t>
  </si>
  <si>
    <t>['mtns', '(20', 'wowed', 'gnight', 'abt', 'mtg', 'mine=@yosemitenps', '@akonthego', 'pt2', '@hiker_steve', 'hills/stairs', 'burritos', 'overpack', 'website', '"walks', 'bowren', 'itll', 'dad-in-laws', 'edu', 'hasnt', 'daypack', 'tarp', 'america"', 'blog', '$$', 'tioga', '"this', 'stns', 'isolated/isolating', 'favs', 'morne', 'natl', 'robson)', '@kristapetrie', 'nfld', 'pacnw', 'multitool', 'woot', 'shivered#hikerchat', 'sourdough', 'mtn', 'a15', '@rcgibby73', 'trailhead', 'summiting', 'snowshoes', 'km)', 'tarps', 'w/', 'jmt', 'hwy', 'thx', 'x-country', '@flow397', 'didnt', '(mt', 'backcountry', 'opps', 'discoverypass', 'snowshoeing', 'snowshoe', '@gcouros']</t>
  </si>
  <si>
    <t>ad75d687c9fd869e86e9bd2f651cff72</t>
  </si>
  <si>
    <t>['#hibs', '#WomensMarch', '#hibs', '#amsterdam']</t>
  </si>
  <si>
    <t>['dinny', 'xo', 'hahaha', 'youre', 'gilldo', 'abso', 'hahahahahahahaha', 'pressies', 'insta', 'maste', 'tiegen', 'whatve', 'neeeeeed', 'northy', 'tuts', 'hahahahahaha', 'dvd', 'vav', 'xoxo', 'fukin', 'deppy', 'fking', 'buzzannn', 'hahahahaha', 'youve', 'havin', 'yasssss', 'radge', 'tmo', 'thered', 'ww2', 'yesss', 'imma', 'wae', 'unblended', 'shes', 'pringles', 'hahahahah', 'bday', 'trnsmet', 't20', 'didnt', 'cannot', 'trainspotting']</t>
  </si>
  <si>
    <t>ad8589ac44e97c530602ddf5ccad3e7a</t>
  </si>
  <si>
    <t>['#bliss', '#Sherlock', '#nyquil', '#thesleepiscoming', '#assholeparent']</t>
  </si>
  <si>
    <t>['cumberbatch', 'grogginess', 'flossed', '(after', 'head)', '*as', '$53', 'pre-night', 'mazzy', 'depp', 'youre', 'bridgets', '"mama', 'website', 'la-z-boy', 'biscotti', 'robaxacet', 'clarance', 'damnit', '"shes', 'hurt-your-hip-putting-on-compression-socks', 'soooo', 'doesnt', 'thievery', 'nyquil', 'stairs)', 'gluten-free', 'meds', 'hotdogs', 'waxing"', 'onsie', 'antibiotics/', '"when', 'idd', 'crowd*', 'y/o', 'timey', 'me"', 'delight"', 'goosed', 'beyonc', 'mutherfuckin', 'sorescratchy', 'theyve', 'shes', 'emerg', 'oooookay', '*shudder*', 'texting', 'arent', 'badass', 'didnt', 'toque', 'noping', 'levo', 'library"', 'snuggie', '(why', 'trainspotting']</t>
  </si>
  <si>
    <t>ad8822a9ffa7ee0d5d076bca79d2b4ba</t>
  </si>
  <si>
    <t>['#joinSDUK', '#SDUK', '#Theatre2016', '#Barrylove', '#joinSDUK', '#fiveyearolds', '#NewYearHonours', '#producersplace', '#771', '#directorstogether', '#investmentreview', '#investmentreview', '#investmentreview']</t>
  </si>
  <si>
    <t>['"brave"', 'roanne', 'artsprofessional', 'youre', 'oslos', 'cardiff-based', 'isnt', 'blog', '"artists/', '"bad', 'wowie', 'sduk', 'area"', 'spitoon', 'blackstar', 'youve', 'directorstogether#', '"winners', 'losers"', 'mentees"', 'boardshorts"', 'hescott', 'producers/', 'mother*******', '"bold"', 'herrin', '"classic', 'theatre-maker', 'goodhttps//tco/jiqvbospou']</t>
  </si>
  <si>
    <t>adbe15082af23309c11ddf3e72888c35</t>
  </si>
  <si>
    <t>['#WomensMarchSyd']</t>
  </si>
  <si>
    <t>['kogarah', '---&amp;gt;', 'idk', 'garon', 'hommus', '$54', 'shoutout', 'realisin', 'cus', 'definetly', 'jdramas', 'facetime', 'mkr', 'isnt', '(rebel', 'thnx', 'tbh', 'theyre', 'fuckkk', '(kate', 'prework', 'woooow', 'mmmmmm', 'fuckin', 'defs', '*jap', 'haha', 'otropo', 'kaytranda', 'netflix', 'rlly', 'hudson)', 's01e07', 'urself', 'whens', 'instagram', 'smh', 'wmens', 'scammed', 'zoolander', 'any1', '))))))', 'reynolds)', 'lmao', 'rihanna', '/////', 'phrase*', '(ryan', 'wilson)', 'tsg']</t>
  </si>
  <si>
    <t>ade6b98009286428086920abd2093ef5</t>
  </si>
  <si>
    <t>['#giveaway', '#iFunny']</t>
  </si>
  <si>
    <t>['hydrogen-powered', 'liri', '"doorway"', 'smartphones', 'castros', 'cnbc', '(documentary)', 'sirin', 'conspiritus', 'humvee', 'zh2', 'kellyanne', 'demolitons', 'flagship-killer', 'nighthawk', 'farfus', '(sim)', '(2016915)', 'assange', 'films)', 'prison/rehab', 'anchor-fail', 'iphone', 'melania', '[full', '(courtesy', 'v20', 'darthmouth', 'ivanka', 'self-driving', 'tullio', 'teleportation', '(november', 'solarin', 'tesla', 'simoncini', 'false-flag', 'stoped', 'trudeaus', 'f-117', 'nordschleife', 'wshh', '(nov', 'dash-cam', 'wtc7', 'video]', 'jltv', 'prepping', 'coverup', '"invasion"', 'cayce', 'stacksocial', 'idrop', 'elon', '(2017)', '(2016)']</t>
  </si>
  <si>
    <t>adf97e095e3855099577bc3304970832</t>
  </si>
  <si>
    <t>['#dogs', '#sigh', '#camping,', '#basin', '#cricket!', '#nofilter', '#notsorry', '#melsvantweets?', '#camper', '#ruapehuinthebackground']</t>
  </si>
  <si>
    <t>['motorhomes', 'renos', 'kahlua', 'youre', 's&amp;amp;p', '$1', 'jax', 'iirc', 'name-stamped', 'itll', 'hasnt', 'coc', 'theyre', 'manuka', 'hosp', 'toastie', 'jaffles', 'chocolatey', '(ex-wifes', 'haha', 'cond', 'wairarapa', 'gf', 'friend)', 'shes', 'nys', 'vege', 'kaitoke', 'hehe', 'kilbirnie', 'chooks', 'bbq', 'itd', 'didnt', 'reeeeeeally']</t>
  </si>
  <si>
    <t>adff66d87f415770e5f52690b116f15d</t>
  </si>
  <si>
    <t>['#biketowork', '#cycletowork', '#bikeyvr', '#scienceworld', '#cycle', '#PerseidMeteorShower', '#Vancouver.', '#gardens', '#edgemont', '#leavethephonealone', '#Strava', '#CommutesCount', '#leavethephonealone', '#kayakracing', '#NorthVancouver', '#cycling', '#centuryride.', '#strava', '#themessenger', '#millenials', '#Whitman', '#climatechange', '#SiteC', '#siteC', '#nodistracteddrivers', '#putdownthephone', '#FrenchsKetchup', '#migratorybirds', '#socialmedia', '#bikeyvr', '#safeinthesaddle', '#', '#doggywaste', '#redlightrunners', '#speeders', '#nomanslandforpedestrians', '#darwinian', '#pinkshirtpromise', '#kcups', '#weshouldknowbetter', '#dontgetthemessage', '#dropthephone', '#NationalMargaritaDay', '#tequila', '#cycling', '#LondonON', '#LdnOnt', '#wastedbrand', '#wintermarket', '#winterveggies', '#distracted', '#logitorloseit', '#Cyclists', '#obstacles.', '#bikeyvr', '#grassfarmer', '#GMO', '#diabetes', '#mobilephones,', '#makeup', '#breakfast', '#bikeyvr']</t>
  </si>
  <si>
    <t>['states"', '"prevalence', 'mesame', '@janeseyd', 'hts', 'ubc', 'hashtags', 'read;my', 'must-see', 'doesnt', 'theyre', 'vancouverites', 'refg', 'canuck', '"newspapers', '"sections', '@tarajmcguire', 'vgh', '@vancouverpd', 'e-bound', 'pullout/bend', 'pollan', '/penny', '@cyclingsurgeon', 'theyve', 'cap/marine', 'trees"', 'rwalton', 'wifi', 'wondered/worried', 'demod', 'thx', 'pemby', 'woah', 'us"', 'weve', 'in1960s', '"trust', 'book"']</t>
  </si>
  <si>
    <t>ae24f0f7f930407fe2422f5fc624b7e</t>
  </si>
  <si>
    <t>['#resist', '#mitedp', '#lasttweetfornow', '#MITEDP', '#mitedp:', '#edp2008', '#mitedp', '#mitedp', '#mitedp', '#mitedp', '#mitedp', '#mitedp', '#mitedp', '#mitedp', '#mitedp', '#mitedp', '#mitedp', '#mitedp', '#mitedp.', '#mitedp', '#mitedp', '#1', '#mitedp', '#missiondriven', '#superpower', '#marketdislocation', '#deeptech', '#mitedp', '#mitedp', '#mitedp', '#mitedp', '#mitedp', '#mitedp', '#mitedp', '#mitedp', '#keepcalm', '#trusttheprocess', '#mitedp', '#mitedp', '#mitedp', '#mitedp...', '#mitedp', '#mitedp', '#mitedp', '#mitedp', '#findireland', '#mitedp', '#mitedp', '#mitedp', '#mitedp', '#mitedp', '#mitedp', '#mitedp', '#MITEDP', '#mitedp', '#mitedp', '#mitedp', '#mitedp', '#mitedp', '#mitedp', '#mitedp', '#mitedp', '#mitedp', '#mitedp', '#edp2017', '#mitedp', '#mitedp', '#mitedp', '#mitedp', '#mitedp', '#mitedp', '#mitedpâ€¦', '#mitedp', '#accelerator', '#mitedp', '#mitedp', '#mitedp', '#mitedp', '#mitedp']</t>
  </si>
  <si>
    <t>['"go', 'flatley)', '(@noclipvideo)', '"why', '"entrepreneurs', 'qn', 'indicator"', 'r&amp;amp;d', 'vesper', '"youd', '--', '"turn', 'bettez', '"inbound', '"should', '"how', '"venture', 'intrapreneurship', 'odeo', '@stevecolebooks', 'experimen', '(gameon)', '"myth', 'werent', 'knol', '(building', 'have"', 'arent', 'someones', 'value"', 'deals"', 'angellist', 'commuti$e', 'ip;', 'w/', '-&amp;gt;', 'salespeople"', '(with', 'treemap', 'e51)', 'tweets', 'retrofitting', 'question)', 'crowdfunding', '(did', '"when', '"company', 'entrepreneurship]', 'aircic', 'cantillon', 'bostons', 'year(s)', '@cicnow', 'saas', 'success"', 'create/capture', '$250m', '(acceleration)', '(whereaball)', 'fagnan', 'people"', 'them"', 'educational/well', 'money"', '"anyone', 'draftkings', 'multibillion', 'discounts"', '@billaulet', 'there"', 'intrapreneurship]"', '=&amp;gt;', '"revenue', 'freebird', 'connectivate', 'duhigg', '"lean', '*cough*', '"i', 'fagnan/@accomplices', '[corporate', 'it"', 'venture"', 'startups', 'fetch"', 'civilization"', '"never', 'buy"', 'intrapreneurial', '[galway]', 'tomkinson;', '"the', 'godin', 'around"', 'pre-order', '"it', '"keep', 'segway', 'effect-based', 'v/t', 'kickstarter', 'ltv', 'airbnb-like', '"a', '"big', '[disciplined', 'process"', 'steps/entrepreneurial', '"24', '"interesting', '"innovation=invention*c', 'invigorates', '*very*', 'constraints"', '"im', 'startups"', 'fka', 'gue', 'ipo', '"failing', '@hubspots', 'entrepre', 'insightsquared', 'eirs', '"process', 'odonnell']</t>
  </si>
  <si>
    <t>ae6ae51350881395bd19f07ce1636adc</t>
  </si>
  <si>
    <t>['#MasterofManagement', '#UBCMM', '#Sauder', '#Gorsuch', "#Trump's", '#Trump', '#SAD', '#relatable', '#68', '#shotsfired', '#ArnoldforPresident', '#SpicerGoals', '#SpicerFacts', '#yaletown', '#DumpTrump', '#FightFascism', '#Resist', '#fascism2017', '#AnnDonnelly', '#SallyYates.', '#NoMuslimBan', '#2017...', '#dadjoke', '#groaner', '#StandTogether', '#StandWithQuebecâ€¦', '#Vancouver', '#PresidentBannon', '#bcpoli', '#PriebusFacts', '#Vancouver,', '#NoMuslimBan', '#MuslimBan', '#FuckTrump', '#dumptrump', '#RHL', '#bcpoli', '#bcpoli', '#tofu', '#Vancouver-based', '#ArbutusGreenway', '#YVR', '#Vancouver', '#potholes', '#Vancouver', '#YVR', '#dystopia', '#GiveOn', '#education', '#newtech', '#AI;', '#Quantum', '#Trump', '#Korean', '#WorldJuniors', '#bee', '#darkhumour', '#bcpoli', '#vanpoli', '#NOPE', '#notworththerisk', '#bcpoli', '#bcpoli', '#bcpoli', '#2017.', '#HappyNewYear', '#growth', '#shotsfired']</t>
  </si>
  <si>
    <t>['reich)', 'low-carbon', 'grad', 'yvr', '"ladies', '(awesome', '()', 'tweets)', 'mountainbut', '@uber', '$13', 'arent', 'theyd', 'cannot', 'uber', 'w/', 'youre', 'waste"', '(that', 'june)', '@bcndp', '@ubcmms', 'vanconnect', '(robert', '$10', 'gr8', 'platform)', 'kerrisdale', 'parents&amp;amp;friends', 'whod', 'thx', '(no', '"everyone', 'sanctions;', 'unfollowed', 'shanked', 'lincoln"', '"u-s-s-r"', 'everythin', 'awesome;', 'post-work', 'some1', 'of;', 'arbutus', 'slack)', 'years"', 'ev-based', 'trouble/blocked', 'gailus', 'laptops/devices', '"90%', 'aldens', '(butternut', 'board"', 'haha', 'coolcool', '"never', 'awy', 'conting', 'tweeting', '@cityofvancouver', '"the', '"u-s-a"', 'greatfeeling', 'bcic', 'manufctring', '"handshake"', 'states"', 'combat/prevent', 'here"', 'accesible', 'ubc', '"according', 'leap;', '$44-25', '"killing', 'youve', 'points;', 'undergrad', '(km)', 'blvd', 'every1']</t>
  </si>
  <si>
    <t>ae9d467ad93c8bfb67684810b0c31307</t>
  </si>
  <si>
    <t>['#madness']</t>
  </si>
  <si>
    <t>['gettin', 'hahaha', 'hatefilled', 'awh', 'pmsl', 'kindof', 'feck', 'tweets', 'up2', 'defo', 'noooooo', 'alikes', 'bollox', 'haha', 'facebook', 'scammed', 'stiring', 'fucken', 'xxxxx', 'slaped', 'tweeted', 'nordies', 'didnt', 'obsessing', 'ehh']</t>
  </si>
  <si>
    <t>aea34189d5f10ddd240d13763c2ece6e</t>
  </si>
  <si>
    <t>['#TomFord']</t>
  </si>
  <si>
    <t>['deffo', 'hazza', 'hagrid', 'pugs', 'frapps', 'jel', 'facetimes', 'youre', 'instagram', 'zzx', 'didnt', 'youve', 'gelish', 'tomorow', 'waitloveyou', 'lmao', 'about/showing']</t>
  </si>
  <si>
    <t>aea6b0cfc3e18d36ae45f2d3fb72efe4</t>
  </si>
  <si>
    <t>['#doppleganger', '#cat', '#badass', '#zerofucksâ€¦', '#triathlon', '#swim', '#run', '#teampainlessâ€¦', '#creamâ€¦', '#trainwankerâ€¦', '#fundayâ€¦', '#firstworldproblems', '#sunset', '#skyporn', '#miramar', '#lyallbay', '#wellingtonâ€¦', '#powerlifting', '#bench', '#triathlon', '#shreddedâ€¦', '#1', '#merryfuckingchristmas', '#boxingday', '#merrychristmas', '#nz', '#summer', '#familytimes', '#goodtimes', '#pancakesâ€¦', '#wellington', '#miramar', '#strathmorepark', '#easternsuburbs', '#wellingtonairport', '#lyallbayâ€¦', '#merrychristmas', '#pussypatrol', '#cat', '#catsofinstagramâ€¦', '#triathlon', '#teampainless', '#swim', '#cycle', '#runâ€¦', '#whiteboyproblems']</t>
  </si>
  <si>
    <t>['uretiti', '**enter', '(by', 'champasak', 'beer;', 'all;', 'thought;', 'deadlift', 'clouds;', 'me"', 'chemex', 'sailor"', 'maxing', 'airnz', 'delightful;', 'arent', 'christmas"', 'reflectwith', 'girls)', '"new', 'donut', 'freedomfarmsnz', 'triathlete', 'youre', '*scottish', 'orthorexic', 'fyi', 'koru', 'littledoughco', 'day"', 'squeeze"', '"often', 'listbut', '"12', 'german-belgian', 'bolaven', 'whittakersnz', 'attendee', 'c**ts', 'feelz', 'paleoithic', 'bench;', 'selfie', 'want**', '"might', 'shouldve', 'happens;', 'itll', 'isnt', 'depletive', 'deadlifts', 'tiramisu', 'dough-not', 'icecube', '"today', 'pregnantor', 'wont"', '(almost', '(exact', '"carb', 'shes', 'one"', '"the', 'glute', 'didnt', 'miramar', 'km/hr', 'shelswell', 'kiwiversary', 'reallyjudging', '"beef', '"a', 'flys', 'least;', 'raglanroast', '(real)', 'road;', 'youve', '"half', 'session;', 'unknown)', '(non)', 'ahhcause']</t>
  </si>
  <si>
    <t>aeacd46f9e17855a242faaf526a369c2</t>
  </si>
  <si>
    <t>['#job', '#hire', '#canberra', '#cbr', '#subway', '#work', '#cash', '#extra', '#pocketmoney', '#succeed', '#sandwich', '#artist', '#Gif', '#funny', '#friends', '#imadeyouaGIF', '#gif', '#balloons', '#itsaboy', '#jobs', '#hire', '#cbr', '#canberra', '#beastetteâ€¦', '#DeathOfABachelortour', '#panicatthedisco', '#DeathOfABachelor', '#australia', '#tour', '#sydney', '#DeathOfABachelor', '#austour', '#patd', '#panicatthedisco', '#sydney', '#aus', '#Deathofabachelortour', '#DeathOfABachelortour', '#DeathOfABachelortour', '#panicatthedisco', '#australia', '#AustraliaDay', '#sydney', '#uber', '#discount', '#trial', '#rideshare', '#coupon', '#australia', '#DeathOfABachelorTour', '#panicatthedisco', '#patdâ€¦', '#countdown', '#DeathOfABachelorTour', '#panicatthedisco', '#patd', '#deathofabachelor', '#australia', '#shauna', '#edsheeran', '#castleonthehill', '#CBR', '#1047', '#greatread', '#rowing', '#Athlete', '#sports', '#canberra', '#tokyo', '#olympics', '#cycling', '#outdoors', '#individual-sports', '#challenge', '#tournament', '#gyms', '#groups', '#personal-training', '#help-me-find-exercise', '#move', '#event', '#amazing', '#contribute', '#inspiration', '#individual-sports', '#team-sports', '#interview', '#blog', '#weightlifting', '#blog', '#mindful', '#personal-training', '#gyms', '#competition', '#interview', '#outdoors', '#social', '#help-me-find-exercise', '#move', '#trial-or-pass', '#personal-training', '#gyms', '#help-me-find-exercise', '#move', '#nutrition', '#goals', '#personal-training', '#happiness', '#contribute', '#AusTour', '#Sydney', '#brendonurie', '#patd', '#concertâ€¦', '#mindfulness', '#blog', '#inspiration', '#contribute', '#help', '#monday', '#shredding', '#germs', '#question', '#fitness', '#activewear', '#clothes', '#decision', '#7AM', '#bootcamp', '#summer', '#januarybaby', '#Aquarians', '#amazing!', '#paradigm', '#shift', '#RSPCA', '#animals', '#canberra', '#love', '#walk', '#dogs', '#crossfit', '#bootcamp', '#weightloss', '#weightlifting', '#goals', '#pass', '#discounts', '#fit', '#pt', '#gyms', '#free', '#nutrition', '#goals', '#healthy', '#inspiration', '#personal-training', '#help', '#contribute', '#thiscanberranlife', '#summer', '#heat', '#iPhone.', '#awesomeapp', '#habits', '#thepowerofhabit', '#lovedit', '#amazing', '#SHOUTOUT', '#following', '#back', '#2017', '#blog', '#waistline', '#health', '#followers', '#follo', '#follobackinstantly', '#entrepreneur', '#dolly', '#bulldog', '#holiday', '#suitcase', '#travelling', '#basketball', '#play-sport', '#competition', '#tournament', '#team-sports', '#bikram', '#media', '#follow', '#australia', '#bootcamp', '#goals', '#weight-loss', '#outdoors', '#gyms', '#personal-training', '#group', '#friends', '#canberra', '#words', '#australiatour', '#aussie', '#patd', '#deathofabachelor', '#january', '#feels', '#legit', '#exactly', '#canberra', '#jobs', '#weekend', '#work', '#weekdays', '#casual', '#temp', '#money', '#success', '#determined', '#help', '#community', '#employment', '#shoutout', '#successful', '#artists', '#entrepreneurs', '#gym-class', '#gyms', '#personal-training', '#discounts', '#twitter', '#follow', '#instagramfollowers', '#newsletter', '#jobs', '#thisweek', '#canberra', '#cbr', '#Quartz.', '#netball', '#canberra', '#cbr', '#social', '#team', '#sport', '#gym-class', '#gyms', '#personal-training', '#discounts', '#happyanyday', '#theblock', '#job', '#hiring', '#canberra', '#parttime', '#work', '#applechallenge', '#healthierworkday', '#nationalcapitalprivatehospital', '#healthierworkday', '#recognition', '#applestack', '#challenge', '#fun', '#healthierwork', '#healthierworkday', '#amazingwork', '#healthierworkday', '#xfactorau', '#xfactor', '#job', '#hiring', '#florist', '#delivery', '#canberra', '#cbr', '#flowers', '#spring', '#hiring', '#jobs', '#cbr', '#movement', '#themovement', '#movement', '#move', '#activeâ€¦']</t>
  </si>
  <si>
    <t>['amazingggg', 'colleague"no', 'do"', 'winner*', 'youre', 'shoutout', '--&amp;gt;', 'anddddd', 'everyones', 'pooches', 'wk', 'thatglad', 'yeezy', 'crossfit', 'colleague"do', 'bootcamp', '"those', 'baha', 'audiobook', 'a$5', 'it"', 'instagram', 'bydesign', 'gf', 'me"no', 'hairbrush"', 'lk', 'happppyyy', 'one"', 'bday', 'themovementcanberras', 'uber']</t>
  </si>
  <si>
    <t>aeb2e80618c635954b8c15c9f3d2e1d8</t>
  </si>
  <si>
    <t>['#wheninnzðŸ‡³ðŸ‡¿', '#PorkSteak', '#ChefSpecialty', '#wheninnzðŸ‡³ðŸ‡¿', '#ofwâ€¦', '#HouseItems', '#wheninnzðŸ‡³ðŸ‡¿', '#ofw', '#NowPlaying', '#NowPlaying', '#wheninnzðŸ‡³ðŸ‡¿', '#ofw', '#9amService', '#wheninnzðŸ‡³ðŸ‡¿', '#wheninnzðŸ‡³ðŸ‡¿', '#ofw', '#wheninnzðŸ‡³ðŸ‡¿', '#ofw', '#latepost', '#wheninnzðŸ‡³ðŸ‡¿', '#ofw', '#Lunch', '#wheninnzðŸ‡³ðŸ‡¿', '#groufie', '#wheninnzðŸ‡³ðŸ‡¿', '#ofw', '#ThreeInOne', '#Reunited', '#wheninnzðŸ‡³ðŸ‡¿', '#Jesus', '#CarSeat', '#2moreSleeps', '#BeltLashAnchorage', '#Dinner', '#WhenICry', '#avmedia', '#wheninnzðŸ‡³ðŸ‡¿', '#wheninnzðŸ‡³ðŸ‡¿', '#wheninnzðŸ‡³ðŸ‡¿â€¦', '#PrisonBreak', '#NSD', '#blessing', '#wheninnzðŸ‡³ðŸ‡¿']</t>
  </si>
  <si>
    <t>['prrd', 'auie', 'zians', 'jamelo', 'nizzi', 'lacson', 'labayen', 'vacay', 'sinigang', 'youre', 'photobomber', 'eyed)', 'ncaa', 'mmmmm', 'cannot', 'piha', 'daym', 'zian', '(bay', '"so', 'supergirl', 'eoi', 'intervene"', '"you', 'applicatiom', 'christian;', 'alive"', '"how', 'responsibility"', '"prayer', 'worshi', 'alce', '"serious', 'pffft', 'highschool', '$485', 'nagsabay', 'hahah', 'woot', 'eftpos', 'anything;', 'pag', '"churches', 'drapings', 'russtievillanueva', 'couwenbergh', 'estores', 'gamos', 'maunganui', 'hillsong', 'cardels', '---', 'elchico', '"god', 'polea', '(teary', 'visitacion', 'mico', 'trademe']</t>
  </si>
  <si>
    <t>aeb3ac89912071e8f8c520261c9e7308</t>
  </si>
  <si>
    <t>['#27', '#26', '#bcsnow', '#25', '#revengebody', '#balayage', '#gotitfree', '#hiphop', '#24', '#23', '#22', '#21', '#19', '#18', '#16', '#AllDayFlawless', '#GotItFree', '#15', '#14', '#13', '#12', '#11', '#GNC', '#10', '#kickboxing', '#9', '#trynaturalgift', '#contest', '#giveaway', '#holidayscontest', '#8', '#7', '#6', '#kickboxing', '#cpabc', '#5', '#promasil', '#cpd', '#4', '#3', '#SurvivorSeries', '#2', '#stateofwwe', '#tungtied', '#resurreccionclan', '#shitjustgotreal', '#tungtied', '#orlando', '#Raw', '#WWENoMercy', '#Hollywoodmedium', '#todaysshowstopper']</t>
  </si>
  <si>
    <t>['bc)', 'kickboxing', '(or', '$20', 'preston123', '(late', 'kelly_ma_ritchings', 'bummed', 'starbuckscanada', 'fyi', '(@', 'sidaway', 'rebooted', 'snapchat', 'covergirl', 'deadlifts', 'tabata', '@natalieevamarie', 'bootyful', 'meanother', 'floridian', 'court"sets', 'gncrichmondcentre', '@yuleduel', 'cpas', 'peopleespecially', 'influenster', 'mekdes', 'marriage"', 'dvc', 'hallinan', 'jober', 'youtube', 'matcha', 'unboxed', 'namastay', 'cpabc', 'calabash', 'canadianmint', '=(', 'overthink', 'carall', '$250', 'werent', 'deadlifting', 'cruiserweights', '(at', 'hwy', 'post)', 'badass', 'club)', 'discount)', '$300', 'rgl', 'upive', '@cpavancouver', '@bchydro', 'personaltraining']</t>
  </si>
  <si>
    <t>aeb6a63285eada40cc5c26cc714794d</t>
  </si>
  <si>
    <t>['#ConwayFacts', '#trump', '#auspol', '#turnbull', '#trump', '#auspol', '#trump', '#turnbull', '#auspol', '#turnbull', '#trump', '#auspol', '#turnbull', '#trump', '#auspol', '#auspol', '#turnbull', '#trump', '#UCBerkley', '#auspol', '#turnbull', '#trump', '#auspol', '#trump', '#auspol', '#auspol', '#auspol', '#auspol', '#ABC730', '#turnbull', '#trump', '#Auspol', '#Trump', '#auspol', '#trump', '#auspol', '#trump', '#auspol', '#trump', '#auspol', '#trump', '#auspol', '#auspol', '#auspol', '#auspol', '#auspol', '#superbowl', '#TrumpWatch', '#TrumpBan', '#abc730', '#JamesPacker', '#ABC730', '#Trump', '#TheResistance', '#TrumpBan', '#TrumpBan', '#TrumpBan', '#TheResistance', '#TrumpBan.', '#TrumpBan?', '#muslimban', '#MuslimBan', '#MTP', '#MuslimBan', '#MuslimBan', '#MTP', '#MrCho', '#AusOpen']</t>
  </si>
  <si>
    <t>['@laurieoakes', 'thnk', 'tweet)', 'leaked)', '(hes', '(what', '"why', '@senschumer', '(by', 'window)', 'critisized', 'that)', '"australia', 'website', 'de-escalation', 'abdulkhaleq', 'gun-free', 'doesnt', '@foxnews', 'brags"', '#theresistance', 'theyre', '@billshorternmp', 'tillerson', 'facists', 'preibus', 'wouldnt', 'israels', 'rollout', 'deal"', 'artarmon', 'sameer', 'constitution/law', '@kellyannepolls', 'spech', '@gorsuchfacts', '(trump)', 'scumbag', '@cnn', 'trump-turnbull', '"divisive', '"youre', 'gday', 'moment)', '@maggienyt', '(the', 'details"', 'mightve', 'holders/permanent', 'wtf', 'wrong"', '"no', 'afganitan', '(top', 'didnt', 'sufjan', 'ally"', '@chriskkenny', 'forgetton']</t>
  </si>
  <si>
    <t>aedaddd0629b66af450afcf5f26cde53</t>
  </si>
  <si>
    <t>['#fakenews', '#fakenews', '#fakenews']</t>
  </si>
  <si>
    <t>['(t)/gdp', 'regression)', 'services)', 'sense)', 'best)', '(in', 'fwiw', '/gdp(t-1)/p(t-1)-', '(seriously', 'a(nother)', 'merkels', 'doesnt', '"this', 'only)', '[try', 'disarray"', '"deal"', '*not*', 'moonshine"', '*no*', '(as', '"weary', 'debate/interpretation', '160k+', '(mis)perceptions', '"four', 'youd', 'you;', 'value"', 'fco', 'nihal', 'secrecy"', '(t)/p(t)', '"lefties"', 'blair/brown', 'youre', 'tone"', '*directly*', '(and', 'theyre', 'downloading]', 'uptick', 'evidence-based', '"opinion")', '*anyone*', '-)', 'access]', 'data)', '"government', 'brexit"', 'despi', 'migration)', 'downloads', ';-)', 'continue"', '"for', 'tweeted', '"to', 'it)', 'ban"', 'weve', 'something"', 'barnier', '(or', '*uk*', '[sorry', '(not', 'isnt', '"impeccable"', 'terms]', 'news"', 'point]', '(mostly)', 'blog', 'wrong)', '"train', '"objective', 'deal"', 'fact-based', '"even', 'nationality"', 'antisemites', '"including', '[gdp', '"reasonable', 'werding', '(at', '[but', '(x-country)', 'tweeting', '"the', 'didnt', 'listening"', '(negligiblle)', '"it', '(none)', 'brexit', '"muslim', '[eu', 'nowhere)', 'shaggar', '"fake', 'bigly', '(which', '"regardless', '(all)', 'nomis', 'tusk"', 'econ', 'proof"', '[in', '"dodgy"', 'somerville)', 'framd', '(very', '"in', '(see', '(ie', 'timeline', '(a', 'growth]', 'youve', 'scheme"', '(this', 'google', 'munz', '(t-1)-', '"disagree"', 'of)', 'information/data', '"ponzi', '"well']</t>
  </si>
  <si>
    <t>af067051bedb3b40edcffc64cf3df62c</t>
  </si>
  <si>
    <t>['#BellLetsTalk', '#canada150', '#canada150', '#UEL', '#TheForceIsWithMeIAmOneWithTheForce', '#forcerage', '#sowindy', '#schooled', '#proud', '#EverydayEliza', '#LEGODad', '#LEGOMoms', '#EverydayEliza', '#EverydayEliza', '#EverydayEliza', '#EverydayEliza']</t>
  </si>
  <si>
    <t>[';)', 'paywall', 'grinch', '(with', 'skor', 'yes)', 'eeep', 'hard)', 'huntin', 'pilates', 'sherway', 'irl', '(aka', '*puts', 'repeat*', 'available"', 'raccoons', 'sea"', 'siri', 'doesnt', 'raider"', 'lego)', 'theyre', '"this', 'pancreas)', '(sad', '"how', '(rap', 'cupcakes', 'pvr', '(yes)', 'unfollowing', 'weathertec', 'supply)', 'advil', 'facebook', '"and', 'fistapaws', 'instagram', '@harpernz', 'shes', 'at-ats', 'x-wing', '@netflix_ca', 'digital-only', 'bbq', 'people"', 'youll', 'mockingjay', 'texting', '"no', 'mcflurry', 'arent', '"the', 'christmas"', 'tusken', 'ue', 'jyns', 'clickbait', '(stayed', 'weve', 'texted', 'orielly', 'enbridge']</t>
  </si>
  <si>
    <t>af2dc83343e637dfab2d3d3715025888</t>
  </si>
  <si>
    <t>['#teampineapple?', '#NoBanNoWall', '#SeanSpicer', '#alternativefact', '#mainecoon,', '#MyGayAgenda:', '#NewlandsNorth', '#NeverForget', '#CheeseburgerPickupLines', '#Inauguration', '#opportunity', '#onbrand', '#DoctorWho', '#DoctorZee', '#nzsecretsanta', '#thuglife', '#DelayingTactic', '#GOAT...', '#TentaclePorn', '#awesomeness']</t>
  </si>
  <si>
    <t>[';)', '*i', 'cupcake', '(shes', '(in', 'aware)', 'these)', 'soon)', 'doesnt', 'longhair', 'pikelets', '(meaning', 'thatll', 'zucchini', 'hehe', 'newborn)', 'youd', 'someones', 'arent', '(though', 'cheese)', 'appreciate)', 'free"', 'khans"', 'youre', 'veges', '"wrath', 'ghengis', 'slathered', 'fyi', '*wouldnt*', 'gator)', 'tweets', '(and', 'theyre', 'stuff)', 'toastie', 'potus', 'khan)', '(cos', 'pic)', '-)', 'eggplant', 'paraparaumu', '(about', 'smores', ';-)', '"robert', '"whatever', '*notes*', '(or', '*should*', 'passchendale', 'favourites)', 'kreg"', '(not', 'itll', 'isnt', 'hasnt', '(sorry', 'blog', 're-urine', 'secu', 'theyll', 'hashtag', '"crystal"', 'timezone', 'lawnmowing', 'prebble', 'kitties', 'ago)', 'botox', 'vege', 'mouthes', 'regenerates', 'tyres)', '(also', 'awesome)', 'speechs', 'thata', 'theyreumm', 'spammy', 'nz)', 'visitors/humans', 'international()', 'aint', 'google', 'cavoodle', '(probably', '(the', 'now)', '"columbian"', 'bday', '(only', 'bandage"', '(or)', '"wheres', 'birthday*']</t>
  </si>
  <si>
    <t>af2e0e384c12c94df3cdc4c3f3dd6c34</t>
  </si>
  <si>
    <t>['#RefugeesWelcome', '#LoveTrumpsHate', '#CoffeeSelfie', '#itsbeenabadday', '#altright', '#PunchANazi', '#womensmarch', '#womensmarch', '#notgoodenough', '#coffeeselfie', '#whatagoal', '#RIPDavidBowie', '#Bowie70', '#RIPDavidBowie', '#recentlyplaying', '#teaselfie', '#coffeeselfie', '#RogueOne', '#RIPRickParfitt', '#xmas2016', '#spooky', '#endofdays', '#emperorsnewclothes', '#coffeeselfie,', '#coffeeselfie', '#montypython', '#OfficeXMasPartyâ€¦', '#JohnKeyResigns', '#PM', '#dodgy', '#noshame.', '#goodriddance', '#smugmode', '#coffeeselfie', '#UnitedIreland', '#newcolonisation', '#brexitshambles']</t>
  </si>
  <si>
    <t>['(he', '*sighs*', 'dyspraxic', 'song@ericidle', 'godthere', 'youre', 'later#xmas2016', 'hmmwonder', 'knowingly)', '(not', '"a', 'inaugurationand', 'world"', 'now"emmanuel', 'addthe', 'much)', 'tfif', 'yoda', 'hasnt', 'yikes', 'stockard', 'record#bowie70', 'grovelidiot', 'londres', 'wellingtonian', 'barrys', 'eurodisco', 'errr', 'den&amp;amp;ange', 'kateeverything', '"i', 'oopssorry', '*really*', 'ipod', 'now#riprickparfitt', 'disneyesque', 'celine', 'guinnaboo', '(delayed)', 'runpeople', 'icelandso', 'bbcs', 'okin', 'head@megapope', 'history"', 'again#ripgeorgemichael', 'dayechoes', 'docu', 'pm#nzpol', '"look', 'fornever', 'early"', '"that', '"the', 'shamrock"@realtaoiseach', 'entryis', 'didnt', 'this@wellington_nz', 'duuuh', 'pissant"', 'mash-up', 'today#coffeeselfie']</t>
  </si>
  <si>
    <t>af49419ec78ce3161fa123fe22e702d9</t>
  </si>
  <si>
    <t>['#nswpol', '#abc730', '#auspol', '#nswpol', '#timetorevolt', '#auspol', '#shocker', '#TRUMP', '#cashforcomment', '#nswpol', '#auspol', '#auspol', '#Origin', '#life', '#TrumpPresident', '#TRUMP', '#auspol', '#GothamHarbour', '#NSWpol', '#casinomike', '#NSWpol', '#auspol', '#auspol', '#auspol', '#auspol', '#auspol', '#auspol', '#Sydney', '#Australia', '#brietFART', '#labor', '#auspol', '#nswpol', '#nswpol', '#notmyabc', '#auspol', '#auspol', '#auspol', '#auspol', '#auspol', '#auspol', '#auspol', '#auspol', '#auspol', '#auspol', '#nswpol', '#auspol', '#abctv', '#auspol', '#auspol', '#nswpol', '#auspol', '#nswpol', '#nswpol', '#auspol', '#auspol', '#nswpol', '#auspol', '#qanda', '#Election2016', '#auspol', '#auspol', '#auspol', '#Election2016']</t>
  </si>
  <si>
    <t>['bigot"', 'brandis', 'property/banking', 'retweet', '"expert"', 'churchs', 'reappin', '"free"', 'wheres', 'pft', 'donations)', 'icac', 'dystopian', 'whistleblower', 'years"', '(max)', 'cannot', 'bairds', '$15m', '(conveniently)', 'f&amp;amp;$king', '"conned"', '$100', '(fruitcake)', '(and', 'karvelas', 'alwa', 'democracy"', '"you', '"five', 'voller', 'wouldnt', '"morals"', '"lied', 'c$&amp;amp;t', 's&amp;amp;$t', 'succ', 'state"', 'victims"', 'whistlers', 'pfft', 'fiction"', 'geograph', '$175m', 'pollies', 'youve', '"infidels"', 'theyve', 'shes', '"love', 'beech-jones', '(necessary)', 'delusionary', '"says', 'staph', 'to"', '"corruption', 'support)', 'australias', '"israel"', 'f$&amp;amp;king', 'masturbators', '"legal', 'lnp', 'rdact', '"the', 'pissweak', 'trainin', '(only', 'jounalists', '(lnp)']</t>
  </si>
  <si>
    <t>af6e2052d66eba200312980398abf45</t>
  </si>
  <si>
    <t>['#DressLikeAWoman', '#ActualLivingScientist', '#guardiansofthegalaxy', '#AusOpen', '#AusOpen', '#FedererNadal', '#AusOpen', '#AustralianOpen', '#LePetitBocal', '#NZ', '#Summer', '#Vineyard', '#JRRTolkien', '#Auckland', '#NZ', '#NewYearsEve', '#Moana', '#StarWars', '#Moana', '#TheXFiles', '#MerryChristmas', '#IndoFood', '#JapanSouvenirs', '#WomeninSTEM', '#NZBIO', '#Chiasma2016', '#FantasticBeastsAndWhereToFindThem', '#MiniThesisBreak', '#Arrival', '#SouthEastAsia', '#InternallyScreaming', '#CountdownNZ', '#CERN', '#eqnz', '#eqnz', '#Election2016', '#Election2016', '#BeautyAndTheBeast', '#TheHobbit', '#Bard', '#Gaston', '#Cafe', '#AucklandScienceCentre', '#TheTestPod', '#MedTechâ€¦', '#Marvel', '#DoctorStrange', '#MissInternational', '#MedTech', '#MedTechOutreachProject', '#MedTech', '#MedTechOutreachProject']</t>
  </si>
  <si>
    <t>['groot', 'regions/countries', 'starbucks', '"polynesia"not', 'aucklands', 'chalkboardddd', '*drool', 'moccha', 'unprinted', 'madurese', 'pronounciation', 'hashtags', 'tiiiimeeeee', 'slays', 'doesnt', 'theyre', 'nadal', 'errr', 'kitkats', 'chocolatey', '"chyna"', 'icehouse', 'home~~', 'waiheke', 'federer', 'haha', '*inner', 'prolly', '(&amp;amp;', 'eqnz', 'goodness~', 'latte', 'auck', '*sigh*', 'baywas', 'sth', 'smaug', 'screaming*', 'kokako', 'in*', 'tweeted', 'smol', 'lazying', '*holiday', 'o___o', 'didnt', 'foodcoma', 'bestie', 'volunteer)']</t>
  </si>
  <si>
    <t>af966ec85ad50fafe918a32fee22d701</t>
  </si>
  <si>
    <t>['#MakeTwitchTvIsaacyyyGreatAgain', '#BansheeScream', '#i59', '#i59', '#i59', '#i59']</t>
  </si>
  <si>
    <t>['(mine', ';)', 'uploads', 'thenk', 'notbadjpg', 'rws', 'kiko', 'wouldve', 'tfw', 'guilted', '(16-11', 'gamessss', 'hahaha', 'upload', 'youre', 'xo', 'tho)', 'noobs', 'praccs', 'missblue321', 'feelsbadman', 'playstv', 'csing', 'h1z1', '(jk', 'feelsgoodman', 'overpass', 'speedrun', 'praccing', 'did)', 'vods', 'fak', 'ggs', 'pogchamp', 'suck)', 'haha', 'xoxo', 'huehue)', 'csgo', 'youtube', '(ofc', 'youve', 'i59', '(this', 'unmodded', 'autocorrect', 'dlcs', '"good"', '(at', 'thx', 'post)', 'wtf', '(high', 'arent', 'didnt', 'mrsmisspink123', 'w/']</t>
  </si>
  <si>
    <t>af9b0ab6af545d1e9fb1070cc9c6c105</t>
  </si>
  <si>
    <t>['#MyVisionManifested', '#MyVisionManifested', '#MyVisionManifested', '#MyVisionManifested', '#MyVisionManifested', '#MyVisionManifested', '#MyVisionManifested', '#MyVisionManifested', '#MyVisionManifested']</t>
  </si>
  <si>
    <t>['saltshimalayan', 'overspilling', 'youre', '*dances*', 'website', 'maca', 'isnt', 'timeframes', 'tweets', 'blog', 'doesnt', 'quinoa', 'caocao', 'favourite)', 'positive)', 'ashwaghanda', 'youve', 'codependency', 'awwww', 'arent', 'decluttering', 'didnt', 'cannot', 'doula']</t>
  </si>
  <si>
    <t>af9c14f5c51cb7f3a4a9b03197211953</t>
  </si>
  <si>
    <t>['#download',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'#AppStore']</t>
  </si>
  <si>
    <t>['website']</t>
  </si>
  <si>
    <t>afb0f3ac2f67f80ac7d4fdd5bafbfc84</t>
  </si>
  <si>
    <t>['#1Dreamboy2', '#1Dreamboy2', '#1Dreamboy2']</t>
  </si>
  <si>
    <t>['deepe', 'circumsta', 'persiste', 'progres', 'youre', 'particu', 'isnt', 'toda', 'barga', 'momentar', 'relationsh', 'logisti', 'get-it-done', 'recogniti', 'countertops', 'soun', 'high-strung', 'complic', 'gath', 'arent', 'someones', 'workweek', 'circumst', 'founda']</t>
  </si>
  <si>
    <t>afc666872423d6c832490ae3aa49861d</t>
  </si>
  <si>
    <t>['#SuperBowl', '#queen', '#mothermonster', '#InstaBumper', '#she', '#ThePrettyReckless', '#taylormomsen', '#live', '#rockandroll', '#tarantulaâ€¦', '#wihm8', '#rainbowâ€¦', '#TwistedTwinsTuesday', '#inyoutogive', '#mancrush', '#clearlyihaveatype', '#womeninhorrormonth!', '#wihm8', '#career', '#change', '#mentalHealth', '#BellLetsTalk', '#vampire', '#vampyr', '#wampyrâ€¦', '#', '#lola,', '#FYI', '#chakra', '#energy', '#balancing', '#balance', '#crystals', '#Sephora', '#GnR', '#axlrose', '#slashâ€¦', '#MorningAfterMovie.', '#TBT', '#TBT', '#MorningAfterMovie', '#indiegogo', '#MorningAfterMovie!', '#MorningAfterMovie', '#MorningAfterMovie', '#MorningAfterMovieâ€¦']</t>
  </si>
  <si>
    <t>['(1986)', '@ladygaga', 'maleev', 'pmetallica', 'byrons', 'hello-', 'gettin', '$499', 'youre', 'slayed', 'upon-the-shores', 'soska', 'justwhat', 'giaour', 'kitana', '(1978)', 'itll', 'words-of-emotion', 'totinos', 'marvelentertainment', 'commerial', 'matthewmurdock', '(source)', 'must-see', 'director/screenwriter', 'wampir', '(mostly', 'appt', 'perf', 'rainbowblades', '-the', 'top15', 'withered-rose-with-thorns', 'yoga-cat', 'torisoulphoenix', 'furbaby', 'video)', 'stcrwar', 'commraderie', 'instagram', 'doppelgnger', 'rent;', 'ffather', 'zodiacmind', 'vampyre', 'shes', 'success"', 'culturepl', 'horroredits', 'eath', 'artyku', 'years)', '(my', 'arihanna', 's42/ep13', 'purrfect', 'enix', 'marshmallow-the-vampire-slayer', 'gbb', 'canuckleheadcowgirl', 'rewatch', 'mckinnons', 'sylv', 'mileena', 'youwearing', 'roadkill', 'veronicas', 'btvs', '"lets', 'mymum', 'kick-ass', '(2000)', '(2016)', 'multi-game', 'psych2go']</t>
  </si>
  <si>
    <t>afe0d690efc297724dc6f11ae5f4d60b</t>
  </si>
  <si>
    <t>['#MuslimBan', '#tennis2017', '#LetThemStay']</t>
  </si>
  <si>
    <t>['a-changing', 'abt', 'truthout', 'ciobo', 'shld', 'isnt', 'scintilla', 'deplorables', 'bairds', 'workers2move', 'ofhow', '$175ml', 'gillards', 'has2actually', 'doesnt', 'humanlives', 'backrooms&amp;amp;more', 'wouldnt', 'entitled2do', 'toolman', 'trumble', 'polit', 'reenactment', 'stanhopea', 'btwn', 'horrific-', 'talcom', 'snakeoil', 'wld', 'obamas', '$175m', 'vaping', 'rbeing', 'uwould', 'seat"', 'hesaslick', 'any1', 'obama', 'smirky', 'agregious', 'childr', 'ofaminister', 'witha', 'leads2more', 'lilianne', 'start2the', 'wtf', 'arent', 'waffler', 'hadnt', 'didnt', 'cannot', 'ploumen', 'uhlmann', 'branscomb', '$5', '"stolen']</t>
  </si>
  <si>
    <t>afe75e22b7b4bbb3678d95432de0faaa</t>
  </si>
  <si>
    <t>['#flickr']</t>
  </si>
  <si>
    <t>['benmore', 'deraa', 'rangiwahia', 'earnslaw', 'stari', 'youre', 'pukerua', 'abedin', 'whistleblower', 'pukaki', 'terrorist-linked', 'grad', 'porirua', 'anau', 'christchurchs', 'wakatipu', 'ulcinj', 'anti-trump', 'office;', 'poolburn', 'manapouri', 'mauriceville', 'theyre', 'twilights', 'dnc', 'petone', 'fishin', 'millennials', 'taita', 'parapara', 'natos', 'wairarapa', 'tongariro', 'zealand)', 'zealands', '(new', 'maniototo', '(mountain', 'okere', 'tekapo', 'kawhia', 'greytown', 'wanganui', 'youll', 'demente', 'interislander', 'pass)', 'didnt', 'whinging', 'huma', 'hamurana']</t>
  </si>
  <si>
    <t>affa98421ef5c46ca7c8f246e0a134c1</t>
  </si>
  <si>
    <t>['#SNL', '#theskits', '#KristenStewart', '#KateMckinnon', '#SNL', '#SNL', '#legends', '#KStewOnSNL', '#KStewOnSNL', '#sydney', '#StewART', '#ICYM', '#KstewOnSNL', '#js', '#PersonalShopper', '#teamkristen', '#KStewOnSNL', '#hairbyADIR', '#kristenSTEWART', '#SNLâ€¦', '#Chanel', '#kstew', '#earcuff', '#KristenStewart', '#PersonalShopper', '#SNL', '#SNL', '#SNL', '#art', '#SNL', '#SNL', '#SNL', '#KStewOnSNL', '#KStewOnSNL', '#SNL', '#SNL', '#SNL', '#KStewOnSNL', '#KStewOnSNL', '#SNL', '#SNL', '#snl', '#SNL', '#KstewOnSNL', '#SNL', '#SNL', '#KStewonSNL', '#SNL', '#SNL', '#SNL', '#KStewSNL', '#SNL', '#KstewonSNL', '#SNL', '#KstewOnSNL', '#art', '#SNL', '#SNL', '#SNL', '#SNL', '#KristenStewart', '#AlessiaCara', '#SaturdayNightLive', '#SNL', '#SNL', '#SNL', '#family', '#teamstew', '#SNL', '#sarcasm', '#SNL', '#SNL', '#PersonalShopper', '#PersonalShopper', '#SantaClaritaDiet', '#netflix', '#SNL', '#kristenstewart', '#PersonalShopper', '#PersonalShopper', '#PersonalShopper']</t>
  </si>
  <si>
    <t>['*go', '*pls', '(via', 'https//tco/sl1mnubqop', '(in', 'for"', 'bit)', 'relatable-slash-inspirational', '(well', 'ikr', 'chillin', 'champagnenot', 'callbad', '*hand', 'tortino-love-shower-french-bizness', 'u*', 'fangirls', 'awwww', 'omgggg', '(loose', 'proudtotes', 'cannot', 'w/', 'yall"', 'gah', '*fingers', '(who', 'ummm', 'heyputting', '@gettyimages', '[]', '[@nbcsnl', 'methe', 'pmsl', 'story)', 'mckinnonlove', 'robdying', 'hair/wig', 'joking*', 'earcuff', 'appliacable', 'stimes', 'but)', '"what', 'bye*', 'gnite', 'hawt', 'homegirl', '"kristen', 'hbg', 'gurl', 'totes', 'assayas', 'incrediblesuch', 'fandom', 'fbf', 'totinos', 'story]', 'kristens', 'her*', 'totinos-', 'bff', '"welcome', 'anticipation*', 'theaters', 'on*', 'quatros', 'em)', '#snl', '*opens', 'spesh', 'shes', 'tweeting', '@lindseybyrnes', 'aaw', 'lawd', 'released)', 'didnt', 'tonite', 'person"', '(theatrically', 'fyc', '*getting', 'ridic', '(soz', 'slayed', 'gahhhhhh', 'livestreams', 'hotthose', '"shes', 'reality"', 'dnc', 'foxtel', 'everybodys', 'gahhhhhhhhhhhhh', 'tmibut', 'backcute', 'srsly', '*breathes', '[source', 'soz', 'controlpmsl', 'thanks*']</t>
  </si>
  <si>
    <t>b011e325f400943b7e34167321318e0c</t>
  </si>
  <si>
    <t>['#50KHEREWECOME', '#GoNoles!', '#CFAPeachBowl', '#Debates', '#NBC4DC', '#ImWithHer', '#LoveTrumpsHate', '#ImWithHer', '#debate', '#Hillary2016', '#VPDebate', '#debatenight', '#VoicePremiere', '#TheBachelorette', '#ImWithHer', '#DemsInPhilly']</t>
  </si>
  <si>
    <t>['photoshopped', 'view"', '$12', 'youre', 'shoul', '"different', 'brotha', 'isnt', '(it', '(all', 'today(', 'yikes', 'nxt', 'doesnt', 'bernies', 'realhis', 'hoco', 'potus', '($10', 'definitel', 'door)', '"beautiful"', 'flvs', 'school/community', 'unfollow', 'settings&amp;gt;memories&amp;gt;save', 'stfu', 'netflix', 'you(', 'bachelorette', 'zumba', 'well)', 'smh', 'lmao', 'wrong;', 'kaine', 'procrastinator', 'lifestyle/environmentalist', 'ever#nationalcomingoutday', 'womenmexicansmuslimsveteransdisabled&amp;amp;lgbtq', 'well(th', 'counselor', 'wtf', 'didnt', 'events)', 'campaign&amp;amp;']</t>
  </si>
  <si>
    <t>b015f99920c4f20c3b809e8e96fa4085</t>
  </si>
  <si>
    <t>['#getoutside', '#DYK:', '#RRSP', '#RRSP?', '#tips', '#criticaluncovered', '#SmartCoach!', '#ICYMI:', '#BellLetsTalk', '#retirement', '#DYK:', '#retirement', '#HamOnt', '#WomensMarch', '#RRSP', '#TFSA', '#HamOnt.', '#tips', '#ICYMI:', '#DYK:', '#RRSP', '#AMBERAlert', '#ONTARIO', '#missing', '#2', '#joyousdetox', '#tips', '#criticaluncovered', '#fibe', '#ValueOfAdvice.', '#HamOnt', '#Tip:', '#contest!', '#MyDemocracy', '#decided', '#Starwars!', '#ONTARIO:', '#Niagara', '#Hamilton']</t>
  </si>
  <si>
    <t>['"nationhood', ';)', '(french)', 'head;', 'upmanship', 'come"', 'cupcake', '"why', 'youre', 'happy"', 'prgm', 'cancer)', 'story"', 'mullets', 'rrsp', 'itll', 'tix', 'back"', 'hamiltonian', 'wk', 'mydemocracyca', 'convos', 'careers"', 'it;', 'linkedin', 'doesnt', 'euro-style', 'b)', '"dancing', 'yearto', 'alyssa', 'b/c', 'side"', 'scary"3', '"i', 'melters', 'cdn', 'y/o', 'a)', 'wmn', 'loose/lose', 'illness"', '"and', 'dark"', 'life-altering', 'sabry', '"more', 'emailed', 'gop', 'shes', 'check"', '(heart', 'amberalert', 'revolution"', 'jfdi', '"but"', 'sarahs', 'youll', 'w/', 'situationhttps//tco/zbwpbfvom7', 'thx', 'arent', 'race"', '"the', '"furiously', '~margaret', 'carolling', 'nanaim', 'preordered', 'snowshoe', 'langille', '"flip', 'festivus']</t>
  </si>
  <si>
    <t>b0346935760600dbf8cac9c26adb2960</t>
  </si>
  <si>
    <t>['#Russia', '#Intelligence', '#Cambridge', '#privateeye', '#hignfy', '#orwell', '#GEN2016CONF', '#GEN2016CONF', '#GEN2016CONF', '#GEN2016CONF', '#GEN2016CONF', '#GEN2016CONF', '#GEN2016CONF', '#GEN2016CONF', '#GEN2016CONF', '#GEN2016CONF', '#GEN2016CONF', '#GEN2016CONF', '#GEN2016CONF', '#GEN2016CONF', '#GEN2016CONF', '#GEN2016conf', '#GEN2016CONF', '#GEN2016CONF', '#eqnz', '#eqnz', '#eqnz', '#USElection', '#eqnz', '#eqnz']</t>
  </si>
  <si>
    <t>['too)', 'tpps', 'duterte', 'kennans', 'abt', 'wgtn', 'geeking', '(an', 'eieio', 'panz', 'ipad', 'i/v', 'globalism', 'godpod', 'kiwibank', 'were)', 'stirred"', 'englishs', '"when', 'cnzm', 'tpp', 'night)', 'reshapes', 'kibblewhite', 'fellowshjp', 'paper)', '(david', 'ismnz', '(normally', '"join', 'mfat', '(as', 'emojis', 'super-diversity', 'ba;', 'upending', 'bank)', 'nzs', 'over/under', '(written', 'economist)', 'nyu', '(at', 'police"', 'coming"', 'terreys', 'rebstock', 'vietnams', '"shaken', 'w/', 'faull']</t>
  </si>
  <si>
    <t>b04432536e02399b1f08f298acb5091a</t>
  </si>
  <si>
    <t>['#libtards', '#FireRowe', '#preach', '#Russian', '#CharlestonIII', '#1', '#bringbackgallant', '#life', '#trocheckwastripped']</t>
  </si>
  <si>
    <t>['gators', 'jammin', 'beat"', '"whats', 'tryna', 'trocheck', '#panthers', 'isnt', 'swt', 'snapchats', 'smokin', 'yall', 'micropenis', 'fuckin', 'honored', 'givin', 'litttttle', 'leia', 'shawty', 'curly-headed', 'tesla', 'homewrecker', 'aint', 'mcpick2', 'jagr', 'shes', 'obama', 'ramen', 'deets', 'lmfaooo', 'didnt', 'graphing', '$5', '#xboxone']</t>
  </si>
  <si>
    <t>b082dc7db949f8c74d6f407de781013c</t>
  </si>
  <si>
    <t>['#TheXfactor', '#PLLSummerFinale', '#GetWeirdTourDublin', '#UFC196', '#BRITVIDLITTLEMIX', '#LittleMixBRITs', '#Proud', '#ProudToBeIrish', '#PLL', '#PPL', '#AskAstonQnA', '#AskAstonQandA', '#AskAstonQandA', '#1']</t>
  </si>
  <si>
    <t>['snapchat-', 'emailing', 'website', 'defeat"', 'anythingjust', 'ipad', 'westlife', 'away"', 'presale', '"ed', 'photobombing', 'lisa_sharpe', 'amazingamazing', '"im', 'netflix', 'youtube', 'itunes', 'retweets', 'tallaght', 'shes', 'yessssss', 'sheeran', 'customers"', 'sharpes', 'jls', 'arent', '"free', 'jasonderulo', 'djed', 'hunny', 'didnt', 'murs']</t>
  </si>
  <si>
    <t>b08c471ca0d7ec0529861af0e0046e4d</t>
  </si>
  <si>
    <t>['#SuperBowl', '#SNLSpicer', '#SuperBowl', '#girlpower', '#sorrynotsorry', '#Superbowlhalftime', '#Superbowlhalftime', '#MillionReasons', '#SuperBowl', '#Superbowlhalftime', '#sleepover', '#SNLSpicer', '#Unholy', '#Unholy', '#SheldonCooper.', '#SickKidsVS', '#girlcrush', '#HeartMonth', '#heartsurgery', '#3Dprinting', '#MuslimBan', '#ldnont', '#lovemyjob', '#butnotmornings', '#Inauguration', '#TrivialPursuit', '#FOMO.', '#IABCOvation', '#CPRSAce', '#SickKidsVS', '#POTUS', '#PresidentialFarewell', '#ObamaFarewell', '#POTUS', '#newspaper', '#olskool', '#SickKidsVS', '#apostrophe', '#nye2016', '#morningpeople', '#ComeFromAway', '#santatracker', '#DLWSâ€¦', '#HomeAlone', '#Brampton', '#PowerImagination', '#tistheseason', '#flushot.', '#CriticsChoice', '#EntertaineroftheYear', '#snow', '#SickKidsVS', '#onstorm', '#dlws', '#SickKidsVS', '#SickKidsVS', '#SickKidsVS', '#christmasshopping', '#nationalcookieday', '#SickKidsVS', '#SickKidsVS', '#SickKidsVS']</t>
  </si>
  <si>
    <t>['xaviers', 'cdas', 'neve', 'tfw', 'ntl', 'youre', 'naya', 'for"', '$1', 'icymi', 'tix', 'yet)', '--', 'wk', 'nfp', 'patootie', 'must-see', 'unico', 'amt', 'tweets', 'iphone', 'mktg', 'mirvish', '(i', 'theyre', 'everyday)', 'menaal', 'a1s', 'annv', '"organized', 'sthing', 'covg', 'citys', 'radi', '(tho', 'barries', 'year-in-review', '$180k', 'sickkids', 'slushy)', 'gvas', 'facebook', 're-airing', 'jadyn', 'delish', 'yestthat', 'whatta', 'acct', 'lgst', 'youll', '"kael', 'non-tv', 'thx', 'alessia', 'theyd', 'helipad;', '(no', 'didnt', 'milayna', 'weve', '(ish)', 'uber', 'w/']</t>
  </si>
  <si>
    <t>b090b385d42752b899d99d11fe894278</t>
  </si>
  <si>
    <t>['#NewProfilePic', '#MUFC', '#LEIMNU', '#mufc', '#mufc', '#MUFC_FAMILY', '#9', '#mufc', '#mufc', '#Wenger', '#mufc', '#NoOffence', '#Sherlock', '#mufc', '#Sherlock', '#BenedictCumberbatch', '#MartinFreeman', '#mufc', '#mufc', '#mufc', '#mufc', '#Zlatan', '#mufc']</t>
  </si>
  <si>
    <t>['berm', 'gos', 'degea', 'mkhi', 'some1', 'injury)', 'kroos', 'bellew', 'rashford', 'fas', 'itll', 'pogba', 'hangin', 'ozil', 'evra', 'theyll', 'felli', 'shites', 'ibra', 'schwini', 'haha', 'rojo', 'punditif', 'freethat', 'aint', 'rvp', 'any1', 'somethin', 'mour', 'b@llix', 'lvl', 'haymaker', 'tias', 'zlatan', 'on)', '(coz', 'weve', 'unfollowed', 'haye', '(kids']</t>
  </si>
  <si>
    <t>b09618e9f8e3ea3c1abcd15313b6b429</t>
  </si>
  <si>
    <t>['#pancakeday', '#chinesenewyear', '#throneofgames', '#DeadFunny']</t>
  </si>
  <si>
    <t>['cumberbatch', 'wheres', 'barabas', 'emails', 'nandos', 'shouldnt', '[hd]', 'scott-heron', 'doesnt', 'aldread', 'imprvothon', 'bostocks', 'theyre', '(full', 'theyll', 'hawksbee', 'aldersh*t', 'thistlecrack', 'a&amp;amp;e', 'aint', 'candlebra', 'shes', 'waca', 'likeminded', 'youd', 'youll', 'arent', 'wiltons', 'soz', 'whitehawk', 'fillums', 'talksport', 'version)', 'last3']</t>
  </si>
  <si>
    <t>b09e80cc77230f4feef6e61b5eae0c9e</t>
  </si>
  <si>
    <t>['#snapchat', '#gender', '#diversity', '#learnerprofile', '#openminded', '#pypchat', '#mypchat', '#informationliteracy', '#schoollibraries', '#toomanybooks', '#fakenews']</t>
  </si>
  <si>
    <t>['purcha', 'wowed', 'detailing/props', 'aminas', 'emails', 'first)', 'quot', 'nonfiction', 'pt2', 'ebook', 'irl', 'tweeps', 'raczka', 'margriet', 'curation', 'isnt', 'gender-', 'lovedif', 'binging', 'old/fusty', 'ms/ss', 'copy+ebook', 'country)', 'nz/australian', '(and', 'characters/relationships', 'ncea', 'ebooks', 'pyp', 'thanksi', 'hena', 'rosoff', 'people/community', 'dvd', 'to-read', 'quickly)', 'ruurs', 'orams', 'dvds', 'addessed', 'cataloging', 'views/opinions', '(but', 'digi', 'k-13', 'phishing', 'krystal', 'metadata', 'https//tco/n4qrerdtoo', 'libr', 'staff#thinkythoughts', 'blogged', 'didnt', '-prompt', 'raupo/reed', 'preordered', 'goodreads', 'uber', 'leeanne', '(we']</t>
  </si>
  <si>
    <t>b0c0833b36fa05956baaf17ee103e917</t>
  </si>
  <si>
    <t>['#visuallyimpaired', '#johnnydepp', '#BlackEyedPeas', '#Disability', '#blind', '#disability', '#inclusion', '#a11y', '#a11y', '#disability', '#disabilityrights', '#Disability', '#disability', '#a11y', '#Achievability', '#disability', '#resistance', '#rebellion', '#Disabilityrights', '#disability?', '#guidedogs', '#blind', '#visionimpaired', '#Deaf', '#a11y', '#disability', '#blind', '#blind', '#blind', '#a11y', '#disability', '#Discworld', '#a11y', '#disability', '#Blind', '#archery', '#a11y', '#disability', '#a11y', '#VRaccess', '#Blind', '#a11y', '#blindnewworld', '#a11y', '#disability', '#Blind', '#NDIS', '#disability', '#auspol', '#audiodescription', '#a11y,', '#blind', '#Disability', '#deaf', '#Disability', '#Disability', '#disabilityrights', '#a11y', '#disability', '#endtheawkward', '#disability', '#IDPWD', '#blind', '#guidedog', '#a11y', '#blind', '#a11y', '#visionimpaired', '#guidedog', '#a11y', '#blind', '#visionimpaired', '#blind', '#blind', '#blind', '#visionimpaired', '#blind', '#visionimpaired', '#a11y', '#ableism', '#disability!']</t>
  </si>
  <si>
    <t>['(he', 'woohoo', 'retweet', 'touchscreen', 'orgs', 'cheapens', 'starbucks', 'youre', 'garys', 'website', 'visability', 'theshare', 'thamks', 'warehoused', 'gooogle', 'baristas', 'ahhhhh', 'assistive', 'mass-killer', 'removalists', 'commbanks', 'kish', 'thanx', 'doesnt', '$15', 'ilmxlab', 'theyre', 'sagamihara', 'lucasfilm', 'chewbacca', 'kanagawa', 'disrepect', 'hild', 'anime', 'salk', 'later)', 'brushs', 'leahcar', 'retweets', 'tish', 'nsw/act', 'robotech', 'youll', 'sleepa', 'gizmodo', 'accessability', 'worrues', 'achievability', 'touchscreens', 'trparmen']</t>
  </si>
  <si>
    <t>b0cb5350f3af484656a36b23349e90ce</t>
  </si>
  <si>
    <t>["#I'manidiot", '#nevergonnawin', '#womentalk', '#podcast']</t>
  </si>
  <si>
    <t>['-hopefully', 'certainlky', 'blood-lust', 'youre', '-(', 'butthead', 'isnt', 'fyi', 'deffo', 'clart', 'weregoldfish', 'fancy"', 'iphone', 'doesnt', 'q&amp;amp;a', 're-watching', 'plex', 'concretes', 'piss-up', 'wouldnt', 'popassheadsets', 'torrenting', 'morgenstern', 'shouty', 'tory"', 'oktoberfest', '-)', 'aced', 'obvs', 'twitter/follows', 'housos', 'squarespace', '"what', '"heres', 'goodmans', 'queenscliff', '$10', 'theyve', 'sarlacc', 'queeg', 'etch-a-sketch', 'amigos', 'dropbox', 'supremes', ';-)', 'have"', 'wanknozzle', 'didnt', '"berkshire', 'peado']</t>
  </si>
  <si>
    <t>b0d880e21480710e742119934011cd13</t>
  </si>
  <si>
    <t>['#HUKD',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'#uksnow', '#HUKD', '#HUKD', '#HUKD', '#uksnow', '#uksnow', '#HUKD', '#HUKD', '#HUKD', '#HUKD', '#HUKD', '#HUKD', '#HUKD', '#HUKD', '#HUKD', '#HUKD', '#HUKD', '#HUKD', '#HUKD', '#uksnow', '#uksnow', '#HUKD', '#HUKD', '#HUKD', '#HUKD', '#HUKD', '#HUKD', '#HUKD', '#HUKD', '#HUKD', '#HUKD']</t>
  </si>
  <si>
    <t>['(using', '-millennium', 'lidl', '(2894)', 'bk-4mccec4be', 'batcave', 'apfmsb', 'grey/red/black', 'hobbie', 'hot-wheels', 'lamaze', 'obi-wans', '[your', 'skyq', 'wa16', 'ms506', '(75824)', 'batterybox', 'kylo', 'nexo', 'bortoli', 'tramp-it', '(includes', 'nvidea', 'dvd]', 'butternut', '[used', 'prime)', '1797)', 'smythstoys', 'powercore+', '(liverpool)', 'eneloop', 'wa16light', 'cashback', '(p', '(beckton)', '(was', 'town]', 'xbox', 'oled', 'mrtkinc', 'nescaf', 'grafene', '25pp', 'sainburys', 'direct-offers-uk-fba', 'c&amp;amp;c)', 'proglide', 'ninjago', 'stiix', 'minifigure', 'colderexactly', 'instore', 'snowspeeder', '(non', 'xxl', '(&amp;amp;c&amp;amp;c)', '(inc', '(north', 'confo', 'f4-56', 'zagg', 'c&amp;amp;m', 'c&amp;amp;c', '(asda', 'blu-ray', 'newcastle)', 'smyths', '(turned', 'benq', '(free', '(75103)', 'tikes', 'squa', 'azera', '(prime', 'destinys', 'fiction)', 'atleast', '(prime)', '(b22)', 'gearbest', 'asus', '(pack', '(3200', 'teardown', 'minifigures', 'ebay', 'heartlake', 'store)', 'prismacolor', 'oled55b6v', 'darth', '(shipley)', 'arocs', 'mon-fri', 'hdmi', 'tomtom', 'bnib', 'xtreme', 'persuit']</t>
  </si>
  <si>
    <t>b0e7fd4b16b19232a3367524a91596ed</t>
  </si>
  <si>
    <t>["#I'llbeback", '#canwebetonthem', '#ðŸ¤¡', '#ðŸ¤¡inchargeofCircus', "#won'the", '#ridiculous', '#ðŸ¤¡', '#buckleys', '#bringthemhere', '#refusetobuyit', '#disqualified', '#oncebitten', '#twiceshy', '#ðŸ¤¡circus', '#newsðŸ¤¡s', '#blindfreddys', '#ðŸ¤¡', '#1', '#notmyAustralia', '#notmyAustralia', '#manchesterunited', '#ðŸ¤¡', '#fatbastardtonight', '#not', '#ðŸ‘']</t>
  </si>
  <si>
    <t>['limitations"', 'ones)', '"fair', 'pmu', 'harsh-if', 'trumpland', 'p/a', 'pref', '"bleeding', 'molonglo', '"credible', 'shouldnt', 'skychannel', 'panels#lovethelean', 'dqd', 'everyones', '"satire"', '$600k', 'doesnt', 'scratchings/gear', '(and', '"loaves', 'coronas', 'side#potus', '(if', '$365k', 'travel-how', 'govs', '$183k', 'tpp', '"statute', '$100k', '"get"', 'knightpistol#90metres', 'trumpeter"', 'hugest', 'thatll', '$50k', 'slaughters', 'travelled#amazing', 'cobram', 'youve', '$80k', 't/o', 'hjj', 'hancocks', 'agreementand', 'gonski', 'smolda', '"great"', 'trainer/drivers', 'hrv', 'werent', 'lnps', '"stick', 'oloughlin', 'information"', 'balanced"', 'wtf', '$88k', 'arent', 'known#senator', 'miked', 'dofor', 'itd', 'didnt', 'visitshould', 'obvious"', 'manus', 'fishes"', 'weve', 'hoodies', 'restricting/banning', 'tarax', 'will#optus']</t>
  </si>
  <si>
    <t>b0ea2312ffeff8e46086067a4f6d7cfb</t>
  </si>
  <si>
    <t>['#teammark']</t>
  </si>
  <si>
    <t>['parklife', 'sme', 'de-ice', 'outttt', 'coaltown', 'isnt', 'snapchat', 'doesnt', 'kalia', 'tooo', 'steelex', 'defo', 'dunf', 'goners', 'lochgelly', 'auchtertool', 'ptsd', 'cba', 'icey', 'saas', 'shes', 'hahahaha', 'sooo', 'betx', 'someones', 'misss', 'dayxxx', 'elrow', 'didnt', 'wedensday']</t>
  </si>
  <si>
    <t>b123667f9d6697eb2828dc00920099fc</t>
  </si>
  <si>
    <t>['#cpcldr', '#CPCldr', '#CPCLdr', '#civictechTO', '#opengov', '#civictechTO', '#CivicTechTO', '#YouthPanel', '#MuslimBan', '#SteFoy', '#resistance.', '#MuslimBan', '#MuslimBan', '#MuslimBan.', '#MuslimBan', '#TOpoli', '#toyouth', '#witopoli', '#canfem', '#nptech', '#Flint', '#BLM', '#womensmarch', '#WomensMarch', '#WomensMarch', '#WomensMarch', '#Inauguration', '#Inauguration', '#Inauguration', '#GenderEquityTO', '#GenderEquityTO', '#GenderEquityTO', '#GenderEquityTO', '#GenderEquityTO', '#GenderEquityTO.', '#FF', '#MoveTheDial', '#YouthtalksTO', '#TOpoli', '#TTC?', '#SnapTheBudget', '#TObudget', '#ObamaFarewell']</t>
  </si>
  <si>
    <t>['visualisations', 'emailing', 'bridges"', '"why', '"is', 'somewords', 'milo)', 'wouldnt', '"all', 'rec"', 'difference"', 'canadas', '"poor', 'genovias', 'countrys', 'jkrowling', 'events"', 'upthanks', 'emailed', '"if', 'mushkil', 'https//tco/bln0ffsg0t', 'wonk', '"unfounded"', 'arent', 'dil', 'merit"', 'yoga"', 'per-child-subsidy', '(that', 'playbook', 'business-as-usual', 'work"', 'townhall', 'wants"', 'tweets', 'hashtags)', '"revitalization"', '(whats', '(traditionally)', '"what', 'trudeaus', '(sorry)', 'both)', 'literal)', '"random', 'one)', '(or', 'happen)', 'racism"', 'irl', 'isnt', '(often', 'h/t', 'aclu', '(pulled', 'qubec', '"i', 'short"', '"those', '(right)', '"its', 'immigrated', 'tchc', 'champagne-flavoured', '"the', 'othe', 'lindor', 'checks"', '(didnt', 'retweet', 'airbnb', 'resolve"', 'sundried', 'lemieux', '"a', 'student"', 'here)', 'argument"', 'bookmarking', 'progessive', 'state"', 'on"', '"im', 'politiks', 'government(s)', 'obama', '(barbaric', 'brahim', 'decriminalize', 'kardashians', '(theres']</t>
  </si>
  <si>
    <t>b13f871afa48f4b0b9252f48b1330e8d</t>
  </si>
  <si>
    <t>['#sorry', '#tequila', '#mancold', '#Vimeo', '#DeVosHearing']</t>
  </si>
  <si>
    <t>['vrindavan/mathura', '"inauguration', 'tracked-package', 'youre', 'varanasi', 'class(ic)', '[official', 'floaties', 'vancouvers', 'website', '"bashes"', 'chorizo', 'isnt', 'caffeinated', '*its', 'seawal', 'snowboarders', 'squirmy', 'islamophobia', 'doesnt', 'fact-free', 'day"', '"ive', 'theyre', '"this', 'solidarity*', 'pooin', 'dontt', 'yvrs', 'deuces', 'gwaii', '[011416]', 'apoocalypse', 'everybodys', 'epicenter', 'cloudz', 'cavalia', 'songs"', 'hadwin', 'majical', 'bigger"', 'mcranor', '"im', 'netflix', '"types"', 'canadaland', 'facebook', 'tostitos', 'wyclef', 'woot', 'haida', '(opening)', 'globalnewsca', '"parkette"', 'jenga', 'shes', 'video]', 'wrong/', 'pro-yodeler', 'brain-storming', 'youll', 'netflixs', 'carres', 'sun/province', 'seinfeld', 'stand-still', 'digestif', 'duty;', 'weve', 'coldham', 'win"', 'world"', '$14-billion', 'honnold']</t>
  </si>
  <si>
    <t>b141c2b4878de0837e4c3bb85cefe3c9</t>
  </si>
  <si>
    <t>['#Gome', '#DWTSIrl', '#Bluestars', '#Reelingintheyears', '#loleveryoneonsnapchatis', '#Titanic', '#cantbeattheIrish', '#RobinHood', '#3Arena', '#Couplegoals', "#neverthoughtI'dseetheday", '#GPAAllStars', '#inbits', '#mates', '#huns', '#friends', '#totesemosh', '#hilar', '#gas', '#lol', '#winning', '#TheDreamTeam', '#WelovecamogieinOctober', '#memories', '#Bloodybrilliant', '#Creed', '#RobbielovesCroker', '#reflecting', '#COYBIB']</t>
  </si>
  <si>
    <t>['penguinettes', 'decembeer', 'girlos', 'nandos', 'youre', 'unagi', 'accountis', 'mcds', '#thebest', 'isnt', 'vinnys', 'bieber', 'doesnt', 'coronas', 'hurlers', 'theyre', 'camogie', '#nomorecamogie', 'messagemercedes', 'wouldnt', 'defo', 'dwts', 'rednapp', 'paypal', 'offseason', 'motm', 'thatll', 'penneys', 'carpool', 'youve', 'selfie', 'shes', 'damo', 'stepbrothers', 'craic', 'rewatch', 'twitters', 'nessa', 'weasley', '#warsaw']</t>
  </si>
  <si>
    <t>b1504c3f931dc8479e3e47b232806419</t>
  </si>
  <si>
    <t>['#ukproperty', '#conveyancing', '#conveyancing', '#ukproperty', '#ukmortgage', '#conveyancing', '#ukproperty', '#ukmortgage', '#conveyancing', '#ukproperty', '#ukmortgage', '#conveyancing', '#ukproperty', '#ukproperty', '#conveyancing', '#conveyancing', '#ukproperty', '#conveyancing', '#ukproperty', '#planningpermissions', '#localauthority', '#conveyancing', '#ukproperty', '#planningpermissions', '#localauthority', '#ukproperty', '#conveyancing', '#ukproperty', '#conveyancing', '#conveyancing', '#ukproperty', '#ukproperty', '#conveyancing', '#ukproperty', '#conveyancing', '#ukproperty', '#conveyancing', '#conveyancing', '#ukproperty', '#ukmortgage', '#UK', '#conveyancing', '#UK', '#conveyancing', '#conveyancing', '#ukproperty', '#ukmortgage', '#UK', '#conveyancing', '#conveyancing', '#ukproperty', '#conveyancing', '#ukproperty', '#ukmortgage', '#conveyancing', '#ukproperty', '#ukmortgage', '#homesukâ€¦', '#ukproperty', '#conveyancing', '#ukproperty', '#conveyancing', '#conveyancing', '#ukproperty', '#conveyancing', '#ukproperty', '#ukmortgage', '#conveyancing', '#ukproperty', '#ukmortgage', '#conveyancing', '#ukproperty', '#ukmortgage', '#conveyancing', '#ukproperty', '#UK', '#conveyancing', '#UK', '#conveyancing', '#UK', '#conveyancing', '#conveyancing', '#ukproperty', '#ukmortgage', '#conveyancing', '#ukproperty', '#ukmortgage', '#conveyancing', '#ukproperty', '#ukmortgage', '#ukproperty', '#conveyancing', '#conveyancing', '#ukproperty', '#conveyancing', '#ukproperty', '#planningpermissions', '#lâ€¦', '#conveyancing', '#ukproperty', '#ukmortgage', '#conveyancing', '#ukproperty', '#ukmortgage', '#UK', '#conveyancing', '#conveyancing', '#ukproperty', '#ukmortgage', '#ukproperty', '#conveyancing', '#conveyancing', '#ukproperty', '#ukproperty', '#conveyancing', '#ukproperty', '#conveyancing', '#conveyancing', '#ukproperty', '#ukproperty', '#conveyancing', '#ukproperty', '#conveyancing', '#conveyancing', '#ukproperty', '#ukmortgage', '#conveyancing', '#ukproperty', '#ukmortgage', '#ukproperty', '#conveyancing', '#ukproperty', '#conveyancing', '#ukproperty', '#conveyancing', '#conveyancing', '#ukproperty', '#conveyancing', '#ukproperty', '#ukmortgage', '#conveyancing', '#ukproperty', '#UK', '#conveyancing', '#conveyancing', '#ukproperty', '#ukmortgage', '#conveyancing', '#ukproperty', '#ukmortgage', '#conveyancing', '#ukproperty', '#ukmortgage', '#conveyancing', '#ukproperty', '#UK', '#conveyancing', '#ukproperty', '#conveyancing', '#ukproperty', '#conveyancing', '#sheep', '#ukproperty', '#conveyancing', '#UK', '#conveyancing', '#ukproperty', '#conveyancing', '#conveyancing', '#ukproperty', '#conveyancing', '#ukproperty', '#ukmortgage', '#conveyancing', '#ukproperty', '#ukmortgage', '#ukproperty', '#conveyancing', '#conveyancing', '#ukproperty', '#ukproperty', '#conveyancing', '#conveyancing', '#ukproperty', '#ukproperty', '#conveyancing', '#UK', '#conveyancing', '#UK', '#conveyancing', '#conveyancing', '#ukproperty', '#ukmortgage', '#ukproperty', '#conveyancing', '#ukproperty', '#conveyancing', '#conveyancing', '#ukproperty', '#ukmortgage', '#conveyancing', '#ukproperty', '#planningpermissions', '#localauthority', '#conveyancing', '#ukproperty', '#ukmortgage', '#ukproperty', '#conveyancing', '#ukproperty', '#conveyancing', '#conveyancing', '#ukproperty', '#UK', '#conveyanâ€¦', '#UK', '#conveyancing', '#conveyancing', '#ukproperty', '#conveyancing', '#ukproperty', '#conveyancing', '#ukproperty', '#UK', '#conveyancing', '#ukproperty', '#conveyancing', '#conveyancing', '#ukproperty', '#ukmortgage', '#conveyancing', '#ukproperty', '#ukmortgage', '#ukproperty', '#conveyancing']</t>
  </si>
  <si>
    <t>['town"', '"ai', 'off"', 'lambasts', 'east"', 'nationwide"', 'house"', 'shiner', '"dac', '"homes', '"cilex', 'cloud"', 'confetti"', 'trust"', 'partied', 'hbos', 'award"', '"breaking', '"pinsent', '173m', 'limited"', '"fears', 'unbundling"', 'post-room', '181m', '"legal', '"free', '"solicitors', '"new', '"norton', 'clients"', 'bourns', 'trussle', 'website', 'pilot"', 'reprimanded"', 'firm"', '"rsm', '"judge', '"lord', '"505', 'appeal"', 'incomes"', 'htb2', 'hmrc', '250m', 'victims"', 'claims"', 'fscs', '"tikit', '"ip', '45m', '"brexit', '"munby', '"hogan', 'market"', 'zoopla', 'landmark"', 'fees"', 'flexx', '"high', 'judge"', 'anger"', 'cold-call', '"profession', 'popular"', 'years"', '"phil', '"barristers', '"sra', '"low-overhead', '"eversheds', 'webinar', '"train', 'lawyer-client', 'deal"', '"call', '"i', 'expansionist"', 'government"', '"society', '50m', '"right', 'fulbright', '(cilex)"', '"minister', 'audience"', 'btl', '"greenwich', 'pradeep', 'cmcs', '"lets', 'costs"', '"the', '52m', '"mutual', 'brexit', 'mps"', 'lovells', 'ltv', 'pictures"', '"cps', '"a', '"rota', 'remortgages', '"freshfields', 'shake-up"', 'overhaul;', '"dp', 'uks', 'fintech', 'habito', '"court', 'beachcroft', 'lexisnexis', '40000"', 'live"', 'hometrack', 'relationships"', '"boastful', '"ombudsman', '"pi', '"uk', '1bn', 'brexodus', 'risk"', '"dishonest', 'mechanism"', '"nottingham', 'soar"', 'shakeup"', 'buy-to-let']</t>
  </si>
  <si>
    <t>b1541c0b349a95fe79344f1c4be0e953</t>
  </si>
  <si>
    <t>['#CultTO', '#CultTO', '#CultTO', '#CultTO', '#CultTO', '#Lost577', '#LeBrunch', '#Toronto', '#CultTO', '#CultTO', '#CultTO', '#Guilty', '#CultTO', '#CultTO', '#Thursdays', '#QueenWest', '#CultTO', '#KirkWilson', '#CultTO', '#CultTO', '#CultTO', '#CultTO', '#CultTO', '#CultTO', '#CultTO', '#CultTOâ€¦', '#NewYearNewLookâ€¦', '#Sundayz', '#CultTO', '#CultTO', '#CultTO', '#CultTO', '#Prosperity2017', '#CultTO', '#CultTO', '#CultTO', '#LeBrunch', '#Toronto', '#CultTO', '#CultTO', '#DVSN', '#OVO', '#CULTTO', '#CultTO', '#TakeTime', '#CultTO', '#CultTO', '#Guilty', '#CultTO', '#CultTO', '#Sundayz', '#CultTO', '#CultTO', '#CultTO', '#Lost577', '#CultTO', '#CultTO', '#CultTO', '#CultTO', '#HideNSeekâ€¦', '#CultTOâ€¦', '#CultTO', '#HaileyBaldwin', '#CultTO', '#CultTOâ€¦', '#CultTO', '#LostAndFound', '#CultTO', '#CultTO', '#CultTO', '#CultTO', '#CultTO', '#CultTO', '#CultTO', '#CultTO']</t>
  </si>
  <si>
    <t>['torontos', 'rmy', 'movember', 'nye17', 'homie', 'homies', 'intrinity', 'everleigh', 'litmas', 'brimz', 'youve', 'didnt', 'suppor', 'sundayz', 'shes', 'brassaii', 'jgermeister', 'photoshoot']</t>
  </si>
  <si>
    <t>b163ffb11f239d73f949849b0ff89a6a</t>
  </si>
  <si>
    <t>['#integration', '#sailing', '#jobfairy', '#vacancies', '#jobs', '#charitysectorjobs', '#refugees', '#Refugeesgr', '#hotspot', '#Moria', '#refugeesgr', '#Lesvos', '#refugeelaw', '#refugees', '#MuslimBan', '#greencard', '#Muslimban', '#bridgesnotwalls', '#NoBanNoWall', '#MuslimBan', '#', '#refugee', '#HolocaustMemorialDay', '#lostinmigration', '#NeverForget', '#Solidarity', '#lostinmigration', '#missingchildren', '#lostinmigration', '#interstatecooperation', '#DublinIII', '#lostinmigration', '#Kakuma', '#findmeinkakuma', '#refugeecamp', '#lostinmigration', '#Multiplevulnerabilities', '#10000missingchildren', '#lostinmigration', '#missingchildren', '#lostinmigration', '#lostinmigration', '#lostinmigration', '#refugees', '#children', '#DirectProvision', '#Asylum', '#refugees:', '#refugee', '#jobfairy', '#asylum', '#vacancy', '#migrants', '#refugees', '#refugees', '#dublinIII', '#CEAS', '#asylumpolicy', '#RefugeesGr', '#EUTurkeyDeal', '#refugees', '#CEAS', '#relocation', '#childrefugees', '#asylumlaw', '#CEAS', '#refugees', '#DublinIV', '#refugees', '#directprovision', '#vinb', '#vinb', '#vinb', '#endDP', '#DirectProvision', '#norighttowork', '#19.10Eurosaweek', '#vinb', '#calaischildren', '#refugee', '#relocation', '#refugees', '#Calais', '#Syrians', '#refugees', '#relocation', '#Refugees', '#Moria', '#Lesvos', '#RefugeesGR', '#refugees', '#Ballaghaderren', '#Directprovision', '#EROC', '#refugees', '#refugee', '#relocation', '#directprovision', '#RefugeesGR', '#Greece', '#refugees', '#ApolloHouse', '#HomeSweetHome', '#Ireland', '#Dublin', '#housingcrisis', '#Syrian', '#refugee', '#privatesponsorship', '#Istanbul', '#refugees', '#RefugeesGR', '#asylum', '#refugee', '#refugees', '#homeless', '#sleepout16', '#refugees', '#Souda', '#refugee', '#refugees', '#asylumseekers', '#jobfairy', '#jobs', '#vacancies', '#refugee', '#migrant', '#asylum']</t>
  </si>
  <si>
    <t>['doj', '-i', 'intl', 'spea', 'contributi', 'dubliniii', 'i-407', '(not', 'reques', 'naysayers', 'eroc', 'ballaghaderren', 'paralegal', 'change-no', 'nidos', 'ex-asylum', 'sipress', 'ballaghaderreen', 'alt-right', 'uascs', 'lightl', 'havethe', 'loudes', 'ballaghderreen', 'benefici', 'treatment)', 'mle', '-#childrefugees', '115m', 'annica', 'vul', 'campai', 'preclearance', 'germa', 'filte', '-danish']</t>
  </si>
  <si>
    <t>b1726878e17933d5ba65545dbb750e9f</t>
  </si>
  <si>
    <t>['#346', '#SoundCloud', '#', '#3', '#6', '#034', '#575', '#SoundCloud', '#200', '#SoundCloud', '#SoundCloud', '#SoundCloud', '#SoundCloud', '#SoundCloud', '#15', '#SoundCloud', '#5', '#SoundCloud', '#343', '#SoundCloud', '#SlamRadio', '#SoundCloud', '#4', '#SoundCloud']</t>
  </si>
  <si>
    <t>['"jon', '(electro)', 'fitm', 'soundsystem', '"gqom', 'wholl', '"analogue', 'bbc4', 'fnn', '"dave', 'thatll', '(160117)"', '(6/8/16)', '(230117)"', 'podcast', 'cian', 'rlsd', '"black', 'wwwdublin"', '(2016"', 'gaztoid', 'wks', 'cannot', 'raime', 'rewind"', 'dvs', 'kool', '(fingers', 'hahaha', 'platt"', 'radio/', 'theyre', 'reaktor', '-)', '"noels', '(300117)"', 'brawlcast', 'neopop', '"devnull', 'randomer', 'show]', '"warlock', 'endlec"', '(20170106)"', 'mixmag', 'tessela"', 'oldskool', '(25', '"skinny', '[grime', 'dnb"', 'dubby', 'shipwrec', 'blog', 'theyll', 'favorited', 'crossed)', 'glennobrien', 'perc/', '"into', 'plastikman', '//', 'shes', '"rob', 'dartsplayerswives', '"the', 'hadnt', 'sherkin', 'didnt', '"songs', '"just', '(day', 'crisci', '"bleep', 'wk', 'btto', '(best', 'mixcloud', '"in', 'learnandsing', 'devnull', 'youve', 'polegroup', 'techno-y']</t>
  </si>
  <si>
    <t>b1770445e16b00399f2c19dc42250c59</t>
  </si>
  <si>
    <t>['#celebritymasterchefIRL', '#BlueJay', '#Netflix', '#AusOpen', '#FedererNadal', '#AusOpen2017', '#FedererNadal', '#AusOpen', '#FedNad', '#AusOpen', '#AusOpen', '#NatGallery', '#Turner', '#NatGallery', '#Trainspotting2', '#Denial', '#pknt', '#LondonSpy', '#NotInMyName', '#Liveline', '#Lion', '#Oscars2017', '#LaLaLand', '#Oscars', '#Oscar', '#Marian', '#BankDebt', '#CNN', '#Vinb', '#Finegaelness', '#Liveline', '#Newstalk', '#CarInsurance', '#CarInsurance', '#IShouldBeUnitedManager', '#manliv', '#ManULiv', '#MeetingswithIvor', '#IFI']</t>
  </si>
  <si>
    <t>['(via', '*silence*', 'otoole', '(well', 'doesnt', '"this', 'wooooooo', 'israels', 'facts*', 'whishaw', 'oj', 'japans', '(privatised)', 'duplass', 'pyjamas"', 'first-date', '"freeze', 'setanta', '+insurance', 'youd', 'first"', 'gene-modified', '*have*', '@realdonaldtrump', 'goodpublic', 'youre', 'yest', 'rashford', 'theyre', '*altenative', 'ofarrell', 'wife"', '"transatlantic"', 'place"', 'gone"', '@mmcgrathtd', 'cartel-like', '(heavily', 'breitbart', '+they', '*service*', 'news"', 'hasnt', 'netty', 'nadal', 'awe*', 'false"', 'thise', '+#lalaland', 'mourinho', '*in', 'federer', 'italygermany', 'subsidised)', '+subsidised', '"room"', 'gilsenan', 'time)', 'fellaini', '"the', 'man"', 'expess', 'kerins', 'nua', '"fake', '"doesnt', 'sea"', 'afflecks', 'women"', 'cupcakes', 'getcha', 'turas', 'weisz', 'netflix', 'nighthawks', 'obamas', '"after', '"amongst', '22m', '"ratings', '*music*']</t>
  </si>
  <si>
    <t>b17c4339bfe34e7fbdc2e15b60914df4</t>
  </si>
  <si>
    <t>['#treat', '#cheatmeal', '#cheatday', '#posing', '#physique', '#flexing', '#throwbackthursday', '#tbt', '#vtaper', '#competition', '#prep', '#Repost', '#mondaymotivation', '#oats', '#porridge', '#coconutoil', '#gym', '#workout', '#biceps', '#back', '#bluemonday', '#bluemonday', '#gym', '#shoulders', '#workout', '#bodybuilding', '#training']</t>
  </si>
  <si>
    <t>['ukdfba', 'determination"', 'veggie', '(ft', 'brahhhs', 'annas', '(felt', 'post-work', '(using', 'nespresso', 'esho)', 'jf_family_and_fitness', 'ogus', 'repping', 'oreo', 'glutes', 'yeahhhh', 'granola', 'quakeroatsuk', 'leanest', 'firey', 'ummmmmm', 'edmunds23', 'tri-set', 'productivator', 'aminos', 'multigrips', 'tbar', 'sriracha_fg', 'annasward', '"those', 'badass_fit_story', 'photoshoot', 'musclefooduk', 'simplepasta', 'coconoil', 'posedown', 'instagram', 'bagel', 'kelloggsuk', '"toasted"', 'manatea', 'prager', 'kapre', 'calfs', 'dumbbell', 'bbq', 'my_muscle_waffle', 'twiningstea', 'musclepax', 'didnt', 'dayyyyyy', 'vees', 'vegggggie']</t>
  </si>
  <si>
    <t>b17f6efd406556a8512583d4911ff88b</t>
  </si>
  <si>
    <t>['#assessment', '#AssessPeel', '#AssessPeel', '#assessment', '#assessPeel', '#AssessPeel', '#AssessPeel', '#PeelABC', '#assesspeel', '#PeelABCâ€¦', '#peelabc', '#Assesspeel', '#AssessPeel', '#PeelABC', '#peelabc', '#assesspeel', '#peelabc', '#assesspeel', '#learninggoal', '#AssessPeel', '#PeelABC', '#AssessPeel', '#assessment', '#AssessPeel', '#PeelABC', '#AssessPeel', '#PeelABC', '#PeelABC', '#Assesspeel', '#PeelABC', '#PeelABC.', '#learninggoal', '#AssessPeel', '#assessment', '#assesspeel', '#assessment', '#assesspeel', '#peelabc', '#peelsln', '#assesspeel', '#assesspeel', '#learning', '#assesspeel', '#assesspeel', '#AssessPeel', '#AssessPeel', '#AssessPeel', '#AssessPeel', '#EngageMath', '#AssessPeel', '#PeelABC', '#AssessPeel', '#AssessPeel', '#AssessPeel', '#engagemath', '#AssessPeel', '#AaL', '#metacognition', '#reflection', '#assesspeel', '#Assesspeel', '#assesspeel', '#AssessPeel', '#AssessPeel', '#AssessPeel', '#AssessPeel', '#reflection', '#Takerisks', '#AssessPeel', '#assessPeel', '#AssessPeel', '#PeelABC', '#formative', '#AssessPeel', '#PeelABC', '#AssessPeelâ€¦', '#PeelABC', '#assessPeel', '#PeelABC', '#PeelABC', '#PeelABC', '#AssessPeel', '#GSNH', '#PeelABC', '#PeelABCâ€¦',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'#AssessPeel', '#peelabc', '#BellLetsTalk', '#PeelABC?', '#AssessPeel', '#BellLetsTalk', '#PeelABC', '#AssessPeel', '#BellLetsTalk', '#AssessPeel', '#BellLetsTalk', '#AssessPeel', '#teacherleadership', '#learninggoal', '#successcriteria', '#assessment', '#assessPeel', '#AssessPeel', '#PeeABC', '#assessmentisfun', '#AssessPeel', '#asesspeel', '#AssessPeel', '#PeelABC', '#AssessPeel', '#PeelABC', '#AssessPeel', '#reflection', '#assesspeel']</t>
  </si>
  <si>
    <t>['learning1/2', '(book', '"we', 'meet-up', 'febs', 'convos', 'self-regulationhelps', 'blog', 'formify', 'impt', 'impo', 'triangulates', 'purpose"', 'sidebyside', 'effectivley', 'co-faciliate', 'serting', 'google', 'convo', 'self-reflect', 'triangulate', 'aal', 'vlog', 'curr', 'goolgle', 'eportfolio', 'chat)', 'didnt', 'assesspeel', '(2016)']</t>
  </si>
  <si>
    <t>b19565eaa051b46ba80ad77759244fe4</t>
  </si>
  <si>
    <t>['cxx', 'know/recommend', '"omg', 'bf"', 'wheres', 'pish', 'wanty', 'dinny', 'laddies', 'gettin', 'nandos', 'lookin', 'tho"', 'youre', 'hahaha', 'flakey', 'calzone', 'offfffff', 'greggs', 'toony', 'steamin', 'alllllll', 'jalapeo', 'uuuuuugh', 'whyyyy', 'snapchat', 'oclock', 'borrrin', 'nout', 'sittin', 'theyre', 'shittest', 'offft', 'onesies', 'tonightttt', 'didny', 'minging', 'fuckin', '"edinburgh', 'mcdees', '"thanks', 'megans', 'pffft', 'mua', 'looky', 'courteeners', 'bby', 'theyve', 'haaaate', 'shes', 'hahahaha', 'scotland"', '"present', 'sooo', 'awwww', 'xxxxx', 'lyin', 'heefer', 'bday', '"whatever', 'didnt', 'lovin', 'goood', 'prosecco', 'not"']</t>
  </si>
  <si>
    <t>b1ad2f7eea718d4473672f93a72a3098</t>
  </si>
  <si>
    <t>['#amwriting', '#KindleCountdown', '#sciencefiction', '#yikes', '#3:', '#yearinreview', '#KindleCountdown', '#ScienceFiction', '#VirtualReality.', '#kindlecountdownâ€¦', '#CyberMonday', '#kindlecountdown', '#Kindle', '#indieauthor', '#eqnz', '#SUNZSUMMIT', '#selfishmedia', '#holyshite', '#scifi', '#indieauthor', '#indieauthors,', '#cyberpunk', '#sciencefiction?', '#KindleUnlimited,', '#VR']</t>
  </si>
  <si>
    <t>[';)', '(via', 'view)', 'recode', 'troublemakers"', 'disaster"', '-&amp;gt;we', 'mikalina', 'refind', 'homophi', 'course)', 'wouldnt', 'goog', '(although', 'honored', '(&amp;amp;', 'to)', '"digital', '"best', '$30', '()', 'podcast', 'check"', 'podcasts', '(now', 'transhumanism)', 'gelernter', '-&amp;gt;the', 'dentistry"', '"new', '(incl', '-&amp;gt;', 'sh*t', 'engelbart', 'youre', 'begunby', 'culverden', '[]', '(it', '"reality-based', '(and', 'theyre', 'aza', 'crowdfunding', 'pov', 'chch', 'transhumanism', 'litrpg', 'greatand', 'blogs', 'users/support', 'facebook', 'nyu)', 'thetrustproject', 'nyt', 'twitterati', 'trac', 'scifi', 'favored', 'jackfrost', 'purposes"', 'granular;', 'too)', 'popularity"', 'learnings', '(or', 'vr"', '(jay', 'uhd', 'people)', 'homophily', 'cmon', '"completely', 'same")', 'pokmon', 'blog', '$24', 'theyll', 'macbook', 'instead"', 'geonet', '"love', 'blogging', 'nzs', '$250', 'subgenre', '"needle-free', '"the', 'hadnt', 'wirecutter', 'passed)', '"just', 'extrapo', 'compositing', '"we', 'wgtn', '"build', 'nyts', 'guess"', '"magnitude', '"shot', '$$', 'president;', '(ie', 'on"', 'tech;', 'twittersphere', 'google', '"24/7', 'wordpress', 'ricmac', 'heinleins', 'technologys', 'thiel', 'crash)', '$099']</t>
  </si>
  <si>
    <t>b1cc1bb22c37f4303401f6b6ba25a6dd</t>
  </si>
  <si>
    <t>['#SupportSyrians', '#ewopinion', '#education', '#', '#MillionWomanMarch', "#it'sover", '#MarleneCampbell', '#MarleneCampbell.', '#stopthebullying']</t>
  </si>
  <si>
    <t>['retweet', 'educationhq', 'nzei', 'zealand"', 'diehttps//tco/y9b7zgkjzs', 'linkedin', 'burnouts', 'arohanui', 'lorde', '(+video)', '"wild', 'hekia', 'rangiora', 'bhttps//tco/napwhhtc1x', 'yourhttps//tco/7qoyr8dpu9', 'hooper-mason', '$200000', '$150000', '"machine"', 're-tweeting', 'stahttps//tco/bvnyrtehrw', 'chttps//tco/ep9tuzhqbj', 'retweeting', 'arent', 'nzx-listed', 'wonder-woman', 'debarcle', 'narcissists', 'didnt', '$150k', 'dsmissal', 'rotoruas']</t>
  </si>
  <si>
    <t>b2077681de2814ebf48dbaf002bc624a</t>
  </si>
  <si>
    <t>['#indyref', '#bbctw', '#thepledge', '#communitiesinthecentre', '#communitiesinthecentre', '#MPsBehindClosedDoors.', '#theagenda.', '#StillGame', '#sportcomm', '#sportcomm', '#GBBO', '#OldFirm', '#ScotlandsGame', '#dtas16', '#dtas16.', '#DTAS16', '#DTAS16.', '#traingate']</t>
  </si>
  <si>
    <t>['simd', 'cathro', 'brexit', 'gers', 'blog', 'doesnt', 'bercow', 'youll', 'cammy', 'senderos', 'reyna', 'farron', 'roundtable', 'plg', 're-skill', 'podcast', 'isnt', 'celtics']</t>
  </si>
  <si>
    <t>b2090a6b6f2ad25d058d081825403b85</t>
  </si>
  <si>
    <t>['cena', 'senderos', 'windass', 'isnt', 'smeato', 'hasnt', 'm&amp;amp;s', 'gk', 'pished', 'doesnt', 'thinksthey', 'trainspotting', 'mourinho', 'wanks', 'kranjcar', 'broxburn', 'aint', 'underwhelming', 'bunnet', 'lesnar', 'wtf', 'arent', 'dembele', 'brox', 'didnt', 'spunking', 'player/youth', 'anaw']</t>
  </si>
  <si>
    <t>b2210ea513b2fcb13c23783e00c32e7f</t>
  </si>
  <si>
    <t>['#UBC', '#snow', '#yvr', '#yvr', '#yvr', '#Translink...', '#99', '#UBC', '#VanConnect', '#yvr', '#UBC', '#yvr', '#UBC', '#33', '#ubc,', '#99', '#QuebecShooting', '#mondaymotivation', '#runner', '#Pilates', '#runchat', '#running', '#fitness', '#pilates', '#yvr', '#FontSunday', '#Vancouver', '#âš¡ï¸', '#BlueMonday', '#pilates', '#posture,', '#pilates', '#yoga', '#Pilates', '#bc', '#bcski', '#ski', '#yvr', '#yoga', '#Pilates', '#fitnessâ€¦', '#Vancouver', '#yvr', '#Mat,', '#Reformer', '#YVR,', '#Pilates', '#yvr', '#core,', '#exercise,', '#ergonomics', '#posture,', '#flexibility,', '#Pilatesâ€¦', '#yvr', '#bc', '#yvr', '#Pilates', '#yoga', '#fitness', '#TuesdayMotivation', '#technews', '#tech', '#smarthome', '#ftlauderdale', '#FL', '#posture', '#hip-pain', '#Pilates', '#UBC', '#NationalBirdDay', '#yvr', '#yvr', '#tax', '#Pilates', '#VANCOUVER', '#UBC', '#Vancouver.', '#UBC;', '#UBC.', '#yvr', '#Pilates!', '#Pilates', '#2017in3words', '#yvr', '#Vancouver']</t>
  </si>
  <si>
    <t>['heart;', 'demille', 'west-more', 'walkin', '(who', 'burnaby', '"as', 'blvd', 'fyi', 'ubc', 'mercedes-amg', 'mean-map', '"powerboard', 'working"', 'iphone"', 'blog', 'doesnt', 'junco', 'argh', 'vgh', 'delays"', '"600', '"all', 'w/study', 'exy"', 'w/friendwho', 'burrard', 'busesstuck', 'stress=no', 'leia', 'woodway', 'roads/sidewalks', 'vonnie', '"sever', 'downsides', 'safe/passable', 'w/hills', 'mtl/toronto', '"406', 'flgts', 'to/or', '-skiing', 'plows', 'cannot', 'bell-', 'outdoors)', 'microplastics', 'art"']</t>
  </si>
  <si>
    <t>b225483b72ff12268a8a9da2137b7b80</t>
  </si>
  <si>
    <t>['#LincolnCity', '#Cowleybrothers', '#analysis', '#mentalhealthâ€¦', '#Snooker', '#masters2017', '#MCFC', '#Everton', '#EVEMCI', '#MCFC', '#Otamendi', '#dive', '#darts', '#BDOWorldChampionship', '#BDOWorldChampionship', '#darts', '#Channel4', '#optimistic', '#OByrneCup', '#gaelicfootball', '#gaa', '#OByrneCup', '#OByrneCup', '#DartsWorldChampionships', '#BDO', '#PDC', '#Sport', '#darts', '#Channel4', '#goals', '#2017', '#newyear', '#resolutions', '#confidence', '#kickingass', '#convmun', '#convmun', '#Swans', '#LIVSTK', '#Liverpool', '#Stoke', '#MOTD.', '#GAAâ€¦', '#GAA', '#hacks', '#Mayo', '#EddieJones', '#Coaching', '#Empowering', '#TrueLeadership', '#NORvLEI', '#Lions', '#TheNumbersGameâ€¦', '#poorservice', '#notgoodenough', '#UKChampionship', '#tolerance', '#love', '#peace', '#equality', '#training', '#sportpsychology', '#psych', '#irevaus']</t>
  </si>
  <si>
    <t>[';)', 'mignolet', 'over"', '"first', 'full-time"', 'rewatching', 'youre', 'connelly/holmes', 'lukaku', 'giggs-', 'skys', 'isnt', 'theory"', 'playacting', '"kick', 'jol', 'tweets', 'doesnt', 'gatlands', '(i', '"lacklustre"', 'wmeath', 'barcelona-esque', 'peno', 'defo', 'ancelloti', '"how', 'mma', 'westmeath', 'gatland', 'workrate', 'corofin', 'blag', 'lovren', 'haha', '(mid/late', 'half-foul', 'ultracrepidarian-one', 'borthwich', 'crokes', 'obrien', 'mark/black', 'pippens-', 'shots&amp;amp;missed', 'thistlecrack', 'otamendi', 'cyclings', 'theyve', 'holmes&amp;amp;connelly', 'player(s)', 'avg', 'guardiola', '"great', 'pulis', 'darts"', 'good"', 'small)', 'wolfie', 'advan', 'youll', '"stop', 'arent', 'scoring"', 'hadnt', 'hughton', '"unpaid', 'into-', 'didnt', 'kickouts', 'day-', 'osullivan', '"sacrifice"', 'omahony', 'omerta']</t>
  </si>
  <si>
    <t>b25057d3bc8238919c074c1e173d266d</t>
  </si>
  <si>
    <t>['#weareallcanucks', '#whatdoyoudowithoutwifi']</t>
  </si>
  <si>
    <t>['flossed', 'mayo"', '"why', 'donuts', 'xo', 'youre', 'driving/picking', 'vball', 'timbits', 'sedin', 'calendar"', 'fricken', 'isnt', 'shemar', 'creepi', 'doesnt', 'theyre', 'mondaze', 'wouldnt', 'uhh', 'brokeback', 'little)', 'canucks', '"order', 'little(very', 'this"', 'dvd', '"im', 'it"', 'pyjamas"', '"and', 'feel"', 'gastown', 'methis', 'shes', '"hows', 'gma', 'tourtire', '"pizza', 'me(crying)', 'werent', 'bffs', '"no', 'didnt', 'going"', 'weve', 'texted', 'walmart', 'wi-fi', 'frack']</t>
  </si>
  <si>
    <t>b271559280d146b1a33df0b471b28371</t>
  </si>
  <si>
    <t>['#Peston', '#Peston', '#Peston', '#darts', '#darts', '#Newsnight']</t>
  </si>
  <si>
    <t>['kermogant', 'brexit', 'ex-guardian', 'youre', 'milibands', 'brians', 'protesters/mps', 'sots', 'jy', 'doesnt', 'peston', 'theyre', 'wouldnt', 'uks', 'tonys', '-)', 'obamas', 'misremembering', 'obrien', 'theyve', 'shes', 'pro-establishment', 'grandstanding', 'werent', 'gerwen', 'jinping', 'bercow', 'itv4', 'tweeted', 'collinsons', 'oleary', 'didnt', 'barack']</t>
  </si>
  <si>
    <t>b2806d1fb2a83e0de43b476a997cda8b</t>
  </si>
  <si>
    <t>['#BeDifferent', '#jazzcafe', '#taskforce', '#friday13', '#london', '#eastlondon', '#lovelondon', '#donate']</t>
  </si>
  <si>
    <t>['flamingogoessugarfree', 'detoxing', 'documentarian', 'youre', 'bussel', 'everything"', 'room"', 'life"', '"cauliflower', 'gogeg', 'anticarnist', 'blog', 'chowder', 'highams', 'dawww', 'crackpots', 'yahoo7', 'slumrok', 'cuzzas', 'stinkin', 'hussle', 'jollylook', 'haha', 'unphotogenic', 'hahahahaha', '//', 'ringfence', 'ramen', 'wsfg', 'widodo', 'gogetfunding', 'panko', 'anti-nhs', 'muzzas', 'portabello', 'meh', 'harissa', 'vergara', 'harrys', 'youll', 'rigatoni', '"the', 'mummys', 'alot', 'non-recyclable/non-compostable', '(1820)', '"7']</t>
  </si>
  <si>
    <t>b280b5bae25e0f5696d187b64a07fb45</t>
  </si>
  <si>
    <t>['#goshdarnit', '#goshdarnit', '#NotInThisLifetime', '#concertprep', '#RocknRoll', '#NotInThisLifetime', '#ChangeTheGovt', '#Trumperdink', '#JustKeepWinning', '#landslide', '#IWon', '#catonaleashincbd', '#sagawards', '#LoveTrumpsHate', '#WeMatter', '#StrangerThings', '#sagawards', '#Resistance', '#LoveTrumpsHate', '#NotInThisLifetime', '#CatsAgainstDiscrimination', '#inspiration', '#icanteven', '#byebyebill', '#seriouslyâ€¦', '#olblueeyes', '#lifewithcats', '#exhale', '#resist', '#yusss', '#powertothepeople', '#especiallytheoneswithovaries', '#growsomeovariesâ€¦', '#NotInThisLifetime', '#Wellington', '#NewZealand', '#celinedion', '#spellcheck', '#fatfingers?', '#cuteanimaltweetoff', '#NewZealand', '#cuteanimaltweetoff', '#prayforFathers', '#alternative', '#NotInThisLifetime', '#weatherbomb', '#weatherbomb', '#weatherbomb', '#bummer', '#Wellington', '#NewZealand', '#tweetyourdognz', '#forthechildren', '#Labyrinth', '#lifetip', '#lifewithcats', '#bless', '#sopretty', '#winning', '#AmericanBeauty']</t>
  </si>
  <si>
    <t>['macrocarpa', 'kapitio', '"check', 'corner"', 'espec', 'awww', 'sleepy-', 'balks', 'sle', 'wellingtonians', 'ima', 'dome"', '"trump', 'siri', 'tweets', 'kittiehs', 'poppping', 'lorde', 'potus', 'in#wellington', 'colorful', 'prolly', 'timeline', 'awwww', 'purrfect', 'backstabbing', 'cock-waffle', 'tomorrow"', 'tweeting', 'yoooooo', 'tweeted', '"nobody', 'thingos', 'thx', 'hooooo', 'soz-', 'cannot', 'selfie', 'shoulding']</t>
  </si>
  <si>
    <t>b2adf8fb7a8824674124c6fb88f99a21</t>
  </si>
  <si>
    <t>['#arsehole']</t>
  </si>
  <si>
    <t>['clyro', 'nandos', 'hahaha', 'rossco', 'gimp', 'isnt', 'doesnt', 'theyre', 'toastie', 'defo', 'kickings', 'stonewall', 'tav', 'whens', 'biffy', 'hahahaha', 'unconditionals', 'hyndmann', 'efe', 'obi', 'shitey', 'didnt', 'mikel', 'weve']</t>
  </si>
  <si>
    <t>b2b14c837da2e4390f1a4c4be3943c6</t>
  </si>
  <si>
    <t>['#neverchange', '#speakyourmind', '#shupuppodcast', '#shupuppodcast.com', '#coneyisland', '#nathanshotdogs', '#coneyisland']</t>
  </si>
  <si>
    <t>['terrasses', 'astroland', 'mtl', 'arnald"what', 'isnt', 'eveni', 'knicks', 'apretiated', 'hotdogs', 'nyc', 'soca', 'lotr', 'bonsecour', 'netflix', 'dre', 'tmt', 'hahahahaha', 'podcast', 'hahahaha', 'trustedeveryone', 'bbq', 'drwho', 'purtorican', 'illest', 'mmg', 'alot', 'nathans', 'j&amp;amp;k', 'brooookkkkkklllyyynnnnnn']</t>
  </si>
  <si>
    <t>b2b715b58b8307cc4763fd4373ba5279</t>
  </si>
  <si>
    <t>['#truthbombs', '#purpose', '#motivation', '#lifecoach', '#goals', '#effort', '#motivation', '#business', '#personaldevelopment', '#personalgrowth', '#motivation', '#goals', '#hustle', '#adversity', '#hardship', '#lifecoach', '#lifecoaching', '#purpose', '#motivation', '#goals', '#goals', '#motivation', '#purpose', '#hustle', '#crushit', '#lifecoach', '#fear', '#overcomefear', '#courage', '#courageous', '#fear', '#overcomefear', '#courage', '#goals', '#motivation', '#purpose', '#business', '#selfhelp', '#goals', '#motivation', '#fear', '#overcomefear', '#courage', '#courageous', '#choices', '#truth', '#truthbomb', '#lifecoach', '#lifecoaching', '#goals', '#faith', '#problems.', '#brave', '#strong.', '#personaldevelopment', '#personaldevelopment', '#Soundcloud']</t>
  </si>
  <si>
    <t>['procrastinate', 'frustr8d', 'reframe', 'lstn', 'abt', 'celbrty', 'cultr', 'dfrnthttps//tco/apanyvmork', 'eatng', 'chck', 'obsessd', 'oftn', 'daat', 'thngs', 'fnd', 'morehttps//tco/wpa0cn248z', 'snapchat', 'tvyou', 'trying/wanting', 'dsorders', 'anythng', 'bak', 'stayng', 'ovrnyt', 'dscover', 'evr', 'reli', 'thng', 'sumthng', 'sum1', 'powrfully', 'youtube', 'facebook', 'instagram', 'youve', 'hapns', 'matr', 'prbbly', 'watevr', 'podcast', 'magc', 'myb', 'arnd', '(supposed)', 'ncapable', 'lyf', 'supercharge', 'youd', 'tym', 'lyk', 'elsits', 'dscovr']</t>
  </si>
  <si>
    <t>b2b780c4e4f5fe50c9d034a95ad9099b</t>
  </si>
  <si>
    <t>['#toronto.', '#partnershipâ€¦', '#Change":how', '#leaders', '#BellLetsTalk', '#Women', '#Canada150', '#hockey', '#SMCS', '#balance', '#multitasking', '#PerformanceMatters', '#YYZ', '#Christmas', '#values', '#women', '#challenge', '#Toronto', '#canadian', '#JohnGlenn', '#RIP', '#thanksgiving', '#BestManaged', '#Canada', '#teamworkâ€¦', '#ChorusAviation', '#strategy', '#women', '#violence0', '#OACunplugged', '#aerospace', '#aerospace', '#learn', '#aviation', '#travel', '#Amsterdam,', '#MROEurope', '#MROEurope!', '#Ontario', '#productivity', '#profit500', '#steepedtea', '#PROFIT500', '#women', '#Ontario', '#aerospace', '#Canada', '#brands', '#marketing', '#partnership.', '#Ontario', '#Trade', '#aerospace', '#Toronto', '#Ontario,Canada', '#MROEurope2016', '#Trade', '#Aerospace', '#collaboration', '#investment', '#France', '#Toronto', '#challenge', '#canadian', '#business', '#Canada', '#Ontario', '#aviation', '#Ontario', '#trade', '#ORD', '#travel', '#Skyisthelimit', '#MandelaDay.', '#business', '#Canada', '#partnership', '#QuÃ©bec', '#RAA2016', '#women.', '#Gretzky', '#partnership', '#Collaboration', '#networking', '#BestManaged', '#CanadaInTX', '#iflybombardier', '#business', '#bestmanaged', '#CIBC,', '#bestmanaged', '#BESTMANAGED', '#HappyFriday', '#CDN', '#aerospace', '#MROAM.', '#networking', '#world', '#ontpoli', '#RIP', '#team', '#Canada.', '#French', '#ontario', '#management', '#change', '#phaneuf', '#community.', '#kids', '#Airbus', '#boeing', '#change', '#marketing', '#MontrÃ©al', '#GoHabsGo', '#leadership', '#HappyNewYear', '#integrity', '#exportation', '#efficiency', '#BoxingDay', '#NYTimesbestsellers', '#Balance', '#leadership', '#Marketing', '#toronto', '#bestmanaged', '#traditon', '#brand', '#canadian', '#business', '#inspiring', '#management', '#Twitter', '#marketing']</t>
  </si>
  <si>
    <t>['flighthelping', 'retweet', 'exemple', 'pjw', 'knowledge"', 'future"', 'vpresearch', 'raffarin', 'smcspa', 'compagnies', 'foward', 'layover', 'worldhere', '$1bn', 'cloudsi', 'transiting', '"think', '(3min', 'kidsthanks', 'matteras', 'flightbonne', 'tipsave', 'agreegrowing@speed', '-@mitchjoel', 'work/life', 'undubitably', 'hearkind', 'theyre', 'bgregson', 'housecleaning', 'it@jimclemmer', 'c-series', '"in', 'authorfor', '-)', 'airstart', 'canadas', 'relationshipsthanks', 'henri-paul', 'next"', '(a', '"creativity', 'aerotime', 'hatsome', 'friendsi', 'morningthanks', 'exquisit', 'success"', '"goodness', 'industryeducatediscovergrow', 'trs', '(smart', 'work-life', '(#canada)', 'ministerjean-pierre', 'inspirant', 'caras', '"the', 'rosseau', '"exponential', 'aboulafia', '(25%)']</t>
  </si>
  <si>
    <t>b2c2e26f99b4129ebd16f6ebe98f35cb</t>
  </si>
  <si>
    <t>['#poorstudent', '#toughtimes', '#whatsayyou', '#WhatSayYou', '#ImpracticalJokersGlasgow', '#44zipzip', '#OAKvsHOU', '#nfl', '#hibs', '#donkey', '#FinsUp', '#Patriots', '#superbowl51', '#hibs', '#Manwho', '#SuperGrantHolt', '#Norwich', '#ENGSCO', '#SCOENG', '#EnglandvScotland', '#Scotland', '#strachan', '#englandvscotland', '#ElectionDay', '#trump', '#ElectionFinalThoughts', '#Gopats!', '#StayHyped', '#ElectionFinalThoughts', '#tragic', '#AlwaysNextTime', '#Scotland', '#Scotland', '#WhatSayYou', '#patriots', '#bills', '#jags', '#nfllondon', '#nfl', '#nfl', '#london', '#nfllondon', '#patriots', '#patriots', '#BeatTheTexans', '#PatsNation', '#BestInTheWorld']</t>
  </si>
  <si>
    <t>['*cummings', 'monsters"', '#poorstudent', 'youre', 'bannan', '(@jasoncummings35', 'sturgeons', 'couldn', 'overett', 'oclock', 'hatrick', 'snapchat', 'garoppolo', 'doesnt', 'blog', 'hotdogs', 'mma', 'osweiler', 'keatings', 'bball1989', 'dvd', 'conors', '*money', '"hioa', 'youtube', 'imagi', 'aint', '"recycle', 'solidworks', 'smackdown', 'gronk', 'obi', 'youll', 'hibsing', 'fitbaw', 'race"', 'kenobi', 'tshirt', 'didnt']</t>
  </si>
  <si>
    <t>b2c7c2a46292e300aa1c7d584da494af</t>
  </si>
  <si>
    <t>['#Norway', '#Finland', '#ausrepublic', '#AusRepublic']</t>
  </si>
  <si>
    <t>['$4', 'dumber', 'over-reaches', 'arcadis', 'newstart', '$1m', '"public', 'natale', 'barack', 'haighs', 'bronwyn', 'oulu', 'historys', 'goodes', 'liberal-linked', 'doesnt', 'asio', 'them(', 'kuopio', 'puttgarden', 'triggs', '"gross', 'radulovics', 'obama', 'self-harm', '"immediate', 'risk"', 'one"', 'australias', 'hanson-young', 'pm#ashbygate', 'tweeting', 'lnp', 'mirabella', 'ivalo', 'cannot', 'privacy"', 'duttons', 'double-crossed']</t>
  </si>
  <si>
    <t>b2d0dfbcdbf1d0faf38667d9353a709f</t>
  </si>
  <si>
    <t>['#buswanker', '#RIP', '#whathasmylifecometo', '#hopeidontdropitnow']</t>
  </si>
  <si>
    <t>['coutinho', 'voice*', 'fairplay', 'yearrrrrrrrrrrr', 'bloodclart', 'here"', 'lool', 'youre', 'payet', 'mw2', 'tryna', 'isnt', 'eminem', 'boyyy', 'wolvessssssss', 'motherfuckers', '"mam', 'lmaooooo', 'yeahh', 'jezze', 'losangelesconfidentials', 'theyre', 'knowsssss', '*borat', 'haha', 'dmx', 'supermuaaz', '*sigh*', 'tbf', 'cr7', 'aint', 'louw', 'lmao', 'shes', 'chana', 'awhhh', 'rapidddd', 'whatsapp', 'ayt', 'wtf', 'klopp', 'tmro', 'didnt', 'yout', 'mufasa', 'yeahhhhh', 'duppied', 'skidrow']</t>
  </si>
  <si>
    <t>b2d6f031eb2226e08c7bb07c7b88a3f5</t>
  </si>
  <si>
    <t>['#gagaâ€¦', '#superbowlsunday', '#ladygagaâ€¦', '#bcstorm', '#weatherwindow', '#Canada!', '#AlessiaCaraOnSNL', '#TheAttractionsBand', '#supportlocalâ€¦', '#transit', '#bcstorm', '#sorry', '#Musicians,', '#vancouver', '#scam', '#artistsbeware', '#DevilInAWhiteDress?', '#FridayFeeling', '#music', '#vancouver', '#Canucks...', '#NHLHatTrickChallenge', '#HereandNow!', '#FirstNations', '#Music', '#hallpass,', '#57thAnd9th', '#gastroparesis', '#chronicillnessâ€¦', '#YouDontEvenKnow', '#preorder', '#GraceStreet', '#BigWreck', '#newmusic', '#CMW', '#weatheryoga', '#happychinesenewyear', '#yearoftheroosterâ€¦', '#stephencolbert', '#greysanatomy', '#scandal', '#HTGAWM', '#TGIT', '#bcpoli', '#bellletstalk', '#mentalhealth...', '#mondaymotivationâ€¦', '#NHLHatTrickChallenge', '#Toronto', '#MusicVideo?', '#GoldenGirls', '#Slash', '#FakeBettyWhiteFacts', '#GNR', '#VANCOUVER!', '#womensmarch', '#beyonce', '#formation', '#InaugurationDay2017', '#Obama', '#Trump', '#meetandgreet', '#arkells', '#allegroduo', '#OlympicClub', '#Vancouver', '#tubtart', '#Vancouver', '#tubtart', '#thechoice', '#nicholassparks', '#ernesthemingway', '#anthemsinger', '#vancouver', '#canucks', '#tonightinvancouver?', '#TheShenanigans', '#supportlocal', '#livemusicâ€¦', '#SOLDOUT', '#LiveBand', '#Burlesque', '#newmusic', '#indie', '#vancouver', '#IFindItShocking', '#AndrewGerard', '#musician', '#magician', '#photographer', '#newmusic', '#vancity', '#takeasongtotherapy', '#allbymyselfâ€¦', '#PBCHealthChallenge', '#musicmonday,', '#concert', '#JoJoMason', '#RedDress', '#YVR', '#Ellen', '#Pharrell', '#KimBurrell', '#DJ?', '#tropical', '#house', '#TravelTuesday', '#snowstorm!', '#mbstorm', '#crisis?', '#compassion', '#enabling!', '#happynewyearâ€¦', '#sharetheland?', '#theguesswho', '#Winnipeg', '#nye2016', '#flashbackfriday?', '#Canada150', '#supportmusic', '#rip', '#debbiereynolds', '#carriefisher', '#NHLHatTrickChallenge', '#FloydWho', '#Supergroup!', '#winnipeg', '#supportlocal', '#livemusic', '#newyear', '#tuesdaymotivation', '#2017', '#WJC2017!', '#boxingday', '#gocanadago', '#merrychristmas', '#christmasday', '#vancouver', '#merrychristmas', '#christmasday', '#vancouver', '#TheOA', '#netflixandchill', '#wonderfulchristmastime', '#fallontonight', '#ClubMed', '#CirqueDuSoleil', '#SidneyCrosby,', '#pensâ€¦', '#netflixandchill', '#VanHelsing', '#YVR', '#gunsnroses', '#vancouver', '#furbaby,', '#snowday', '#winterwonderland', '#adoptdontshop', '#vancouver']</t>
  </si>
  <si>
    <t>['hear/watch', 'vancouve', 'gears3', 'vanco', 'sochi', 'youre', 'wrup', '$1900', 'noice', 'galaxys7', 'gearvr', 'canad', 'tix', 'isnt', 'mother/daughter', 'snapchat', 'creactive', 'vanc', 'gear360', 'mrsmckenney', 'phenom', 'orpheum', 'commodore/gardens', '$2017', 'out-did', 'pvr', 'rose"', 'livify', 'bandsintown', '"guns', 'tesla', 'youtube', 'olivias', 'nightwish', 'mukluks', 'centr', 'clubmed', 'youll', 'thx', 'arent', '@alessiacara', 'tilton-']</t>
  </si>
  <si>
    <t>b2e5086a0e2f263f48ba1bec23dcc32</t>
  </si>
  <si>
    <t>['#gmiproject', '#archaeologylife', '#gmiproject', '#archaeology', '#gmiproject', '#archaeology', '#gmiproject', '#archaeology', '#allofthefood', '#gmi2017', '#archaeology', '#archaeologylife', '#fieldschool', '#archaeology', '#gmiproject', '#gmiproject', '#archaeology', '#archaeologylife', '#gmiproject', '#archaeology', '#gmiproject', '#archaeology', '#archychat', '#archychat', '#archaeology', '#archychat', '#archychat', '#archaeology', '#archychat', '#archaeology', '#archychat', '#aucklandweather', '#CandCD.', '#archaeologylife', '#CandCD', '#CandCD', '#CaCD2016', '#archaeology', '#CaCD2016', '#gottacatchemall', '#CandCD', '#archaeology', '#CaCD2016', '#archaeology', '#amazing', '#originsofciv', '#gbl', '#archaeology', '#landscape', '#holocene', '#fayum', '#neolithic', '#shoppingmemories', '#egypt', '#neolithic', '#archaeology', '#gmiproject', '#archaeology', '#explore', '#amazing', '#landscapeoverload', '#gmiproject', '#amazing', '#gmiproject', '#archaeology', '#explore', '#gmiproject', '#amazing', '#gmiproject', '#archaeology', '#amazing', '#archaeologylife', '#archaeology', '#archaeologylife', '#gmiproject', '#archaeology', '#explore', '#explorelife', '#archaeologylife', '#gmiproject', '#archaeology', '#explore', '#explorelife', '#archaeology', '#archaeologylife', '#gmiproject', '#archaeology', '#explore', '#explorelife', '#gmiproject', '#archaeology', '#explore', '#explorelife', '#gmiproject', '#archaeology', '#explore', '#gmiproject', '#islandlife', '#archaeology', '#gmiproject', '#archaeology', '#stormyseas', '#openaccess', '#archaeology', '#academiclife', '#goals', '#stillnotimeforcopyedits', '#heritage', '#artsorientation']</t>
  </si>
  <si>
    <t>['re-excavated', 'oregan', '(anthro206/322)', 'pokemon', 'paleoenvironment', 'iraqs', 'aegeans', '#gmiproject', 'ahuahu', 'vlogs', 'moana', 'uploading', 'pokmon', 'makinen', 'tech-worlds', 'tamewhera', 'nort', 'anthro', 'saarinen', 'uks', 'gmi', 'fayum', 'wairau', 'uploaded', 'post-brexit', 'unraveling', 'geochemi', 'zealands', 'youtube', 'peopling', 'euroherit', 'anzfss', 'coralie', 'chooks', 'lectorial', 'civ', 'martja', 'disneys', 'blowouts', 'atalhyk']</t>
  </si>
  <si>
    <t>b305e9a353be5d8fde5904792196870a</t>
  </si>
  <si>
    <t>['#MalcolmTrumble', '#AFP', '#SARCASM', '#Dunedin', '#IPA', '#StatueOfLiberty', '#LNP', '#npc', '#justsaying', '#quote', '#unquote', '#America', '#Facism', '#USA', '#BoycottAmerica', '#Guthrie', '#Guthried', '#sarcasm', '#terrorism', '#Quebecshootings', '#Oil', '#Guthrie', '#Guthrie', '#OrangeHitler', '#fuckingwall', '#centrelink', '#WageTheft', '#BiasedMuch', '#Bullshit', '#USA', '#Australia', '#Britain', '#Murdoch', '#fourcorners', '#cowards', '#USA', '#TRUMP']</t>
  </si>
  <si>
    <t>['brandis', '"freedom"', 'lifest', 'there"', 'facism', '@alantudgemp', '@skynewsaust', 'biffo', 'dysfunctional"', '(in', '(200)', 'facist', '$125', '@abcthedrum', 'isnt', 'groveling', 'lacky', 'sailers', 'doesnt', '$$', '@9newsbrisbane', 'healths', 'homophob', '@potus', '@abcnews24', 'hashtag', 'inuendo', '@abcaustralia', '$millions', 'murdochs', 'hansons', '+$450k', 'realise)', 'un@australian', 'youve', '"deliberately', 'fnq', 'shes', '@paulinehansonoz', 'investigatiing', 'rorting', 'barren"', 'youll', '"look', 'arent', 'didnt', 'uhlmann', 'lieberal', '"chaotic']</t>
  </si>
  <si>
    <t>b31bd310838f0d34e95f53ff05c2df9c</t>
  </si>
  <si>
    <t>['#Trump', '#LateDate', '#arsbur', '#arsbur', '#arsbur', '#TommyTiernanShow']</t>
  </si>
  <si>
    <t>['chicks"', 'skite"', '"we', 'there"', 'jaysis', 'pipe-smoker', 'dwan', 'arsene', 'youre', 'dyche', '"workibg', '"a', 'irl', 'fyi', 'lge', 'federers', 'isnt', 'lsc', 'trade"', 'hoor', 'douglass', 'tmrw', 'cliona', 'sonething', 'fron', 'ww1', 'bundoran', 'doesnt', '"salon"', 'songs&amp;amp;', 'fwd', 'theyre', '"life', 'camogie', 'boxty', 'wouldnt', 'kante', 'theyll', 'tv3', '(rip)', 'minestrone/served', 'smile&amp;amp;', 'gatland', 'dublinfor', 'long-reaching', '"dobbo"', 'oil"', 'lookn', 'tbf', 'bedad', '"and', 'wouldn', '"its', 'success"', 'ston', 'spoofers', '"ireland', 'lube', 'youll', 'youd', 'bitta', 'didnt', 'haugh', 'tonite', 'comnacht']</t>
  </si>
  <si>
    <t>b3759b81b3f3252942d2f934b15ee0de</t>
  </si>
  <si>
    <t>['#winter', '#birds', '#London', '#gorillas', '#Uganda.', '#gorilla', '#Uganda.', '#onceinalifetime', '#gorilla', '#Uganda.', '#winter', '#NYC.', '#MakeTimeToSeeTheWorld', '#gorillas', '#Uganda', '#Ugandaâ€¦', '#Uganda.', '#Russia.', '#Carnaval', '#gorilla', '#Uganda', '#ttot', '#magical', '#Dublin', '#Uganda', '#Ireland', '#travel', '#HSW17', '#Dublin!', '#sunny', '#Dublin', '#Winter.', '#Dublin', '#hws17', '#hws17', '#Dublin.', '#Uganda', '#Iceland', '#photography', '#Ugandaâ€¦', '#Uganda.', '#Travel', '#Uganda', '#awesome', '#Ugandaâ€¦', '#sfbay', '#SFBayArea', '#hawk', '#soawesome', '#CLE', '#walk', '#SF', '#redwoodcity', '#California', '#Alameda', '#California', '#Irish', '#pub', '#ttot', '#wildlifephotography', '#explorecanada', '#Travel', '#London:', '#travel', '#travelphotography', '#sun', '#travel', '#travel', '#safari', '#Uganda.', '#Uganda', '#food', '#Uganda']</t>
  </si>
  <si>
    <t>['vervet', 'instagrammed', 'gasadalur', 'iguazu', 'silverback', 'nkuringo', 'atschel', 'lajpat', 'birdnest', 'moutain', 'fna', 'ryanair', '(and', 'qenp', 'drink)', 'nagar', 'asss', 'jemaa', 'mutanda', 'apfelwein', 'bwindi', 'bunyonyi', 'fanciest', 'kibale', 'mulafossur', 'line=my', 'instagram', 'quirkiest', 'spis', 'podiensis', 'burros', 'australias', 'interactors', 'trans-americas', 'ubud', 'sarahs', 'rwakobo', 'flamingoz', 'burj', 'matoke', 'afr', 'coffs']</t>
  </si>
  <si>
    <t>b380ef199e12092111adf1c2513dd5b7</t>
  </si>
  <si>
    <t>['#igy', '#angrybaby', '#BABY', '#newparent']</t>
  </si>
  <si>
    <t>[';)', 'nights"', 'freq', 'sportcoat', '"parents', '"h', '"200', '(emperor', 'doesnt', 'cosplaying', '"arms', '"wow"', 'boy"', 'pre-digital', 'angies', 'terabytes"', 'cowlick', 'aprly', 'rly', '"can', '"sea', 'tv1)', 'kvvu', 'youd', 'smartstart', 'tachinid', 'headbutt', '"simon', 'moms', 'donor-daughter', 'youre', 'puzzles"', '"quake', 'play-to-win', 'soooo', 'theyre', 'vegas)', 'stuckin', 'wgn', '"void', 'rockin', 'feet"', 'ryssdal', 'fake)', 'megabytes"', 'spandex', 'nbc)', 'tathams', 'itd', 'kawai"', 'tachina', '"check', 'ecosanctuary', 'anhedonia', 'popular"', '"climb"', 'pyramid"', 'itll', 'flatscreen', 'realtime', 'yourself"', 'gaiman', 'anchor"', '+/-', '"express', '"number"', 'screenscrape', 'now"', 'over-firm', 'zealandia', 'open"', '"most', '"no', 'babys', 'flavorless', 'laboring', '(eg', 'science"', 'wgtn', '"beautiful', 'palpatine', 'lurida', 'cradle"', 'cuz', 'squirmy', '(real', '"jack', 'uks', 'birth"', 'dimello', 'hogwarts', '"cats', 'cheesiest', 'ace"', '("webby")', '"little', '"aww', 'google', 'guns"', 'g"', 'wind"', 'therell', '"not', 'flipatine)', 'longlegs']</t>
  </si>
  <si>
    <t>b38a1ef5b552451d3ff1427f794646bf</t>
  </si>
  <si>
    <t>['#FreeIbrahim', '#StopCETA', '#TravellerEthnicityNow', '#Freedom4HDPdeputies']</t>
  </si>
  <si>
    <t>['glenasmole', 'betw', 'administr', 'saoirse', 'catalannewsagency', 'unhcrs', 'lef', 'ballyfermot', 'nollaig', 'celbridge', 'yday', 'ff&amp;amp;fg', 'agus', 'sunnys', 'tallaght', 'post-euro', 'hara', '-whats', 'porres', 'hdp', 'feckin', 'dil', 'faysal', 'ff-fg-endapendent', 'realpolitics', 'kurdishsolidarityireland', 'reason)', 'nta', 'sickie', 'pqs', 'politica', '-montreal', 'snowys', 'broin', 'endas', 'banksy', 'womans', 'embassys', 'ceta', 'bailout', '-them', 'watchin', 'light)', 'southside', 'castros', 'fanni', 'toany', 'repession', 'blog', 'associat', 'govts', 'shinner', 'gfa', 'podemos', 'children)', '-truly', 'nafrica', 'madibas', 'elv', 'sariyildizs', 'maith', 'grinne', 'brexit', 'dfb', 'civilians&amp;amp;', 'womendomestic', 'diwali', 'disussion', '(named', 'dealwas', 'solidarit', 'oneill', '/i', 'siders', '(the', 'forcadell', 'myanmar/', 'tday', 'north/gfa', 'templeogue']</t>
  </si>
  <si>
    <t>b3b89ac594b609dda2c64ed61499714f</t>
  </si>
  <si>
    <t>['#coffee', '#Lefebvre', '#Lefebvre']</t>
  </si>
  <si>
    <t>['a(b+c)+d=', 'soja', 'mid-90s', 'way)', 'mcfly', '(half', 'galba', 'baldassare', 'ingred', 'pre-calza', 'terrible)', 'wolverine', 'calza', 'necropoli)', 'theoretical)', 'lavalier', 'hobday', 'trilectics', 'yall', '(marxist)', 'blog', 'doesnt', 'thirdspace', 'surf-guitar', 'mid-low', 'wouldnt', 'b/c', 'uks', '(la', 'carandini', 'favs', 'rauchbier', 'day;', 'neo-deconstructivist', '-e', 'reclus', 'chapstick', 'all-grain', 'anspach', 'sun-paths', 'obvs', '(high-quality)', 'ex-sound', 'recs&amp;amp;response', '-@pompeiana79', 'youve', 'sourdough', '*cold', 'mezz', 'slather', 'trac', 'convo', 'antipode', 'sojas', 'accid', 'lefebvres', 'podcasts', 'back-&amp;amp;-forth', 'space&amp;amp;society', '(some', '(body', 'writings;', 'wldnt', 'byaction', '(3d', 'garageband', '=more', 'podcasting', 'bbno', 'sun-path', 'smokies', 'ears)', 'w/']</t>
  </si>
  <si>
    <t>b3be8cb449a5c9267819731ff13fe072</t>
  </si>
  <si>
    <t>['#Trump', '#MuslimBan', '#MuslimBan', '#Torture', '#Wall', '#FascistPolicies', '#NoShamrock', '#Trump', '#Regroup', '#MUFC', '#ThisHouse', '#ManUtd', '#ManUtd']</t>
  </si>
  <si>
    <t>['later-', ';)', 'country"', 'brexit', '"whataboutery"', 'on-point', 'luvvies"', 'mocker', 'us"', '"small', 'differe', 'questi', 'cannot', 'website', 'there-', '"news"', 'pokemon', 'lpool', 'isnt', 'fyi', 'land"', 'fighting"', 'doesnt', 'eijet', 'theyre', 'recalibration', 'months/', 'shittyness', 'overem', 'tuts', 'joses', 'futsal', 'anti-muslim', 'facebook', '"dindu"', 'februarys', '"liberal', '"they', 'gop', 'emoji', 'now-', '"smilemaker"', 'agree-', 'lgbt', 'youd', 'v&amp;amp;a', '"the', 'alls', 'horrid/racist', 'didnt', 'shamro', 'for/', 'shortly-']</t>
  </si>
  <si>
    <t>b3d9a6020c9dbed7bf8d00201222e987</t>
  </si>
  <si>
    <t>['#newwest', '#northvan', '#yvr', '#mindfulness', '#creativeretreat', '#newwestminster', '#burnaby', '#Vancouver', '#northvancouver', '#10paintingsecoureâ€¦', '#nathaliedignardart', '#mixedmedia', '#heartwhispers', '#magic', '#bcartist', '#nathaliedignardart', '#artofyouâ€¦', '#nathaliedignardart', '#mixedmediaart', '#artofyou', '#artworkshops', '#nathaliedignardart', '#mixedmediaartâ€¦', '#mixedmediaartâ€¦', '#nathaliedignardart', '#heartart', '#trustinyourgreatnessâ€¦', '#regram']</t>
  </si>
  <si>
    <t>[';)', 'mis_social', 'scotiabank', 'n2cre8n', 'followand', 'xo', 'wip', 'getor', 'aboundance', 'gnial', 'swoosh', '(7', 'fantabulous', 'michallwanov', 'drippings', 'breathesand', 'iphone', 'nvartscouncil', 'eclass', 'wisdomart', 'joeyjo422', 'pm)', 'loooove', 'youmade', 'condo', 'initiateur', 'xoxo', 'word(s)', '(1', 'society6', '$175', 'checkem', 'westmisnter', 'didnt']</t>
  </si>
  <si>
    <t>b3e6174782c97ec319d31a26ce993e27</t>
  </si>
  <si>
    <t>['#bcstorm', '#cdnpoli', '#goldendoodle', '#StopDeVos', '#kumikoreads2017', '#SafeThirdCountry', '#resist', '#NoBanNoWall', '#KumikoReads2017', '#ALittleLife', '#womensmarch', '#wmwcanadaâ€¦', '#womensmarchâ€¦', '#nrf17', '#BlackMirror,', '#KonMari', '#SpaUtopia', '#PleaseLikeMe!', '#KonMari', '#BlackMirror', '#theOA', '#PanXmasWish', '#PanXmasWish', '#PanXmasWish', '#PanXmasWish.', '#PanXmasWish', '#PanXmasWish', '#PanXmasWish', '#PanXmasWish']</t>
  </si>
  <si>
    <t>['rights"', 'freezable', 'toys/gifts', 'sjps', 'kickstarter', 'rewatching', 'youre', 'yelling)', 'coming-of-age', 'cus', 'saturday-ing', 'binge-watching', 'then-senator', '(yes', '(https//tco/btfxpvx47z)', 'sorrentino', 'non-ruffly', 'bento', '--', 'in)', 'anyones', 'iphone', 'doesnt', 'tweets', '(and', '$15', 'course)', 'theyre', 'podcast-and-cooking', '(theyre', 'reading/writing', 'wouldnt', 'qubec', 'yummmm', 'michela', 'poppys', 'gretch', '"i', 'murrow', 'battery-operated)', 'mainlands', 'riz', 'all"', 'haha', '(hope', 'audiobook', '"human', 'youtube', '(had', 'williams-sonoma', 'recos', 'instagram', '$10', 'flippin', 'break)', 'podcast', 'gut-wrenching', 'podcasts', 'protest;', 'uggggghhhhhh', 'black+blue', 'geez', 'youd', 'oppposite', 'didnt', 'holiday;', 'crockpot', 'any/all', '"reading"']</t>
  </si>
  <si>
    <t>b3e87a80d8a37b9dd196222997f4d558</t>
  </si>
  <si>
    <t>['#FedererNadal', '#FedererNadal', '#Nadal.', '#FedererNadal', '#AusOpen', '#AusOpen', '#AusOpen', '#AusOpen', '#AusOpen', '#NZLvAUS', '#NZLvAUS', '#NZLvAUS', '#NZLvAUS', '#NZLvAUS', '#NZLvAUS', '#NZLvAUS', '#Election2016', '#RSAvNZL', '#AbFab', '#greattaste', '#WildWellington', '#DayofWuthering', '#Shambush', '#YouWontBeMissed', '#whothefuckisgove', '#betterthanboris', '#whothefuckisgove', '#Brexit', '#BoriscantHackIt', '#Brexit', '#remain', '#fixyrbank', '#ConflictPalmOil', '#immoral', '#nzflag', '#nzflag', '#RedPeak', '#gonnagetfined', '#Webstock', '#buythebeach', '#webstock', '#GiftAbelTasmanBeach', '#redpeak', '#nzflag', '#DavidBowie', '#crappyservice', '#StarWars', '#RedPeak', '#alittlelessconversation', '#RedPeak', '#RedPeak', '#ClimateMarch', '#ClimateMarch', '#ClimateMarchNewZealand', '#RedPeak', '#Webstock!', '#PikeRiver', '#wheresthebloodyjustice', '#NZLvAUS', '#NZLvAUS', '#NZLvAUS', '#NZLvAUS', '#NZLvAUS', '#NZLvAUS', '#NZLvAUS', '#AllBlacks', '#NZLvAUS', '#NZLvAUS', '#NZLvAUS', '#NZLvAUS', '#AusvArg', '#AusvArg']</t>
  </si>
  <si>
    <t>['nooooo', ';)', 'brexit', 'youknowwho', 'skype', 'emails', 'oia', 'yussssssss', 'ird', 'youre', 'givealittle', 'tvnz7', 'fine)', 'thorby', 'skygo', 'sat)', 'starman', 'cmon', 'gove', 'dickweasels', 'yussss', 'summary/backgrounder', 'kewl', 'farage', 'savea', 'icantbreathe', '$15mill', 'wouldnt', 'moley', 'webstock', 'where/how', '*sniff*', 'little)', '(although', 'nos)', 'lomu', '(incurring', 'soundbreaking', 'dvd', 'lose)', 'federer', '(&amp;amp;', 'haka', 'kelburn', '(due', 'snorfling', 'welli', '@norightturnnz', '*sigh*', 'youve', 'dirt-digger', 'allblacks', 'emailed', 'theyve', '"design"', 'obama', 'html', 'squee', 'unputdownable', '"mastermind"', 'thread"', 'pommy', '"soundbreaking"', '$2million', '*sobs*', 'no-arms', 'hawk/raptor', 'didnt', 'blimmin', 'mysky', '"godwinning', 'vamos', 'woah']</t>
  </si>
  <si>
    <t>b400ad119a30e7746d243d03e80c28bb</t>
  </si>
  <si>
    <t>['#fakenews,', '#fakeinvite', '#Centrelink', '#Centrelink', '#Surfline']</t>
  </si>
  <si>
    <t>['murph', 'over"', 'gfc', '($336599)', 'cship', 'anywaythe', 'hypotheticals', '$16000', 'once-in-a-century', 'wouldnt', '"precisely', 'zimbabwe)', 'cba', 'rdn', 'youd', 'lnp', 'centrelinks', '(from', 'wouldve', 'turnbulls', 'youre', 'story"', 'blokey', 'wants"', 'wikipedia', 'shark-repellant', '$360', '"when', 'taxpayer-funded', '"gods', 'rorting', 'myefo', '"true', 'rdns', 'itd', 'one)', 'unfathomably', 'expen', 'koukoulas', '"my', 'shouldve', 'isnt', 'sussan', 'familys', 'tillerson', 'govts', 'data-matching', 'powerbroker', '"[this]', 'business"', 'theyve', 'shes', '@timwilsoncomau', '$795000', 'actually"', 'robo-debt', 'newstart)', 'lenore', 'didnt', '$264', 'thts', 'brexit', 'pestered)', '"centrelinks', '@1petermartin', '(bcos', 'finkel', 'cormann', 'labors', '$82m', 'centrelink', 'tpp', 'kingdom"', '$24000', 'obamas', 'pollies', 'denniss', 'bcome', 'google', '"um', '(compared', 'peer-reviewed', 'austs', 'technologys', 'i/v']</t>
  </si>
  <si>
    <t>b41a88fa152eea09ce70139ab573da03</t>
  </si>
  <si>
    <t>['#Sevens', '#English', '#sevens', '#sevens', '#sevens', '#sevens', '#sevens', '#Sevens', '#sevens', '#SevensComp', '#WELvMVC', '#NZvBAN', '#NZvBAN', '#nzsevens', '#12pubsoflochhead', '#12pubsoflochhead', '#WELvCCM', '#Supersmash', '#ThatsMoreLikeIt', '#NZvBAN', '#NEWvWEL', '#ChristmasInThePark!', '#Kidsnothappy', '#', '#nzsecretsanta', '#secretsantanz', '#Wellington', '#WellyXmas', '#Wellington', '#Wellington', '#nzsecretsanta', '#Wellington']</t>
  </si>
  <si>
    <t>['kaikoura', 'mad"', 'muchen', '"world', '$8', '$110', 'micvicious', '$6', 'paintingtech', 'tix', 'santa"', 'pitch)', '"nearly', '$$', 'wetas', 'amstel', 'feo', 'heiny', '$7', 'hpw', 'maetinborough', 'thepineswgtn', 'haha', 'tuatara', 'soil/waste/large', 'signage)', 'panhead', 'wilderpeople', '$10', 'seeing"', 'wlg', 'wheble', '$30', 'wilderpeople"', 'akl', 'convo', 'bat"', '(on', '"hunt', '"great', 'martinborough', 'maccas', '($7-$8)', 'borat', 'tweeted', 'crabshack', 'ps4/xboxfree', 'didnt', '(no', '$80', 'selfie', 'kidzone', '"wheres', '$5']</t>
  </si>
  <si>
    <t>b440f5886e5fd29a20a3ea13c52dcd3a</t>
  </si>
  <si>
    <t>['#SallyYates', '#AttorneyGeneralsallyyates', '#freedom', '#UCC', '#digi-DL', '#houseofcards', '#Inauguration', '#Inauguration', '#digidl', '#DigiDL', '#design', '#dysonfluffy', '#ADFX', '#ADFX2016', '#ADFX2016', '#ADFX', '#adfx', '#adfx', '#adfx', '#adfx', '#adfx', '#adfx', '#adfx', '#adfx', '#ADFX', '#ADFX', '#RioOlympics2016', '#dalkeybookfest', '#dalkeybookfest', '#dalkeybookfest', '#dalkeybookfest', '#dalkeybookfest', '#DalkeyBookFest', '#DalkeyBookFest', '#runwithit', '#ADFX16', '#adfx16', '#adfx16', '#GE16', '#GE16', '#mrx', '#mrx', '#startupireland', '#accenture', '#design', '#MCP2015', '#dlrLEW16', '#Internationalwomensday', '#SEO', '#SMB', '#innovation', '#shurup', '#ge16.']</t>
  </si>
  <si>
    <t>['(or', 'killiney', 'laoghaires', 'timepity', 'youre', 'krispie', 'journey"', 'povs', '@siliconrepublic', 'otoole', 'maite', 'annalise', 'lindiwe', 'linkedin', 'snickers', 'hashtag', 'seo', 'noooooo', '"tracking', '"customer', 'netflix', 'wows', 'marketoon', 'seriouslyim', 'u2s', 'mapping"', 'youve', 'rockin', 'emailed', 'break)', 'shes', '+service', 'unforgetable', 'dalkey', '(infographic)', 'selfie', 'taoisech', 'patricks']</t>
  </si>
  <si>
    <t>b46ce8a60a8947ed3a0f6007ef18d9f7</t>
  </si>
  <si>
    <t>['#fungii', '#StarWarsRogueOne', '#swiftlang', '#swiftlang', '#ArghItsNotCPlusPlus', '#WhereDidTheSemicolonsGo', '#swiftlang', '#amazing', '#cc7rocks', '#gdcr.', '#gdcr16', '#gdcr']</t>
  </si>
  <si>
    <t>['dodecagon', 'not-very-stealthy', 'vibrio', 'k64', 'fpga', '"rediscover', 'yikes', 'machine"', 'doesnt', 'fosdem', '"hi"', 'do-list', 'thatll', '"simple"', 'brain-eating', 'gbp160', 'no-brand', 'wget', 'qualcomms', 'crap"', 'devs', '"naive"', 'dead-tree', '"relax"', 'fanduel', 'youre', 'smells"', 'cheapy', 'days"', 'ticketed', 'bonnybridge', 'wikipedia', 'day"', 'cppcon', 'theyre', 'screenshare', 'dial-in', 'yay"', '"vending', 'diagrams"', '"compilation', 'ofc', '"extremely', 'leave"', 'must-watch', 'day-job', '--recursive', 'flesh-eating', 'isnt', 'clion', 'bacterium"', 'interruptible', 'do-not-kill', 'inbox', 'video/sshare', 'kinetis', 'through-hole', 'agilist', 'cyber-dojo', 'bazillion', 'meetup', 'macbook', 'tdd', 'please"', '"no', 'hadnt', '"one', 'hand-solder', 'crafters', 'pennyi', '"oh', '"just', 'covrigi', 'brexit', '"we', '*completely*', '"id', 'thisll', 'thoughguess', 'dojo', 'scientist-speak', 'nxp', 'must-visit', 'npm', '"horrible"', 'coderetreat', 'ebay', 'vulnificus', 'mouse"', 'documents"', 'bagel', 'youve', 'google', 'grep', 'pdfs', 'thisthe', 'the-exact-thing-i-want-to-do-omg-it-has-a-hundred-thousand-dependencies-ohshit-ctrl-c-ctrl-c', '"software']</t>
  </si>
  <si>
    <t>b476c5ce441a91e37eb25a5953f62e86</t>
  </si>
  <si>
    <t>['#Dolantwinsnewvideo', '#guessconnectsa', '#ZoeBeautyStar', '#WhatIsSexy', '#ShortyAwards.', '#hittheroad', '#hittheroad', '#HitTheRoad', '#HitTheRoadQ&amp;amp;A', '#HitTheRoadQ&amp;amp;A', '#HitTheRoadQ&amp;amp;A', '#HitTheRoadQ&amp;amp;A', '#Hittheroadq&amp;amp;a', '#prayingforparis', '#PrayingForParis', '#HitTheRoadnz', '#JoeAndCasparProject', '#HitTheRoad', '#JasparHitTheRoadToNZ', '#JasparHitTheRoadToNZ', '#JasparHitTheRoadToNZ', '#bringyoutuberstonz', '#bringyoutuberstonz', '#JasparHitTheRoadToNZ', '#JasparHitTheRoadToNZ', '#JasparHitTheRoadToNZ', '#JasparHitTheRoadToNZ', '#JasparHitTheRoadToNZ', '#JasparHitTheRoadToNZ', '#JasparHitTheRoadToNZ', '#JasparHitTheRoadToNZ', '#JasparHitTheRoadToNZ', '#JasparHitTheRoadToNZ', '#girlonlineontour', '#JasparHitTheRoadToNZ', '#JasparHitTheRoadToNZ', '#JasparHitTheRoadToNZ', '#JasparHitTheRoadToNZ', '#JasparHitTheRoadToNZ', '#JasparHitTheRoadToNZ', '#JasparHitTheRoadToNZ', '#JasparHitTheRoadToNZ', '#bringyoutuberstonz', '#JasparHitTheRoadToNZ', '#StandsUpToCancer', '#StandsUpToCancer', '#Perfect', '#1DPerfect', '#ItsPerfectDay', '#OneDirection', '#Perfect', '#askthatcherjoe', '#askthatcherjoe', '#askthatcherjoe']</t>
  </si>
  <si>
    <t>['eeeee', 'retweeted', 'akinator', 'dksbsksnsb', '(vine', '--&amp;gt;', 'isnt', 'vlogger', 'friken', 'hasnt', 'snapchat', 'iphone', 'yayayayay', 'doesnt', 'comeeee', 'zoes', 'unsubscribed', 'combi', 'heak', 'af)', 'traveled', 'dvd', 'addicting', 'caspars', 'sugg', 'youtube', 'accesorie', 'youve', 'hahah', 'tush', 'spotify', 'hahahha', 'selfies', 'retweeting', 'tweeting', 'eeeeee', 'blimmin', 'privite', 'whaaaattt']</t>
  </si>
  <si>
    <t>b493e6510052390f8b0bad974291ff60</t>
  </si>
  <si>
    <t>['#MuslimBan']</t>
  </si>
  <si>
    <t>['ifsc', 'beemer', 'palestians', '129k', '"he', 'modernizations', 'e-mails', 'parternship', 'compass"', 'leaks/statements', 'wouldnt', 'ingo', 'protest/solidarity', 'oj', 'canadas', 'africas', 'citizens"', 'ireland"', '"game', '"if', '@reuters', '"of', 'forwardwell', '200k', '(2/2)', 'acccountability', 'bmwi3', 'themcompulsive', 'excelent', 'stranger"', '(including', 'israel"', 'theyre', 'thrones"', 'state-ngo', 'alt-right', 'expat', '[us]', 'attack"', 'government-ngo', '"but', '"to', 'patricks', 'excited1st', 'liarscan', '@grrmspeaking', 'weekendim', '"or', 'car&amp;amp;', 'hasnt', 'himself)', '"thank', '"i', '"your', 'i3', '"compulsive', 'dayand', '"the', 'man"', 'country"', 'retweet', '"please"', 'retweeted', '(1/2)', 'control-', '(luke', '[doomsday]', 'dper', 'staffit', 'linkedin', 'moreive', 'believersshould', 'undeniable"', 'oneif', 'two;', 'you"', 'programme"', '"yahweh', 'nowhavent', 'projectssome', '"from']</t>
  </si>
  <si>
    <t>b4aa88940f8e5aaf55dd1000c1794bef</t>
  </si>
  <si>
    <t>['#nzsecretsanta', '#nzsecretsanta', '#nzsecretsanta']</t>
  </si>
  <si>
    <t>['nothey', 'youre', 'hasnt', 'zuchinni', 'quinoa', 'w/end', '"who', 'burpees', 'thatsee', 'sorry-', 'sorrysome', 'dsy', 'https//tco/jurtduhsqw', 'jeepers', 'givinghave', 'b&amp;amp;w', 'gbb', 'yummiest', 'hubbies', 'giftee']</t>
  </si>
  <si>
    <t>b4b98282125bfc2a430542a705e6a098</t>
  </si>
  <si>
    <t>['#winning', '#askdani', '#UnpopularOpinion', '#RealisingThings', '#WasteAbbysTime2K16']</t>
  </si>
  <si>
    <t>['though)', 'liiiit', 'despo', '(hopefully', 'beyonce', '(galimatias', 'sakehands', 'youre', 'jaigantic', '(me', 'grey/black', 'moolah', 'wallflower"', '(not', 'looove', 'asf', 'tix', 'asos', 'rnv', 'wew', 'tbh', 'goofball"', 'toy|', 'theyre', 'argh', 'more)', 'unliking', 'haha', 'eyyyy', 'netflix', 'boogeying', 'omfg', 'youtube', 'meeee', 'youve', 'gf', '"fangirling"', 'lowkey', 'weeeeee', 'texting', 'selfies', 'wtf', '"the', 'cryinggg', 'twerking', 'remix)', '"sassy']</t>
  </si>
  <si>
    <t>b515eed86133d4e93ba7d70a19524cb9</t>
  </si>
  <si>
    <t>['studies"', 'pacmen', 'appearance-based', 'friends/family', 'obv', '(in', 'faved', '(to', 'field]', '"dont', 'planes"', 'fatherr', '--', '*you*', 'abusers"', '"this', 'sympathising]', 'whove', 'non-activist', 'speakers/writers', 'get-out-of-jail-free', '"steaming', 'storydevs', 'me"', 'vn', 'throat-based', 'itoften', 'down-play', 'gaaaaaave', 'someones', 'arent', '"politics', '"support"', 'w/', '/evn/', 'youre', '[shriek-reads', 'reblog', 'mis-steps', '"australia', 'politics"', '"women', 'on-topic', 'tweets', 'convos', 'wikipedia', 'theyre', 'b/c', 'womans', 'russian)', 'ptsd', 'rapist"', 'panel"', '"what', 'un-paid', 'belittle/blame', 'harrassed/assaulted', 'emoji', '(other', '"but', 'expect"', 'worse"', 'bowl"', 'wantde', 'rights"', '(or', 'straight-up', '"she', 'trauma"', 'harassed/assaulted', 'shouldve', 'recourse"', 'isnt', 'cmon', '[mentally', '*my*', 'say/do"', '*a', 'inevitable)', 'is/isnt', 'adviceee', '"i', '"lol', 'retweets', '"its', '_everyone_', 'time)', 'one"', 'oxenfree', 'looooong', 'youll', '"lets', '"no', 'beenn', '[insert', 'gud', 'didnt', 'no-politics', 'person"', '"oh', 'right"', 'retweet', 'way)', 'upload', 'lot*', 'shouldnt', 'opt-in', '*other*', '"today"', 'shouldve-"', 'lives)', 'lol"', 'inundate', '(ie', '"im', 'youtube', 'you"', 'youve', 'convo', 'belittling/blaming', '(the', 'down-trodden', '"politics"', '(rightfully)', 'slayedd', 'oclock"']</t>
  </si>
  <si>
    <t>b519fd3c01e48d928930ee0c48ce44cc</t>
  </si>
  <si>
    <t>['#HolocaustMemorialDay', '#emptywords', '#bbcqt', '#corporatespeak', '#BurnsDay', '#corporatespeak', '#underpressure', '#Hibs', '#London', '#Christmas', '#CelebrateTheGherkin', '#fb', '#corporatespeak', '#Edinburgh', '#heaVran', '#yum', '#Edinburgh', '#corporatespeak', '#wonderwhy', '#hibs', '#ding', '#TheReckoning', '#12', '#TheCoyleTrilogy', '#cansong', '#pogdogs', '#motvhea', '#motvhea', '#Film', '#corporatespeak', '#corporatespeak', '#corporatespeak', '#AppleEvent', '#AppleEvent', '#AppleEvent', '#batteryLife', '#AppleEvent', '#airpods', '#AppleEvent', '#AppleEvent', '#AppleEvent', '#AppleEvent', '#AppleEvent', '#AppleEvent', '#AppleEvent', '#AppleEvent', '#AppleEvent', '#AppleEvent', '#AppleEvent', '#AppleEvent', '#AppleEvent', '#doubleTrouble', '#scotlandsGame', '#corporatespeak', '#oldman']</t>
  </si>
  <si>
    <t>['dorco', 'do"', '"we', 'holocaust"', 'mblox"', 'tail"', '(1/2)', '"times', 'website', 'document"', '=&amp;gt;', 'lennys', 'pokemon', 'win10', 'iphone', 'd/d', '"this', '"who', 'wouldnt', 'mckays', 'pen"', 'onwas', 'lothe', 'cathro', '"industrial"', '-)', 'urghhhh', 'motm', 'highlightsthink', 'passi', '"feature"', 'top3', 'waynes', 'hmmmm', '(39%)', '"lets', 'didnt', '"just"', 'unl', 'edinburghs']</t>
  </si>
  <si>
    <t>b51a60c4f5dd990bc9975c8fee9f3f1b</t>
  </si>
  <si>
    <t>['#superproudscot', '#HSBC7s', '#givememymoneyback', '#GoneTooSoon', '#moneyforjam', '#win', '#proudaspunch', '#youcandoit', '#cmonquine', '#liarliarpantsonfire', '#thisiswhatwewant', '#Scotland', '#refsaclown', '#*^&amp;gt;', '#stopcheckingemails']</t>
  </si>
  <si>
    <t>['peele', 'winkie"', 'kittybrewster', 'disna', 'youre', 'fizzer', 'bank2-branch4-account7-suffix3', '$800', '"3"', 'sarstedt', 'tomic', 'reefton', 'weissmuller', 'cmon', 'deffo', '"wee', '@robert_t_bruce', 'speights', 'cashless', 'inversnecky', 'hiace', 'facebook', '$10', 'youve', 'craigmyle', 'no5', 'gemmel', '$18', 'youor', 'witha', 't20', 'didnt', 'pudd', '$4700', 'bondy']</t>
  </si>
  <si>
    <t>b53eca22bd37e3cf9bd57ed12e2ab93</t>
  </si>
  <si>
    <t>['#womensmarch', '#standtogether', '#equalityforall', '#Aleppo.', '#gfontour', '#escapetothewild', '#CookForSyria', '#wtf', '#america', '#ElectionDay', '#GBBOFinal', '#GBBOFinal', '#GBBOFinal', '#GBBOFinal', '#GBBOFinal', '#GBBOFinal', '#GBBOFinal', '#GBBOFinal', '#GBBOFinal', '#GBBOFinal', '#GBBOFinal.', '#GBBO', '#GBBO']</t>
  </si>
  <si>
    <t>['lyleslondon', 'jona', 'lemongrass', 'chorizo', '(minus', 'elenasplate', 'tatin', 'hannahs', 'showcased', 'showstopper', 'kalette', 'inspo', 'doesnt', 'cauli', '(and', 'tahini', 'b)', 'quinoa', 'halloumi', 'onl', 'c)', 'burrata', 'paneer', 'dhal', 'a)', 'token/locker', 'linguine', 'selfie', 'dog)', 'fudgiest', 'tempura', 'industrystandardnk', 'dukkah', 'bbq', 'speltastic', 'harissa', 'cro', 'kalettes', 'chargrilled', 'didnt', 'cannot', 'post-run', 'icing)', 'hygee', 'lodeandstijn']</t>
  </si>
  <si>
    <t>b54c3a827d141918de3636cd87ceba1</t>
  </si>
  <si>
    <t>['humer', 'b-list', 'ture', 'iphone', 'headach', 'shiba', 'a-list', 'kardashian', 'bridgets', 'flys', 'fuxking', 'tommrow']</t>
  </si>
  <si>
    <t>b55ea0b09b0bc4aaf2af7ba9e380428f</t>
  </si>
  <si>
    <t>['#research4refugees', '#TruLaw', '#musiclaw', '#musicpublishing', '#InTheSpotlight', '#trulaw', '#BlackHistoryMonth', '#FREE6LACK', '#TGIT', '#bellletstalk', '#womensrightsarehumanrights', '#WomensMarch', '#mellowdrama', '#trumptapes', '#bb18', '#jerriblank', '#strangerswithcandy', '#indianrestaurantbreakdown', '#pei', '#charlottetown', '#theyknowgoodmusic', '#bb18.', '#HomeoftheStrange', '#Vancouver', '#ColdplayWembley', '#europe2016', '#itsgonnabegreat', '#curryscentedbitch', '#tbt', '#mellowdrama', '#PurposeTourVancouver', '#KOL', '#PillowTalk', '#Halloween', '#SVMF', '#1989TourVancouver', '#1989TourVancouver']</t>
  </si>
  <si>
    <t>['research-a-thon', 'youre', 'slayed', 'hope"', 'binge-watching', '$5', 'bummed', '(sorry', 'paris"', '$100', '(selena', '(official', 'ahhhhhhhhhh', 'wowowowow', '"aint', 'nyc', '#summersixteentour', 'wowwwwww', 'whywhywhywhywhywhywhywhywhywhywhy', '"in', '"little', 'tawa', 'me/with', 'you"', '"alaska"', 'audio)', 'disapp', 'may-may', 'guys--i', 'rly', 'dutch)', 'down--as', 'reach;', '"false', 'strange"', 'cover)', 'pleeeeeeease']</t>
  </si>
  <si>
    <t>b56d909afda9a926fd6e5e0323fb7821</t>
  </si>
  <si>
    <t>['#Vessels', '#ACLU', '#NearTheWildHeartOfLife', '#roadlesstraveled', '#BillboardBREAKDOWN,', '#AGirlABottleABoat', '#oops', '#TrumpBlackout,', '#billboardBREAKDOWN.', '#billboardBREAKDOWN', '#SupremeCourtPick', '#billboardBREAKDOWN:', '#SupremeCourtPick.', '#billboardBREAKDOWN', '#SupremeCourtPick', '#SupremeCourtPick', '#billboardBREAKDOWN', '#fuckthepageantry', '#DearAvalanche:', '#Resistance', '#vinyl', '#hiphop', '#rapâ€¦', '#ITMFA', '#Puxico:']</t>
  </si>
  <si>
    <t>[';)', 'go-to', 'rebalanced', 'starset', 'youre', '@richardbspencer', 'charisma/commentary', 'ground"', 'icymi', 'shouldnt', '(id', 'blink-182', 'gtfo', 'sophomore', 'tygas', 'voltorb', 'doesnt', 'theyre', 'punk/pop', '(like', 'afghanistan)', '(although', 'ipod', 'honored', 'supply/banking', 'left/middle', 'books)', 'youtube', '"find', 'instagram', 'was)', 'spotify', '(because', 'japandroids', 'this)', 'youd', 'youll', 'post-rock', 'didnt', 'seinfeld', 'nine-nine', 'war/infrastructure', 'screencap', 'sales/streaming']</t>
  </si>
  <si>
    <t>b56f9f1ef99ec5c70ae057a253707707</t>
  </si>
  <si>
    <t>['#thanksbutnothanks', '#whatatimetobealive', '#MuslimBan', '#whatisfreetime', '#Aleppo', '#savelives', '#dtes', '#PHS', '#nihilism', '#blessed', '#fuckcops', '#MilwaukeeRising', '#highered', '#bojackseason3']</t>
  </si>
  <si>
    <t>['post-racial', 'asd', 'slactivist', 'days*', 'grad', 'north"', 'doesnt', 'decriminalization', 'burkini', 'seig', '(google', 'inversed', 'strategy-how', 'fear=key', 'days=pre-lincoln', 'in/dont', 'rom-coms', 'education-they', 'werent', 'health/illness', 'subseq', '"othering"', 'arent', 'issues-pr', 'cannot', 'supports-w/o', 'backslide', 'crisis-its', 'yessss', 'judgments"', 'youre', 'website', 'amndt', '"facts"', 'caliber', 'violence-https//tco/yx6yrbe5ge', '*caveat', 'sourced"', 'resarch', '"nice"', 'mongering', '"save"', '(based', 'hahah', 'them"', 'selfie', 'pc"', 'ban)', 'regender', 'abt', 'bangalore-where', '"save', 'fomo', '"violent"', 'america"', 'them*mentality', '"safe"', '"i', '"us"', 'black-hoodie', 'shes', '-right', 'siu', '"lets', 'samples)', '"the', 'gunna', 'popup', 'research-darpa', '"were', 'publicthe', 'activiststheres', 'ubc', 'moral/cultural', 'fyi-supreme', 'dnc', 'of*us', 'incentivizes', 'system-a', '"concern"', 'write)', 'areas-80%', '"in', '(ie', 'candies', '"them"', 'smh', 'srsly', '$100/day', 'anti-vaxxers', '-white']</t>
  </si>
  <si>
    <t>b57c7d2d4726305d6c5d4f781e456b5</t>
  </si>
  <si>
    <t>['#NottingHillCarnival', '#quadsonfire', '#buswanker', '#mahikithursday', '#studentproblems', '#londonlife', '#southoftheriver', '#itsashrimpðŸ¤', '#whatstrue', '#whoisA', '#brownvsnadal', '#Wimbledon2015']</t>
  </si>
  <si>
    <t>['nutella', '"was', 'youre', 'shoutout', 'high-five', 'arrivals)', 'pilates', 'dominos', '"my', 'hangry', '20"', 'isnt', 'snapchats', 'instas', 'doesnt', 'incase', 'megabus', '"ive', '"this', '"happiness', 'askin', 'pll', 'neutral"', 'haha', '"yeah', 'nugs', 'thatll', 'mate-dating', 'mouth#winner', 'unrefrigerated', 'goat"', 'youve', 'selfie', 'emojis', 'post-easter', 'mid-uni', 'clumsyness', 'firework"', 'taste;', '(but', 'vom-not', 'youll', 'hiit', 'scran', 'maccys', 'pubeating', 'didnt', 'post-club', 'weve', 'happen"', 'diversion"', 'bangin', 'post-show']</t>
  </si>
  <si>
    <t>b59719c7abe16b6c552085579fd2f22f</t>
  </si>
  <si>
    <t>['#comeback', '#accumulation', '#lowcarb', '#squatholiday', '#squatholiday', '#freak', '#boys', '#CAMPOWER', '#fade', '#Repost', '#roosters', '#fossil', '#boys', '#philjackson', '#TonganTechnician', '#TKO', '#courage', '#heart', '#boys', '#roosters', '#23', '#IStandWithAdam', '#triphasic', '#explosivestrength', '#gymnastics', '#LTAD', '#hectic', '#Repostâ€¦', '#Repost', '#coach,', '#learn...']</t>
  </si>
  <si>
    <t>['develpment', 'hitmanmeehan', '"exercise', 'mangold', 'science"', 'skype', 'repostapp', 'ruzicka', 'one-punch', 'sportspeople', 'youre', 'hahaha', 'camstrength', '"training', 'nrl', 'unsld', 'wouldnt', 'romaleos', 'klokovd', 'superbosses', '(professor', 'bruthaa', 'scottcampbell27', 'paps', 'wyong', '(edgeperformance)', '(australia)', '"i', 'holley', 'haha', 'duroux', 'https//tco/n9wajbbzhh', 'bioprint', 'whens', 'singe', 'nrls', 'belieber', 'wssc', 'roosters', 'rippetoe', 'gnthr', 'danbakerstrength', 'black"', '---', 'poliquin', '$10k', 'sports"', 'jwh', 'klokov', 'verkhoshansky', 'weightlifting', 'healthyaeon']</t>
  </si>
  <si>
    <t>b59a675998454362047d287dbdbf4bcc</t>
  </si>
  <si>
    <t>['#neverforget', '#hesaysanythingforfreegear', '#iworepromodelsfor6yearsandnothing', '#imnotsaltyaboutit', '#HulaHoopsCup', '#hulahoopscup', '#SuperBowl', '#heartbreak', '#Euroleague', '#wwe']</t>
  </si>
  <si>
    <t>['crocked', '"hes', 'u16s', 'youre', 'courtside', 'u16b', 'snuka', 'shouldnt', 'jackel', 'isnt', 'jazmen', 'gameplan', 'cregg', 'highlightsmens', 'u19b', 'dunk', 'superseries', 'u18s', 'googled', 'theyll', 'mortifying', 'ul', 'finalis', 'fiba', 'demons/neptune', 'haha', 'matchups', 'sophmore', 'kubs', 'ballboy', 'https//tco/mxrbvrxu4k', 'glanmire', '(off', 'tg4', 'court)', 'theyve', 'kill"', 'somethin', 'bree', 'keepin', 'killester', 'avg', 'newstalk', 'youll', 'narbon', 'superleague', 'arent', 'jermaine', 'dolenko', '"the', 'killesters', 'obvious"', 'u13', 'superfly', 'bball']</t>
  </si>
  <si>
    <t>b59b52b4cd1163402051e4877dbf4158</t>
  </si>
  <si>
    <t>['#COCGoetterdaemmerung', '#IWroteThis', '#MyHusbandMarriedMeOffToAGibichung', '#COCGoetterdaemmerung', '#ActI', '#FondantIsNotIcing', '#OrIsItSherry', '#ItsNiceToSeeItNotUsedToDescribeAReligion', '#CantKillThoseSweetBasslines', '#Savage', '#MurderMystery', '#ShelbyLansing', '#BestSellingAuthor', '#suspectâ€¦', '#WonderWomanReference', '#latergram', '#bae', '#instagay', '#instabeard', '#tripleswoontimesinfinity', '#thisguy', '#superman', '#IWroteThis', '#wardrobemalfunction', '#Drag', '#Opera', '#InspiredbyKarenFromFinance', '#WeWroteThis', '#SissyThatWalk', '#LIVETWEET', '#FourHours', '#TWITLER', '#ReadingBeforeCoffeeIsDangerous', '#AlwaysAskTheUnimportantQuestions', '#MichelleIsThaFLOWtus', '#IWroteThis', '#orangehitler', '#RAGEAHOL', '#TheOA', '#velvet', '#Friday', '#TOTPirates', '#IWROTETHIS', '#WTF', '#NeverAbleToSeeALunchtimeRecital', '#badass', '#bestnine2016', '#2016', '#TORONTO', '#the6ix', '#Maltaâ€¦', '#dying', '#COMETHROUGHMAMA', '#actionshot', '#firsttimeinovertwentyyears', '#thumbsup', '#winter', '#skating', '#bigred', '#BeardGoals', '#MuppetChristmasCarol', '#ComeInAndKnowMeBetterMan', '#DidISayThatAlready', '#WeWroteThis', '#messiah', '#TOMendelssohnChoir', '#Toronto', '#Music', '#ThatEscalatedQuickly', '#IsThisAnAppropriateHashtag', '#makeanewfriendontheGO', '#TTC', '#customerservice', '#lol', '#worldclasscustomerservice', '#becominganalltoregularoccurence', '#turningintoTTC', '#TCM16', '#tree', '#Toronto', '#the6ix', '#christmas', '#christmastree', '#clocktower', '#nofilter', '##nofilterneeded', '#ShepherdsPie', '#comfortfood', '#beef', '#potatoes', '#yummy', '#foodporn', '#mississauga', '#homecooked', '#dinner', '#Clarence', '#IWroteThis', '#Carousel', '#InTheBible', '#Messiah']</t>
  </si>
  <si>
    <t>['wheres', 'orgs', 'handels', '"dont', '(theyre', 'wouldnt', '"customer', 'friends"', 'prev', 'jonathas', 'autocorrect', '(fire(whiskey', '"fast', 'youd', 'arent', '@livekelly', 'w/', '"donate', '(unlike', 'youre', 'shoutout', 'website', 'but"', '@canadaposthelps', 'life"', '@themuppets', '@canadapostcorp', 'tissue/matter', 'boldface', '"fine"', 'mcgonnagall', 'bizs)', 'theyre', '@charlottechurch', 'service"', '(like', '"radical"', 'chk', 'friend"', 'ldn', '@agotoronto', 'point)', 'cozy"', '@joycedidonato', 'week)', '"precedent"', 'currencies/cards', 'jerkoff', 'bz', 'employee-they', 'supremacism', 'bachelor"', 'torontooperetta', '@heldenmommy', '"confirmed', 'immolated', '"loyal"', 'phewf', 'cxl', '"its', 'shes', '(at', '"come', 'didnt', 'man"', 'intergallanticyogi', 'oreillys', '(1/2)', 'accept"(save', 'rba', 'coc', 'd/l', '"friends")', 'cancer"', '-ing', 'ussss', '(1-home', 'live-streaming', 'horcrux', 'youve', '"being', '@canadpost', 'bday', 'cheques)', '"not', 'imto', 'paradiseisland']</t>
  </si>
  <si>
    <t>b5c88bab0ffe4249d61623169336b818</t>
  </si>
  <si>
    <t>['#edchatie', '#BlueMonday,', '#efc', '#mcfc', '#edchatie', '#FirstWorldProblems', '#EVEMUN', '#AndysComing', '#edchatie', '#edchatie', '#edchatie', '#BANvENG', '#phdchat', '#Budget2017', '#RyderCup', '#DUBvMAYO', '#AllIrelandFinal', '#AllIrelandFinal', '#Affluence']</t>
  </si>
  <si>
    <t>['ocho', 'though)', 'sex"', '"thats', '"we', '(or', '"value"', 'jaysis', 'foursome/fourball', 'bridge21', 'rathmines', 'shin-dig', 'significant"', 'everyones', 'hasnt', 'trampolines', 'events/activities', '"gay', 'tennessee)', 'moyes-era', 'iphone', 'doesnt', 'great"', 'iran)', '(i', 'couch)', '"you', 'eldrick', 'theyre', 'wouldnt', 'fact-check', 'food)', '(cruel', 'everyone;', 'definitel', 'chicken-counting', 'play-doh', 'santa)', 'chewbacca', 'pixie-head', 'thatll', 'it"', 'youtube', '"students', 'teacher"', 'youve', '"ah', 'ww2', 'emoji', 'theyve', 'moti', 'obama', 'said"', 'tys', 'secada', '(the', 'quizzy', 'class"', 'uncontrollab', 'youll', 'youd', 'funes', 'espn', 'beckham', 'didnt', 'barack', '"our', '(from', '"statistically', '(we']</t>
  </si>
  <si>
    <t>b5cdf021d9b1c7d5da1ef12fc09ee405</t>
  </si>
  <si>
    <t>['#FlushTrumpOut', '#startupaus', '#SpoilerAlert', '#PlayLikeAGirl!', '#YourAussieCuz', '#876', '#GirlCrush']</t>
  </si>
  <si>
    <t>['better"', 'dumber', '"we', 'alkalised', 'starbucks', 'tradies', 'playbook', '(in', 'sub-eds', 'veges', 'livestream', 'website', '-you', 'sydney)', '"weekend', 'hasnt', 'bau', 'relationship"', 'tweets', 'doesnt', 'choices"', 'away"', 'prof-donald', '"passed', '"died"', 'mealwhats', 'candor', 'haha', 'ssrly', 'ubl', 'circle"', 'jong-un', 'youve', 'that"', 'convo', 'didgeridoos', '(media)', '*real', 'podcasts', 'waleed', 'bbq', ';-)', '"passed"', '"four', 'simmons-btw', 'deets', 'techcrunch', 'exxie', 'abns', 'vegemite', '"giving', 'profile"', '"aides', '"arrested"', '"social', '$5', 'freds']</t>
  </si>
  <si>
    <t>b5d7058e30e12e1b45bf5c11831db48e</t>
  </si>
  <si>
    <t>['#scotland', '#visitscotland', '#sponsor!', '#AskMeAnything.', '#cardio', '#Edinburgh.', '#burnsnight', '#haggis', '#visitscotland', '#workout']</t>
  </si>
  <si>
    <t>['(len', 'ifontmaker', 'too)', 'anonymous;', 'avatar', 'veggie', 'brexit', 'starbucks', 'tfw', 'work-from-home', 'youre', '(closest', 'voter-fraud', 'apfs', '(its', 'fitbit', 'hyphen)', 'small/non-retina', 'iirc', '(etc)', 'isnt', 'decaf', 'envelope)', 'baristas', '_will_', 'ipad', 'today;', 'hasnt', 'americans/english', 'per-project', 'uninvited)', '_if_', 'tweets', 'nietos', 'doesnt', 'gerrymandering', '(i', 'iphone', '(and', '(rudely', '(including', 'unsucces', 'theyll', 'unpresident', 'dog-friendly', 'mcsweens', 'can;', 'latte', 'jum-', 'gif&amp;gt;', 'barista', 'visually-impaired', 'fraud-prevention', 'rounding-up', 'youve', 'splotches', 'emoji', 'equal-closest', 'for)', '(for', 'doom-spirals', 'scotlands', 'wifi', 'news&amp;gt;', 'muffles', 'pink-grey', 'that;', 'pre-lunch', 'ceilidhs;', 'itd', 'taskpaper-format', 'muffled/muted', 'reddit', 'nurses/midwives']</t>
  </si>
  <si>
    <t>b5d7d76e5b49a7b1958789e104a2e424</t>
  </si>
  <si>
    <t>['#treatyourself', '#funnyFriday', '#funnyFriday', '#funnyFriday']</t>
  </si>
  <si>
    <t>['investopedia', 'homestaging', 'treehouse', 'youre', 'fejos', 'website', 'isnt', 'homehttps//tco/hce1s2poir', 'overstay', 'walk"', 'avo', 'blog', '(+20%', 'bikes)', '(like', 'ofte', 'mantains', 'heatpump/ac', 'light-filled', 'zealands', 'facebook', 'sell-worthy', 'youve', 'quirkiest', '(for', 'market"', 'nzs', 'fireworls', 'gener', 'weeds)', '"red', 'one-stop-shop', 'surfs', 'pantone', '$100000', 'weve', '"our', 'prperty']</t>
  </si>
  <si>
    <t>b61ace2dc34e760b99873a9d0d7088de</t>
  </si>
  <si>
    <t>['#conspicuousmaleliteracy', '#nlrc2016', '#NLRC2016', '#NLRC2016', '#nlrc2016', '#NLRC2016', '#NLRC2016', '#NLRC2016', '#NLRC2016', '#NLRC2016', '#NLRC2016', '#NLRC2016', '#NLRC2016', '#NLRC2016', '#NLRC2016', '#NLRC2016', '#nlrc2016', '#NLRC2016', '#nlrc2016', '#nlrc2016', '#nlrc2016', '#nlrc2016', '#nlrc2016', '#needafewmorefilters', '#auspol', '#GazaUnderAttack', '#refugees', '#AJTrial']</t>
  </si>
  <si>
    <t>['allowance+respect', 'atsi', 'rates-', 'dominque', 'naruan', 'eid', 'wap', 'islamophobic', 'youre', 'cald', '(((((((((((', 'tensions/', 'sapiosexual', 'eft', 'baga', 'govt/opposition', 'darwish', 'debeljek', 'doesnt', 'charities/ngos', 'difference-', 'hagi', 'israels', 'biryani', 'dalla-pozzas', 'afg', 'sindi', 'hv', 'bartels', 'idfs', 'soon-ish', 'obamas', 'difranco', 'facebook', 'youve', 'beachport', 'kindles', 'pjcis', 'bottlebrush', 'shes', 'south-south', 'oud', 'obligations-', 'time-', 'torture+forced', 'tweeting', 'arent', 'medicating', 'hadnt', '@simon_cullen', 'equiv', 'prozacs', 'kiera', 'zan', 'life-']</t>
  </si>
  <si>
    <t>b6372fafdffa28988047f6f0ea46b163</t>
  </si>
  <si>
    <t>['#MotorheadMonday', '#ccfc', '#MotorheadMonday', '#crunchies', '#MotorheadMonday', '#MotorheadMonday', '#MotorheadMonday', '#CCFC', '#MotorheadMonday', '#MotorheadMonday', '#MotorheadMonday', '#MotorheadMonday', '#ccfc', '#ccfc', '#ccfc', '#CCFC', '#ccfc']</t>
  </si>
  <si>
    <t>['gol', 'nutella', 'knees"', 'miscontrolled', 'dogknapped', 'wurzel', 'plse', 'keyring', 'wouldnt', 'breadfan', 'stadiumall', 'blackberriesbut', 'kav', 'gigsnothing', 'mths', 'ffi', 'scorps', 'lem', 'enuf', 'witchfinder', 'seeon', 'firstdouffy', 'zohore', 'bday', 'craic', 'tweeting', 'chewies', 'didnt', 'okcooked', '"on', 'slicers']</t>
  </si>
  <si>
    <t>b6413318d4c585c30f82ab01e41b695b</t>
  </si>
  <si>
    <t>['#iosapp', '#iosapp', '#iosapp', '#iOSapp', '#iosapp', '#iosapp', '#iOSapp', '#iosapp', '#iosapp', '#CopyFollowers', '#iosapp', '#iosapp', '#iosapp', '#iosapp', '#iosapp', '#CopyFollowers', '#iosapp', '#CopyFollowers', '#iosapp', '#iosapp', '#iosapp', '#iosapp', '#iosapp', '#iosapp']</t>
  </si>
  <si>
    <t>['you)', 'hello)', 'unfollowers', 'tweets', '(hello', 'doesnt', '(thank', '(goodbye)', 'itd', 'didnt', 'tweeps', 'unfollowed', 'crowdfire']</t>
  </si>
  <si>
    <t>b64c7144274829ac128541069031181</t>
  </si>
  <si>
    <t>['ho$pital', '"other', 'pillaried', 'thaaats', 'turkey/russia', 'campaign;', 'bellingcat', '(apologies', '"he', '(to', '"dudley', 'rock)', 'newz', 'doesnt', 'full-bellied', 'propornot', 'wouldnt', 'jesus;', 'cdn', '*steal', 'canadas', 'investigation"', '(stole', 'podcast', 'russophobe', 'wont;', 'doc)', 'yourself;', 'freedland', 'gr;', 'connex', '*bomb', 'mustnt', 'w/', 'frum', 'washpost', 'also[]', 'left"', 'youre', '"venerable"', 'sightline', 'clooney', 'putin', 'putins', 'bastardizations', 'modis', 'theyre', 'watch"', 'ptsd', '"tell', 'chargesongoing', '"axis', '"limousine', 'minebut', '"latte', 'for)', 'teeth;', 'dorights"', 'morgan;', 'thx', 'liberal"', 'normalization"', '"safe', 'conservatives"', 'zones"', 'afghanistannow', 'bermensch', 'blockchain', 'coverage;', 'trial;', 'boultbee', 'tommys', 'demonetization;', 'up(careful', 'putin=hitler', 'presente', '[anonymous]', '"deserted"', 'dimaggio', 'vonnegut', 'theyve', '"collaborative', 'alternets', 'activists"', 'didnt', 'self-referencing', 'effin', 'hooplas', 'arena-ed', 'mexico;', 'bafflegab', 'nikolic', '"we', 'mediator;', 'evil"', 'polley', 'inflammable"', 'terrorism-related', 'cheerleading', 'fibbers', 'cuz', 'wk', '"professor', 'prezident', 'propornots', 'rovics', 'commie-friendly', '"squandered"', '"remember', 'news/russia', 'bush"', '"police', '"flammable"', 'corpo', 'lindorff', 'idiots"', 'tune)', 'ukriane', 'beets', 'trans-american', '"youre', 'zbig', 'verin', 'obamas', 'kastelein', 'byhas', 'unis', 'aint', 'surprise;', 'obama', 'unsee', '"democracy', 'cheap"', 'maine"', 'plowshare']</t>
  </si>
  <si>
    <t>b6848510dc7f5831ffdee518e4c0d892</t>
  </si>
  <si>
    <t>['#9Married', '#9Married', '#9Married', '#9married', '#9Married', '#9married', '#9Married', '#9Married', '#9Married', '#IDontWannaLiveForever', '#FiftyShadesDarker', '#IDontWannaLiveForever', '#FiftyShadesDarker', '#IDontWannaLiveForever', '#IDontWannaLiveForever', '#IDontWannaLiveForeverMusicVideo', '#FiftyShadesDarker', '#IDontWannaLiveForever', '#FiftyShadesDarker', '#IDontWannaLiveForever', '#IDontWannaLiveForever', '#IDontWannaLiveForever']</t>
  </si>
  <si>
    <t>['"did', '"talking', 'hotel"-', 'hashha', 'hahaha', 'youre', 'shouldnt', 'website', 'tumblr', 'emails*', 'ahahah', '*is', 'ahhhhh', 'tbh', 'doesnt', '*internationals', 'couldve', 'hard"', 'meowy', 'me"', 'fuvk', 'omfg', 'yasddes', 'wtfffff', 'kloss', '"what', 'instagram', '@taylorswift13', 'readyz', 'lmao', 'shes', 'grammys', 'youll', 'wtf', 'hahahahs', '$300', 'karlie', 'speak-']</t>
  </si>
  <si>
    <t>b69abcea9190965086d6e01a06cc990e</t>
  </si>
  <si>
    <t>['#FedererNadal', '#AusOpen', '#AusOpen', '#ANZOpenMic', '#AusOpen', '#hip_pain?', '#pain', '#GTPS', '#hipOA', '#CrowdedHouseLive', '#USElection2016', '#InternationalDayoftheGirl', '#rosiebattyroadshow', '#canberra', '#itsnotokay', '#HipPainDiffDiag.', '#qanda', '#notokay', '#freedonofspeech', '#freespeech', '#keepsmehonest', '#IFOMPT2016', '#IFOMPT2016', '#INDPNDT_PRECBG', '#IFOMPT2016', '#indpndt_precbg', '#IFOMPT2016', '#indpndt_precbg']</t>
  </si>
  <si>
    <t>['grt', 'avn', '(hip', 'gluteal', 'sleep)will', 'brexit', 'profnl', 'gmed/min', 'ckecked', 'consd', '(sd)', 'lbp', 'truth"', 'youre', '(post', 'outsatnding', 'gmin', 'activations', 'qld', '-esp', '(glut', 'tendonsa', 'disln', 'gove', 'cholest', 'stuggled', 'convn', 'pubmed', 'doesnt', 'appt', 'wt=no', 'sij', 'histo', 'stephaniewoodley', 'requies', 'contrdictory', 'epicondylalgia', 'thisyou', '(poor', 'benoy', 'gluteus', 'gmed', 'oa)', 'load/movement', 'exs', '~35%', '@bjsm_bmj', 'evidenc', 'debate;', 'yetbut', 'feelibg', 'pt)', 'toesok', 'intendedcurious', 'innorvator', 'bfast', 'aint', '@profjillcook', 'minimus', 'w/out', 'antivaxes;', '"post', 'assulted', '(currently', 'pmid', 'tweeting', 'cuause', 'it)', 'encouragement-', 'tendinopathy)', 'melb', 'communication-', 'ncbi', 'costchronic']</t>
  </si>
  <si>
    <t>b6b6692e39abac485181b70fbbcdf365</t>
  </si>
  <si>
    <t>['#problemgambling', '#hapaitehauora', '#zoehawke', '#lancenorman', '#problemgambling', '#pubcharities', '#youknowyoulovesnowwhen', '#airnz', '#SoundHound', '#TED', '#NowPlaying', '#Spotify', '#NowPlaying', '#Spotify', '#SoundHound', '#Ticketmaster_NZ']</t>
  </si>
  <si>
    <t>['look-sparks', '$200', 'tumeke', 'vnzmas', '[edit]', 'grr', 'habits"', 'waka', 'parata', 'bowden@campbelllivenz', 'tui', 'codependent', 'taane', '"tangaroa"', 'women-we', 'koru', '"manager', 'e-cigarettes', 'childrenstrip', 'spider/fly', 'bodega', 'mypass', 'loreal', 'suffocates', '$90', 'shakey', 'playlists', 'chch', 'whanau', '"i', 'jgeek', 'tv1', 'home-fitness', 'mstt', 'tpp', 'tiki', 'klaas', 'haka', 'icky', 'experiment"', 'nutsgroser', '(axwell', '(directors', 'vaping', 'v=52_7blquze8&amp;amp;sns=tw', 'korea-wrong', 'zm/edge', 'airnz', 'tobbacco', 'unicefs', 'pokies', 'recently-completely', 'teeshirt', 'wanaka', 'youd', 'olwage', 'nzers', 'someones', 'teka', 'makeup/over', 'cut)', 'mercep', 'oz-weird', 'achor', '@cinzialm', 'melb', 'remix)', 'geeks', 'bingle', 'groser']</t>
  </si>
  <si>
    <t>b6b72fb81cb82ddff134d566a0c64cb8</t>
  </si>
  <si>
    <t>['#travel', '#wanderlust', '#LegendsOfTomorrow', '#Netflix', '#Arrow', '#vidcon', '#Supergirl!!', '#Gotham?', '#ManchesterByTheSea', '#Beyond', '#TheRealOneals', '#TeenWolf', '#Vimeo:', '#aseriesofunfortunateevents', '#TheNightOf', '#RogueOne', '#TheOA', '#JasonBourne', '#Repost', '#weddings', '#videography', '#sony', '#xdcam', '#weddings', '#videography', '#Spotify!', '#Beyond', '#blackmagic', '#davinciresolve', '#Barry', '#Netflix', '#DevonTerrell', '#DirkGently', '#DirkGently', '#Netflix', '#GraniteFlats,', '#Vimeo:', '#rogueone', '#firefly', '#Vimeo', '#conman', '#AgentsofSHIELD', '#LegendsOfTomorrow', '#CWCrossover', '#LegendsOfTomorrow', '#CWCrossover', '#Arrow100', '#ChicagoMed', '#Supergirl', '#TheFlash', '#videography', '#gearporn', '#TeenWolf', '#TheFlash', '#TheFlash', '#ModernFamily', '#Supernatural', '#TheRealOneals', '#LegendsOfTomorrow', '#Firefly', '#niffler', '#bowtruckle', '#fantasticbeasts', '#onlyindannevirke', '#Babylon5', '#Arrow!', '#TheRealOneals', '#TheRiverThief,']</t>
  </si>
  <si>
    <t>['geeks"', '"were', 'youre', 'hahaha', '[just', 'awapuni', '@paddywarbucks', 'life"', 'vlogs', 'guggenheim"', 'doesnt', 'crankdat', '"when', '"internet"', 'puppyguts', 'haha', 'byutv', 'straight"', 'stargate', 'e-sports', 'youtube', 'sharpand', '"and', 'heartbreakingly', 'auckgeddon', 'raumai', 'begins"', 'ccpd', 'obama', 'hahahaha', '"great', 'filmakrs', 'wellys', '"champagne', '"planting', '"her', 'of"', 'didnt', 'seeds"', '"oh', 'explosion"']</t>
  </si>
  <si>
    <t>b6c870812065f829238cfb22911d0d6f</t>
  </si>
  <si>
    <t>['#muslimban']</t>
  </si>
  <si>
    <t>[';)', 'nooooooooooo', '"personal', 'djt', '(to', '"get', 'gofundme', 'anyones', 'dampnut', '(esp', '"chatter"', '(so', 'gorsuch', '(brst', 'taster"', '"fascism', 'awwww', 'gooder', '(clinton)', '(forget', 'someones', 'arent', '(early)', 'girls)', 'cuck', 'youre', '"whats', 'gtfo', 'fact-checking', 'tweets', 'putin', '(and', 'theyre', 'stuff)', 'potus', 'nitpicking', 'fding', 'son(5)', 'hardys', 'fubar', 'youthe', 'unnecessarily/2shop', '(most', 'enuf', 'bundyesque', 'called"', 'posts)', 'bearly', 'elon', 'weve', 'work-it', 'isnt', '(il)logic', 'sad;', '"so', 'sociopaths', 'theyll', 'theaters', 'retweets', 'hypervigilance', 'didnt', '(he', 'country"', 'trump)', 'ctrlld', 'merriam-webster', 'consult)', 'potato)', '(spicer)', 'fukushima', 'obama', 'narcissist', 'club"', 'houthi', 'r/x', 'wyden', 'should)', 'primatologist', '(only', 'logic"']</t>
  </si>
  <si>
    <t>b6c9d97d1bcba9303ba3c5d3af30100e</t>
  </si>
  <si>
    <t>['#PepsiHalftime', '#MotherMonster', '#unfounded', '#NoBanNoWall', '#Yyz', '#NoMuslimBanTO', '#olasc', '#asylum', '#NoBanNoWall', '#Atlanta.', '#alamw17', '#love', '#holidayspirit', '#countrymusic', '#booknerd', '#bookishproblems', '#mukluks', '#CanadianProblems', '#ElectionResults', '#GoodreadsChoice', '#munkdebate', '#OurMoment', '#LetsGoBlueJays', '#ALCS', '#TheMoreYouKnow', '#alaac16', '#orlando', '#psychangeling', '#alaac16', '#readbythepool', '#alaac16', '#NoBillNoBreak', '#LoveisLove', '#goodtrouble', '#LosColibris', '#TorontoTaste!', '#fullalready', '#pla2016', '#FieldTripTO', '#vacation', '#cantwait', '#visitazores', '#customerexperience', '#EdmundFitzgerald', '#Sundown', '#folkrock', '#TheVoice', '#allalongthewatchtower', '#lovingit', '#TheVoice', '#gettingthebandbacktogether', '#onamissionfromgod', '#everyonesmom', '#wearajacket', '#putyourhaton', '#Passover', '#workingbreakfast', '#includingme', '#Blazers4Lyfe', '#love', '#shrill', '#pla2016', '#lemon', '#delish', '#cheesecake', '#toronto', '#roncy', '#love', '#Winterlicious2016', '#delish', '#GreaseLive', '#GreaseLive', '#GreaseLive!', '#GreaseLive', '#GREASEISTHEWORD', '#romancenovel', '#alamw16', '#TFA', '#StarWarsTheForceAwakens', '#awesome', '#omg', '#needtoseeitagain', '#whenisthesequel', '#customerservice', '#HistoryoftheBook', '#ChoiceAwards???', '#sacrilege', '#Astoria', '#cantworkdancing', '#goonies', '#HocusPocus', '#womenofthe90s', '#Elxn42!', '#Vivaldi', '#fourseasons', '#ComeTogether', '#RealChange', '#elxn42', '#RealChange', '#elxn42', '#abc', '#elxn42', '#mindblown', '#ArchieLeach', '#bringit', '#cometogether', '#iminsandiego', '#itshotout', '#furiouslyhappy.', '#ComeTogether', '#elxn42', '#ComeTogether', '#conundrum', '#RockOn', '#notthelongweekendyet', '#SaturdayCleaning', '#MunkDebate', '#Technologyproblems', '#thiswouldnthappenwithateleviseddebate', '#MunkDebate', '#Longformjournalism', '#saymiddleclassonemoretime', '#GlobeDebate', '#GlobeDebate', '#GlobeDebate', '#GlobeDebate', '#GlobeDebate']</t>
  </si>
  <si>
    <t>[';)', 'pop-rock', '@ladygaga', 'gah', 'nonfiction', 'darnton', 'youre', 'sherway', '@iamsambee', 'shouldnt', '"dont', 'isnt', 'fizzy"', '/via', 'kedem', '"let', 'squeeeee', 'ebooks', 'rebooked', '"i', '(80s', 'plz', 'seat-mate', 'clear"', 'disp', '@laithalsaadi', 'obamas', 'siren)', 'emailed', 'style)', '#superbowl', 'shit"', 'youll', '(no', 'cannot', 'weve', 'yazidis', '(advance)']</t>
  </si>
  <si>
    <t>b6fc1662824949fa22c9e75b98e5a5be</t>
  </si>
  <si>
    <t>['tfl', 'brexit', 'them)', '(or', 'ians', 'freema', 'obv', 'gps-enabled', '(to', 'farron', 'militaries', 'itll', 'isnt', 'anti-trump', 'repurposing', 'putin', 'damehood', 'doesnt', 'b)', 'theyre', 'tweets', 'wouldnt', 'theyll', 'hight', 'wtaf', 'a)', 'thatll', 'bbcs', 'youve', 'thered', 'bme', 'shes', 'bbc)', 'for)', '(the', ';-)', 'thatd', 'youd', 'a50', 'theyd', 'gibson()', 'didnt', 'agyeman']</t>
  </si>
  <si>
    <t>b703c240bb919d956ea5b26edbf3e5b6</t>
  </si>
  <si>
    <t>['#cycling', '#pollution', '#London.', '#cycling', '#airpollution', '#uksnow', '#kitten', '#catnews', '#mycyclingresolution', '#miniadventure', '#CS11â€¦', '#cylinderist', '#makeafilmcycling', '#makeafilmcycling']</t>
  </si>
  <si>
    <t>['tfl', '(tfl)', 'de-ice', 'youre', 'wiveliscombe', 'lonjog', 'feltz', 'website', '90s', 'paddington-train', 'rmts', 'itll', 'isnt', 'caffeinated', 'wmids', '80s', 'dooring', 'she/they', 'appcg', 'blog', 'h/t', '(i', 'train)', 'afsluitdijk', 'theyre', 'see;', 'stratford-overground', 'to-camden-cycle', 'theyll', 'newbury-cycle', 'rr)', 'powers"', 'pspo', '"when', 'ncn', 'die-in', 'paris-brest-paris', 'haha', 'tax;', 'trepidation;', 'ldn', 'de;', 'midnight;', 'genoan"', 'bikes()', 'youve', '"latest', 'lejog', 'google', '(portugal', 'closures-until', 'superhighways', 'earlier;', 'high;', 'youll', 'didnt', 'weve', 'scheme-regents', 'neah', 'streetview']</t>
  </si>
  <si>
    <t>b711e060295084c346bfec2b53677d69</t>
  </si>
  <si>
    <t>['#adaywithdel']</t>
  </si>
  <si>
    <t>['"george', 'shaneshill', 'alwaysa', 'tropicana"', 'was"', 'attomic', 'youre', 'presnting', 'tops"', 'cathryn', 'cardnice', '"wham', 'thatreally', 'blog', 'ryanair', 'todaygo', 'ferdinands', 'jobi', 'faugheen', 'figureshow', 'wouldnt', 'nowi', 'uniteds', '"going', 'certainruby', 'me"', 'kauto', 'third-highest', 'the"our', 'package"', '"sugababes', '(5/2)', 'jezki', '(11/1)', 'altior', 'thistlecrack', 'domin', '"christmas', 'time"', 'arkles', 'delboy', 'utds', 'klopp', 'lineits', '"the', 'horses"']</t>
  </si>
  <si>
    <t>b732f003120159fc6feac01f0ca1affc</t>
  </si>
  <si>
    <t>['#swordfish', '#northbondifish', '#northbondi', '#sydney', '#stokehouseprecinct', '#melbourne', '#summer', '#rangersvalley', '#wagyuâ€¦', '#icebergsâ€¦', '#freds', '#paddington', '#bang', '#boom', '#theKing', '#family', '#christmasâ€¦', '#lakesfollyâ€¦', '#christmasâ€¦', '#firedoorsurryhillsâ€¦', '#vuedemonde', '#melbourne', '#cargoals', '#sixpennyâ€¦']</t>
  </si>
  <si>
    <t>['rois', 'beachcant', 'iberico', 'coincidently', 'tzatziki', 'sheftalia', 'kurobuta', 'souffl', 'facethe', 'finishthe', '#doublemagnum', 'bistecca', 'rib/asado', 'souvla', 'flavors', 'papi', 'costa_nemitsas', 'wagyu', '#epic', 'momofuku', 'jonella', 'saddleback', 'doesnt', 'carpaccio', 'jonny_dee_butcher', 'bbqing', 'techniquewhat', 'galette', 'redleaffarm', 'banksii', 'holmbrae', 'confit', 'seibo', '$3500', 'bellota', 'sourdough', 'vicsmeatmarket', 'melbourne/australian', 'stokehouse', 'paperbark', 'extremesone', 'barangaroo', 'koshihikari', 'bbq', 'cowra', 'kombucha', 'flathead', 'pita', 'dishduck', 'caja', 'yoder', 'verjuice', 'didnt', 'torello', 'chulo', 'freds', 'jamon']</t>
  </si>
  <si>
    <t>b76a921b1fe7da902a7df61723db2127</t>
  </si>
  <si>
    <t>['#bye']</t>
  </si>
  <si>
    <t>['contact~', 'sarcasm))', 'idk', 'thanku', 'chook', 'youre', 'upload', 'inbetween', 'huuuuuu', 'wazoo', 'cannot', 'itll', 'churros', 'nvm', '"wow', 'jazzed', '((sarcasm', 'inital', '()*', 'recieved', 'tweets', 'doesnt', 'gagas', 'theyre', 'booooi', 'aciddelicious', '~legacy', 'stageit', 'vlogging', 'fams', ';_;', 'churroless', 'agonow', 'timeline', '((kinda', 'teens"', '(new', 'facebook', 'hawwwhellno', 'honestly)', 'paitence))', 'rly', 'npih', 'shes', 'sussudio', 'awake"', 'chicko', 'google', 'blogging', 'gr8', 'jussayin', 'hoooo', 'thatd', 'therell', 'selfies', 'eeeeee', '"wherever"', 'vegemite', 'mdchen', 'melb', 'likemmmbattery', '"oh', 'riverdale']</t>
  </si>
  <si>
    <t>b778474b6f7c1e494b8c588a7ba424c0</t>
  </si>
  <si>
    <t>['#beach', '#tayport', '#dundee', '#forestâ€¦', '#botanicgardens', '#pretty', '#edinburgh', '#scotland', '#building', '#botanic', '#greenhouseâ€¦', '#aurthursseat', '#edinburgh', '#scotland', '#blackfordhill', '#walk', '#view', '#landscapeâ€¦', '#botanticgardens', '#snow', '#winter', '#snowdrops', '#nature', '#plants', '#pretty', '#edinburgh', '#scotlandâ€¦', '#artistwebsiteâ€¦', '#maps', '#edinburgh', '#poetry', '#thepaintbox', '#mixmeacolour', '#paint', '#writingâ€¦', '#snow', '#scotland', '#white', '#timberlands', '#walks', '#frost', '#exploreâ€¦', '#winter', '#deesideâ€¦', '#scotland', '#visitscotland', '#edinburgh', '#grassmarket', '#sunâ€¦', '#travel', '#explore', '#throwback', '#colour', '#nzâ€¦', '#closeup', '#nofilter', '#peach', '#pink', '#pastel', '#beach', '#shells', '#colourâ€¦', '#newzealand', '#hike', '#thepinnacles', '#coromandel', '#greenâ€¦', '#hongkong', '#temple', '#colour', '#bigbuddha', '#travel', '#explore', '#cablecarâ€¦', '#hongkong', '#thepeak', '#treesâ€¦', '#hongkong', '#manmotemple', '#island', '#china', '#city', '#incense', '#templeâ€¦', '#whataview', '#hongkong', '#hk', '#china', '#starferryâ€¦', '#HK', '#travel', '#city', '#hongkong', '#thepeakâ€¦', '#tutukanaâ€¦', '#lotsofphotos', '#northlandâ€¦', '#birthday', '#view', '#cocktail', '#mojito', '#NZâ€¦', '#newzealand', '#travel', '#natureâ€¦', '#waiaufalls', '#waterfalls', '#colour', '#landscape', '#newzealand', '#nz', '#coromandelâ€¦', '#plants', '#botanicalgardens', '#green', '#pattern', '#photography', '#travelblog', '#travel', '#exploreâ€¦', '#Aucklandâ€¦', '#travel', '#seals', '#sea', '#landscape', '#explore', '#wairarapa', '#nz', '#roadtripâ€¦', '#shadow', '#sun', '#blackandwhite...', '#hukafalls', '#newzealand', '#colour', '#water', '#nofilter', '#explore', '#nature', '#capepallister', '#rock', '#newzealand', '#travel', '#artist', '#pinnacles', '#fernweh', '#travel', '#craving', '#explore', '#world', '#travelling', '#scotland', '#nz', '#newzealand', '#mapâ€¦', '#travel', '#southisland', '#nz', '#newzealand', '#travel', '#explore', '#NZ', '#southisland', '#travel', '#explore', '#artist', '#stunning', '#painting', '#paint', '#painter', '#artist', '#art', '#wellington', '#newzealand', '#galleryâ€¦', '#drawing', '#contour', '#map', '#mapping', '#lost', '#artwork', '#artist', '#art', '#painter', '#exhibitionâ€¦', '#painting', '#cartography', '#patternsinnature', '#painter', '#artist', '#exhibition', '#wellington', '#painting', '#photography', '#cubastreet', '#exhibitionâ€¦', '#artist', '#wellington', '#thistlehall', '#painter', '#painting', '#drawing', '#natureâ€¦', '#exhibition', '#thistlehall', '#Wellington', '#newzealandâ€¦', '#beachcombing', '#photography', '#artist', '#stone', '#twigâ€¦', '#green', '#colour', '#inspiration', '#nature', '#patternsinnatureâ€¦', '#collecting', '#walk', '#lyallbay', '#wellington', '#beach', '#artist', '#nature', '#trees', '#plants', '#botanics', '#line', '#drawing', '#creative', '#newzealand', '#hills', '#landscape', '#pattern', '#art', '#artistâ€¦', '#colour', '#nature', '#journey', '#travel', '#leaves', '#Wellington', '#newzealand', '#photo', '#inspiration', '#wellington', '#islands', '#pattern', '#newzealand', '#artist', '#texture', '#newwood', '#panels', '#painting', '#texture', '#pattern', '#artist', '#wellington', '#exhibition', '#nature', '#plants', '#Wellington', '#newzealand', '#percysreserve', '#orange', '#walk', '#explore', '#spotmynewmug', '#market', '#studio', '#artist', '#deskâ€¦']</t>
  </si>
  <si>
    <t>['phutukawa', 'retweet', 'studio/desk', 'website', 'kirstyc001', 'raumati', 'kauri', 'coromandel', 'crathes', '(cathedral', 'blog', 'taupo', 'putangirua', 'kerikeri', 'makara', 'mojito', 'buddhas', '(noun)', 'zealands', 'boat/kayak', '#plants', '//', 'cove)', 'artistsarahjamieson', 'whanganui-a-hei', 'seaswhere', 'mapmaking', 'trees/plants', 'lindis', 'pinecones', 'huka', '#capepallister', 'kauaeranga', 'reinga', 'tababes']</t>
  </si>
  <si>
    <t>b7809a54f4e836215d2c3025b7d1b386</t>
  </si>
  <si>
    <t>['#SupremeCourt', '#indyref2', '#GGTTH', '#GGTTH', '#GGTTH', '#GGTTH', '#ScottishCup', '#AusOpen', '#Edinburgh', '#Edinburgh', '#saughton', '#GGTTH', '#GGTTH', '#GGTTH', '#YearinSport.', '#', '#GGTTH', '#2016In4Words', '#GGTTH', '#GGTTH', '#stormBarbara', '#skye', '#ScotBudget', '#persevered', '#GGTTH', '#GGTTH', '#persevered', '#memories', '#indyref2']</t>
  </si>
  <si>
    <t>['porty', 'djokovic', 'brexit', 'outlander', '"have', 'wiss', 'istomin', 'clinkers', 'isnt', 'donan', 'uks', 'rowardennan', 'queen"', '"causing', 'strava', 'snottery', 'this"', 'dvd', 'waterboarding', 'awfy', 'dreich', 'bobbys', 'jarkko', 'youve', 'knowe', 'venachar', 'pacman', '"relax', 'hadnt', 'lubnaig', 'hibees', 'weve']</t>
  </si>
  <si>
    <t>b79d367a1969d39777f22a84f300c00f</t>
  </si>
  <si>
    <t>['#eCoach', '#eCoach', '#Centrelink', '#notmydebt', '#fraudstop', '#mylastfmyear', '#MustHaveDevTools', '#parkrun']</t>
  </si>
  <si>
    <t>[';)', 'plugins', 'emails', 'unpatched', 'jetbrains', '`git', 'clear`', 'youre', 'todo', 'brownouts', 'aws', 'fraudstop', 'bieber', 'php', 'ubuntu', 'doesnt', 'strap)', 'theyre', 'bots', 'sneaker', 'wouldnt', 'centrelink', 'phpdiversity', 'amds', 'strava', 'forgottens', 'minecraft', 'ryzen', 'facs', 'bling', 'phpstorm', 'intellij', 'facebook', 'performance"', '==', 'zero-day', 'wdyt', 'google', 'getup', 'elephpant', 'wtf', 'edvocate', 'doughtnuts', '"degraded', 'parkrun', '(old', 'seroquel', 'selfie', 'linux', '$333', 'lolz']</t>
  </si>
  <si>
    <t>b7a354ce032c38376715f0c8361d5b98</t>
  </si>
  <si>
    <t>['#priorities', '#samanthaonweekends', '#kevinonweekdays']</t>
  </si>
  <si>
    <t>['wheres', 'enoughdaddy', 'justgiving', 'bednetflix', 'website', 'shouldnt', 'iphones', 'isnt', 'uwcb', 'steveo', 'meminus', 'mestraight', 'a470', 'iphone', 'day/evening', 'gallery/cafe', '"cwtch"', 'customer/clients', 'aleigha', 'kjs', 'haha', 'undateables', 'faaace', 'rest/cheat', 'trina', 'facebook', 'coryton', 'google', 'shes', 'girlthe', 'reply*silence*', 'geeky', 'selfies', 'arent', 'thisall', 'askwhy', 'becci']</t>
  </si>
  <si>
    <t>b7a721abf85d740d3b1f7cb20d0ad4db</t>
  </si>
  <si>
    <t>['#notnormal', '#yum', '#priceless', '#EllenShow', '#JamieDornan', '#thinkoutsidethebox', '#drawers', '#flowers', '#deli']</t>
  </si>
  <si>
    <t>['scaredy', 'thanku', 'foodie', 'lemme', 'hasnt', 'cuz', 'tweets', 'doesnt', 'theyre', 'longggggg', 'theyi', 'coreys', 'amazingggggg', 'abouts', 'prerecord', 'cominggg', 'dvd', 'jamie=perfection', 'flick*', 'filled*', 'youtube', 'aolbuild', 'google', 'shes', 'foody', 'werent', '*ignores', 'itv2', 'cxxxx', 'tweeting', '*hair', 'itd', 'didnt']</t>
  </si>
  <si>
    <t>b7b47aa10340f0d152596214cb329e3f</t>
  </si>
  <si>
    <t>['#believe', '#repost', '#Repost', '#art', '#painting', '#drawing', '#dope', '#tripâ€¦', '#lategram', '#TommyTiernanShow', '#TommyTiernanShow', '#Repost', '#lovingit', '#â€¦', '#Repost', '#sundaychores', '#shiney', '#shineyourlight', '#macro', '#olloclip', '#natureisamazing', '#detail', '#beautiful']</t>
  </si>
  <si>
    <t>['abbys', '#sunshine', 'them)', 'skype', 'youre', 'website', '(yes', 'isnt', 'changemaking', 'author"', 'doesnt', 'q&amp;amp;a', 'vibr', 'mentoring', 'bootcamp', 'shock-posts', '"signed', 'facebook', 'youve', '((', 'care-giver', '(this', 'theyve', 'namaste', 'lightworkers', 'lightworker', '))', 'gorgeousness', 'youd', 'someones']</t>
  </si>
  <si>
    <t>b7b9f87ed2a186e9da1016ad819a4151</t>
  </si>
  <si>
    <t>['#tech?', '#NZHTA', '#NZsummer', '#christmas', '#nzjobs', '#Facebook', '#htanz', '#benjaminbutton', '#bradpittwouldhavebeenbetter', '#eqnz', '#tsunami', '#eqnz', '#eqnz', '#eqnz', '#eqnz', '#Direction16', '#Directions16,', '#direction16', '#Direction16', '#Direction16', '#direction16', '#Direction16', '#Direction16', '#Direction16', '#Direction16']</t>
  </si>
  <si>
    <t>[';)', 'though)', 'grinch', 'emailing', 'emails', 'pinup', 'donuts', 'youre', 'irl', 'hackday', 'evac', 'dls', 'everyones', 'hasnt', 'mvp', 'facebook"', 'digital/product/branding/culture', 'machine"', 'human"', 'linkedin', 'blog', 'silkie', 'interns', 'harbourview', 'engine"', '"clear', 'internship', 'chch', 'blue/purple/teal', 'segue', 'haha', 'mahjong', 'you"', 'meetup', '(think', 'silverstripe', 'content-heavy', 'emoji', '()', 'websites', 'theyve', 'tombows', '"hello', '"vr', 'sooooooo', 'youd', '"business', 'hadnt', 'didnt', 'sketchnotes', 'trademe', 'w/']</t>
  </si>
  <si>
    <t>b7c34a0e908e54bd163410968abc86af</t>
  </si>
  <si>
    <t>['#travel', '#RewardingExperiences', '#Travel', '#travel',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'#Travelâ€¦', '#Cruise', '#Canada:', '#Canada150', '#canada150', '#ExploreCanada', '#NATJA', '#NATJA', '#NATJA', '#Travel', '#Adventure', '#ExploreCanada', '#travel', '#quoteâ€¦', '#travelo', '#ttot', '#Travel', '#photography', '#NYC', '#pricelessexperiences', '#Travel', '#LoveFromTurkey', '#travelâ€¦', '#nytts', '#travelskills', '#travelskills', '#travelskills', '#TravelSkills']</t>
  </si>
  <si>
    <t>['woohoo', 'retweet', 'weve', 'fishermans', 'q5', 'youre', 'socal', 'world"', 'giveback', 'isnt', 'alamere', '*new', 'blog', '"you', 'wouldnt', 'narrow-mindedness"', 'hashtag', 'nyc', 'video*', 'canucks', 'bubba', 'california72', 'pritta', 'youve', 'siya', 'selfie', 'tofino', 'gr8', 'not-to-be-missed', 'gump', 'gopro', 'norcal', 'wiarton', 'cappadocia', 'claudioula', 'q10']</t>
  </si>
  <si>
    <t>b8152c6f226017decb92b69150c31187</t>
  </si>
  <si>
    <t>['bon-bons', '"help"', 'ppc64', 'midsomer', 'reddit', 'caltrain', 'youre', '-p)', '-(', 'lesswrong', '"dont', 'isnt', 'laphroaig', '*he*', 'k8s', 'doesnt', 'theyre', 'mpt', 'a0', 'wouldnt', 'dystopia', '(although', 'brain)', '(linkers', '-)', 'excession', 'nats', 'icky', 'horo', 'door"', 'tbf', '(a', 'libtool', 'brain-eating', 'equifoss', 'geonet', 'orwells', 'distutils-sig', 'r/wellington', 'emacs', 'muggles', 'fixed-instruction-width', 'optimus', ';-)', 'invented)', 'arent', 'gud', 'poors', 'didnt', 'abooby', 'tentacled', 'netlink', 'misparsed']</t>
  </si>
  <si>
    <t>b8174c958b15da95a42ffe05aa79722b</t>
  </si>
  <si>
    <t>['#CelticSpring', '#StBrigidsDay', '#Malaria', '#VectorControl', '#HealthInsurance', '#Exemptions', '#ExtremePoor', '#Vulnerable', '#Elderly', '#PLWD', '#PLHIV', '#IDPs', '#youngpeople', '#Education', '#HealthServices', '#Jobs', '#ExtremePoor', '#geography', '#birth', '#refugeesâ€¦', '#suffer', '#Prevention', '#Diagnosis', '#Treatment', '#NTDs', '#SDGs', '#Children', '#AIDS', '#PMTCT', '#education', '#FGM', "#girl's", "#women's", '#health', '#SaveLives', '#Murmuration', '#roosting', '#UnplannedParenthood', '#hospital', '#Iraq', '#PHC', '#Sudan', '#Muslim', '#MarkDybul', '#AIDS', '#TB', '#Malaria', '#poorest', '#MarkDybul', '#HIV', '#AIDS', '#Education', '#Prevention', '#Diagnosis', '#Treatment', '#hostcountry', '#poorestcountries', '#ManchesterByTheSea', '#male', '#vulnerability', '#pathos', '#hungrypeople', '#stopwar', '#peacebuilding', '#facts', '#scientist', '#peacebuilding', '#refugeeâ€¦', '#Rwanda', '#CSP', '#VCT', '#PMTCT', '#DHT', '#HSS', '#CAR', '#Women', '#handup', '#Africa', '#travel', '#safety', '#AfricanCountries', '#NextDG', '#ProtectHealthWorkers', '#HealthWorkers', '#LDCs', '#savelives', '#HMD', '#Persecution', '#Prejudice', '#Genocide', '#Protection', '#Wildlife', '#Ireland', '#Globally', '#Mothers', '#Poorest', '#feed', '#Children', '#ClimateChange', '#AIDS', '#ExtremePoor', '#Holocaust', '#HumanRightsforAll', '#EndConflict', '#women&amp;amp;girls', '#Sport', '#games', '#health4all', '#Ireland', '#GAA', '#swimming', '#allsportsâ€¦', '#EndFGM', '#GenderJustice', '#ProtectGirls', '#EndFGM', '#AFTER', '#ProtectGirls', '#adolescents', '#right2health', '#Preventing', '#ill-health', '#ClimateChange', '#Health', '#PostEbola', '#analysis', '#Action', '#HealthWorkers', '#Ireland', '#Wexford.', '#ClimateSmart', '#HealthEmergency', '#Brazil', '#onehealth', '#GenderInequality', '#Africa', '#Peacebuilding', '#Humanitarian', '#SouthSudan', '#Syria', '#Iraq', '#CARâ€¦', '#AIDS', '#TB', '#Malaria', '#SDGs', '#Stigma', '#poorest', '#PLHIV', '#LDCs', '#HIVeducation', '#Stigma', '#VCTâ€¦', '#NGOs', '#CivilSociety', '#HealthWorkers', '#HSS', '#SDGs', '#HIV', '#TB', '#inequality', '#treatmentaccess', '#right2treatment', '#SDGs', '#extremepoor', '#HIV', '#leftbehind', '#injustice', '#Women', '#Syria', '#peacebuilding', '#PLHIV', '#Africa', '#HIV', '#right2treatment', '#Poorest', '#countries', '#SDGs', '#LeadbyExample', '#LivesMatter', '#LivesSaved', '#HIVtransmission', '#Africa', '#AfricaRising', '#GlobalHealth', '#HIV', '#SDGs', '#Erbil', '#Kurdish', '#culturematters', '#Prevention', '#IPC', '#locally', '#globally', '#protection', '#', '#Tolerance', '#RejectViolence', '#Unite4Peace', '#Breastfeeding', '#FamilyTeamWork', '#Diseases', '#global', '#HealthEmergency', '#onehealth', '#Inequality', '#extremepoverty', '#gendergap', '#onehumanity', '#Peace', '#security', '#development', '#peacebuilding', '#Donors', '#Sudan', '#Peace', '#healthwork', '#EPI', '#BCG', '#preventioneducation', '#women', '#economicpower', '#SRH', '#engagemen', '#unfair', '#unjust', '#extremepoverty', '#globally', '#right2dignity', '#health4all', '#AlmaAta', '#PHC', '#healthinequality', '#right2health', '#antibiotic', '#posttruth', '#unjust', '#unacceptable', '#poverty', "#women's", '#health', '#puberty', '#menandboys', '#human', '#animal', '#Ireland', '#Globally', '#African', '#Midwives', '#women', '#Elders', '#influential', '#media', '#FGM', '#theatre', '#trained', '#paid', '#healthworkers', '#healthservices', '#ExtremePoverty', '#HealthWorkers', '#Civilians', '#research', '#healthresponse', '#poorest', '#Africa', '#Asia', '#MENA', '#refugees', '#OneHumanity', '#HIVtransmission', '#VectorControl', '#ethics', '#Childhealth', '#HIV', '#Everyday', '#hivprevention', '#poorest', '#tobacco', '#LDCs', '#savelives', '#SouthSudan', '#Chad', '#Yemen', '#conflict', '#onehumanity', '#LDCs.', '#education', '#mothers', '#pregnancy', '#ANC', '#genderequality', '#healthrights', '#healthworkers', '#dignity', '#development', '#onehealth', '#SDGs', '#humanity', '#peace', '#development', '#hivprevention', '#ProtectGirls', '#ViolenceAgainstWomen', '#DrugResistance', '#HIVTested', '#treated', '#UN', '#EnvironmentalHealth', '#OneHealth', '#Medics', '#Vets', '#unite4health', '#NollaignamBan', '#Herstory', '#NollaignamBan', '#NollaignamBan', '#Medics', '#Vets', '#unite4health', '#unplannedparenthood', '#STIs', '#HIV', '#adolescents']</t>
  </si>
  <si>
    <t>['grt', '#galway', 'progs&amp;amp;research', 'conf', 'agat', 'mtg', '100m', '#security', 'leadership&amp;amp;resources', '#phc', '#youthemployment', '#onehealth', 'dress&amp;amp;music&amp;amp;traditions', '#middleeast', '#extremepoverty', 'b/fully', 'wk', 'nxt', '#inequality', '#healthsecurity', 'fueling', 'locally&amp;amp;globally', '@usaid', '@irish_aid', '#hiv', '#surgecapacity', 'happenstance', '#poverty', '@concern', 'b/f', 'lived/worked', '#protection', '#hivprevention', '#economicinequality', '#malaria', '#childsurvival', '#peace', 'mgw', '#antibiotic', '#art', 'progs', '#systems4health', '#leprosy', '#cameroon', 'mon23', '#employmentrights', '#healthsystems', '#poorestpeople', '#ecotourism', 'body+soul', 'raibh', '#peacebuilding', '#healthsystemstrengthening', 'tsaoil', 'w/ful', '#stigma', 'collab', 'kibilizi', '#nollaignamban', '#tb', '#economic', 'rince', 'e/where', 'culture&amp;amp;music', '#baby', 'pm-', 'cannot', 'y/day', '#education', 'maith']</t>
  </si>
  <si>
    <t>b8238491c31e6b0bab7c240f44b57b68</t>
  </si>
  <si>
    <t>['#trooper', '#bev', '#pls', '#cwl', "#It'sTheWind", '#EURefResults', '#team', '#plsssss', '#DontWorkInRetail', '#ItsShit', '#R', '#u', '#okeeeeey', '#Wtf', '#luv', '#my', '#', '#no', '#noðŸ™ƒðŸ™‚ðŸ™ƒ', '#no', '#grinch']</t>
  </si>
  <si>
    <t>['dunt', 'naz', '(((((((', 'oitnb', 'punny', 'luuuuv', '(me))', 'youre', 'tickets/vip', 'soonxx', 'lyd', 'celebratexxxxx', 'fkin', 'aoif', 'abso', '"dogs', 'fml', 'fricken', 'bbz', 'messaged', '"too', 'pez', '((((', '(v', 'laterxxx', 'soooo', 'jase', 'zante', 'hellhappy', 'meggy', 'haz', 'defo', 'dayxx', 'besties', 'xox', 'fuckin', 'plz', 'ladyhope', ')))', '))))', 'plssss', 'x)', 'dickeds', 'soonxxx', 'kanye', 'youve', 'litro', 'selfie', 'b&amp;amp;g', '((', 'xxxxxxx', 'trump"', 'buzzin', 'fs)', 'vibin', 'biol', 'tomoz', 'bday', 'rave)', 'tht', 'jger', 'early"', 'xxxxxxxxx', 'xxxxxx', ')))))', '"introducing', 'yaaaaas', 'lurvin', '(look', '(lol', 'incred', 'hunny', 'zantzzzz', 'terrorist"', 'younguns']</t>
  </si>
  <si>
    <t>b82eca5a3608d3416c5124435551d023</t>
  </si>
  <si>
    <t>['#WinningwithLYBC', '#WinningWithLYBC', '#makeup', '#eyeliner', '#awesome.â€¦', '#shittestsonglyric', '#fullmoon', '#friday13th', '#ItWasntMe', '#thelegomovie', '#lifelessons:', '#perspective', '#winning', '#edxmassol', '#WerewolfWednesday', '#hashtagskills', '#WerewolfWednesday', '#nightin', '#Deadpool', '#', '#drunk', '#dreamsleep', '#dreaming', '#sleepception', '#halloweenonheart', '#monstermash', '#halloween', '#ironic', '#biscuit', '#Robin', '#Batman', '#Batman', '#Joker', '#cookiesâ€¦', '#funny', '#drunk', '#Pewdiepie', '#TuberSimulator', '#allthesubs', '#addamsfamily', '#timetunnel', '#WinterIsComing', '#awkward', '#Gangnamstyle', '#WTF', '#Tesco!', '#DIY', '#fashion', '#bag', '#kawaii', '#ribbon', '#BigBoss']</t>
  </si>
  <si>
    <t>['bringbackhalloween', 'lose"', 'irrelephant', 'lookit', 'hotdog', '"toad', 'mother-in-law-bird', 'youre', 'chopstix', 'deadpool', 'itll', 'zohmygoodness', 'gomen', '"would', 'servals', 'doesnt', '(bending', 'haribo', 'theyre', 'waist)', '"dude', 'do;', 'pusheen', 'morticia', '"you', 'jenn', '"i', 'cupcakes', 'bro"', 'danke', 'snowflakefaerie', 'ipod', 'haha', '@ameamesakura', 'kids/partner', 'googling', '"bough"', 'drinking&amp;amp;i', 'nom', 'nice"', 'youve', 'derpy', 'kawaii', 'ahuh', 'twittersphere', 'google', 'copy-pasting', 'hahahaha', 'ocelots', '(ribbon)', 'serval', '^^', 'youll', 'someones', 'arent', 'choob', 'didnt', 'bhangra', 'hole"', 'weasley', 'bestie', 'not"']</t>
  </si>
  <si>
    <t>b83572700fee107580a20dbad87d3032</t>
  </si>
  <si>
    <t>['#comptax', '#thelatest', '#npc', '#npc', '#thelatest.', '#braindrain', '#thelatest', '#FedererNadal', '#proAustDay', '#procape', '#pmagenda', '#ozday', '#thelatest', '#merrychristmas', '#momentum', '#auspol', '#Garner', '#thelatest']</t>
  </si>
  <si>
    <t>['nothing"', 'bullshit"', '"he', 'vettin', '"foreseeable', 'proposa', 'doesnt', 'agendaseems', 'thingsand', '"opportunity', 'parli', 'savings"', '"if', 'privilege"', 'canb', 'mundine', 'security"', 'wks', 'alot', '"grab', 'latedont', 'wossie', '"blokes', 'youre', 'hartcher', 'aedt', 'bairds', 'radicalised', 'australia/us', 'kids/spouse', '(and', 'ego"', 'reax', 'idea"', 'whippies', 'renewal"', 'but)', 'trade/business', '(rumoured', 'moodys', 'australias', '$2b', '$700k', '"political', 'ban-', 'myefo', '$474b', 'itd', '"aust', 'weve', 'world"', 'future"', 's&amp;amp;p', '"men', 'inline', 'isnt', 'odwyer', 'bronwyn', 'hasnt', 'non-discrim', 'yuuuuuummmmm', 'hashtag', '$2', 'yearuntil', 'newsday', 'culleton', 'theyve', 'shes', 'wilox', 'everyoneglad', '"the', '"come', 'didnt', '"allah', '"still', 'developer)', '-trump', 'bbishop', '@nswelectoralcom', '"we', 'states"', '#thelatest', 'investment"', '"a', 'shouldnt', 'pussy"', 'people-to-people', 'process/speed', 'westacott', 'cefc', 'deterioration"', 'centrelink', '(earlier)', 'akbar"', 'smashed@skynewsaust', 'tpp', 'mouth)', '(a', 'pollies', 'respon', 'obama', '"time', 'ratingsdespite', 'iscancun', '$500b', 'meh', 'austs', 'therell', 'investmentitll']</t>
  </si>
  <si>
    <t>b85da1b8a8df00f29ddd27a20e84fb91</t>
  </si>
  <si>
    <t>['#matimoztrip', '#youtube!', '#matimoztrip)', '#ShareSomeGood', '#LukeBodley', '#flatlay', '#vlog', '#matimoztrip', '#sydney', '#matimoztrip', '#vlog', '#matimoztrip', '#roadtriplyf', '#matimoztrip', '#greatoceanroad', '#lexuslife', '#lexusaustralia', '#GreatOceanRoad', '#matimoztripâ€¦', '#GreatOceanRoad', '#matimoztrip', '#footsie', '#hopetounfalls', '#matimoztrip', '#GreatOceanRoad', '#matimoztrip', '#slowmotion', '#fireworks', '#youtube!', '#sydnye', '#sydnye', '#nye', '#fireworks', '#videomicro', '#1DXMKII', '#YuneecBreeze']</t>
  </si>
  <si>
    <t>['uploads', 'unhappy"', 'scoots', '(they', 'video/travel', 'yeeeew', 'youre', 'hahaha', 'soundcloud', 'tho)', 'timelapse', '(aka', '(forced)', 'dayyy', 'disappear)', 'yoooow', 'snapchat', 'lexars', 'uploading', 'vlog1', 'cinematics', '$60', 'irana', '(i', '#manly', '$90', 'ofcourse', '"i', 'vlogging', 'usual)', 'darlinghurst', 'haha', '(actually', '@sydney_sider', 'vlogo', 'netflix', 'blogs', 'latte', 'etihad', 'youtube', 'bxl', 'itunes', 'instagram', '$$$', '(as', 'cfast', 'passio', 'better/easier', 'vlog', '#matimoztrip', 'thx', 'toooo', 'p4p', 'podcasting', 'uber']</t>
  </si>
  <si>
    <t>b89bdf194952b1e65de3ba5d8cf35305</t>
  </si>
  <si>
    <t>['#Rubicon', '#fiftyshadesdarker', '#fiftyshadesdarker', '#sosubysj', '#vlog', '#travel', '#SOSUbySJ']</t>
  </si>
  <si>
    <t>['suzanne@sosuemeie', 'wheres', 'hairstylist', 'youre', 'co-ord', 'blowdry', 'lidl', 'hoodie', 'beanies', 'awh', 'x6', 'kims', 'customerservice@sosuie', 'enjoyx', 'snapchat', 'super-pearlescent', 'iphone', 'ideagive', 'super-voluminous', 'defo', 'theyll', 'send/request/receive', 'sosueme', 'dylan@sosuemeie', 'flique', 'warhouse', 'pinterest', 'facebook', 'youtube', '//', 'bellamianta', 'sooo', 'kurumba', 'beanie', 'vlog', 'nonothing', 'freeuse', 'arent']</t>
  </si>
  <si>
    <t>b8a1d605e2a6937efc341a46b0674260</t>
  </si>
  <si>
    <t>['#freelance', '#EurovisionYouDecide', '#JobFairy', '#jobfairy', '#Drogheda,', '#coworking', '#Newry', '#CBB', '#gastrogays', '#Australia', '#Eurovision', '#Eurovision?', '#Eurovision', '#Eurovision)', '#Peckham,', '#stutter,', '#cork', '#RockSteady', '#Drogheda']</t>
  </si>
  <si>
    <t>['though)', '(citation', 'tweeters', 'obv', 'no67', 'royseven', 'anyones', 'vapid/useless', 'wouldnt', '"how', 'irelands', '(if', 'trendmaker', 'invin', '*not*', 'gaeilgeoir', '*1*', 'spotify', 'unecessary', 'eejits', 'is)', 'live-tweeting', 'theyd', 'oooft', 'w/', 'emmelie', 'dishoom', 'youre', 'kaaskamer', 'life"', 'theyre', 'binge-watched', 'needed)', 'leads/conversion', 'simila', 'coffee/cake', 'it)', 're-living', '@todayfmnews', 'follow-unfollow', '(cc', 'luden', 'dami', 'brand;', 'mmes', 'unfollow/follow', 'spuistraat', 'isnt', 'groundbreaking', 'blog', '(absolute', 'bots', 'mowglis', 'wayy', '(instead', 'first*', 'irishworldncr', 'straatje', 'showrunner', 'eurgh', 'youll', 'outifts', 'tweeting', '*partially*', 'forza', 'didnt', 'arnotts', '(exactly', 'lucies', '(obviously', 'perez"', '"do', '#freelancelife', 'table)', 'following-unfollowing', 'b2b', 'non-eurovision', 'wbu']</t>
  </si>
  <si>
    <t>b8c32c0f41d98d7d426441652c4ff7de</t>
  </si>
  <si>
    <t>['hasnt', 'love/hate', 'rawnola', 'you)', 'christmasor', 'thatd', '(and', '"imagine', 'are"', 'pajamas', 'didnt', '$6', 'up/leave', 'hangout']</t>
  </si>
  <si>
    <t>b8d39d156ece3d6568fc37ed6028addd</t>
  </si>
  <si>
    <t>['#BeautyAndTheBeast', '#OH', '#eastenders', '#eastenders', '#eastenders', '#eastenders', '#eastenders', '#eastenders', '#eastenders', '#eastenders', '#ScotSquad', '#SuchAGuiltyPleasure', '#Westie4Champ.', '#Eastenders', '#Eastenders']</t>
  </si>
  <si>
    <t>['metldown', 'bdsm', 'partyx', '"have', 'coffeey', 'website', '"a', 'toohe', 'bucky', 'isnt', 'up"', 'back"', 'shit-faced', 'dcts', 'unfollowers', 'icw', 'ebay', '"i', 'step-nephew', 'wcpw', '"ill', 'reflecti', 'youve', 'aint', 'barrowmania', 'damo', 'tasties', 'beteer', 'werent', 'rugrats', 'youd', 'shugs', 'gpwas', 'wrestler"', 'westie', 'looney', 'premoneetioon', 'gpwa', 'ps1', 'aye"']</t>
  </si>
  <si>
    <t>b8d3d20cf4af10fadce06638f382e154</t>
  </si>
  <si>
    <t>['#LUFC', '#MOT', '#BBCspoty', '#yesorkambi', '#askpaddon']</t>
  </si>
  <si>
    <t>['nietsche', 'landrush', '"we', 'seein', 'lawerence', 'ifpa', '"be', 'hatefilled', 'bioshock', '"whitelash"', 'isnt', 'burqua"', 'burqua', 'roethlisberger', 'tbh', 'machine"', 'forza/gt', 'doesnt', 'skynet', 'kfc', 'wrc', 'populi', 'ugrad', 'cmere', 'nixion', 'anti-science', 'defunding', '"your', 'ouninpohja', 'qbs', 'youve', 'countrys', 'btcc', 'success"', 'werent', 'buuuuuut', 'prosecco', '@niamhpuirseil', 'impreza', 'odonnell']</t>
  </si>
  <si>
    <t>b8dffd143af7c7b4e90aee174b8a7ff7</t>
  </si>
  <si>
    <t>['#ExtraHotOrGoHome', '#theta360', '#NZSecretSanta', '#nzsecretsanta)', '#NZSecretSanta', '#theta360', '#ForeverInSpace', '#nzsecretsanta', '#UnitedInRed', '#nofilterneeded', '#NZSecretSanta', '#UnitedInRed', '#PulseLove', '#Question10', '#thoughtful', '#NZSecretSanta', '#Question9', '#NZSecretSanta', '#Question8', '#NZSecretSanta', '#Question7', '#NZSecretSanta', '#NZSecretSanta', '#Question5', '#NZSecretSanta', '#Question3', '#NothingVenturedNothingGained', '#NZSecretSanta', '#Question2', '#NZSecretSanta', '#SmartKids', '#NoPressure', '#nzsecretsanta', '#SmarterThisYear', '#NZSecretSanta', '#NZSecretSanta', '#NZSecretSanta', '#nzsecretsanta']</t>
  </si>
  <si>
    <t>[';)', 'kessans', 'manflu', 'tweeps', 'insta', 'hasnt', 'betchca', 'ikr', '^libby', 'tweets', 'redit', 'look;)', 'theyre', 'chch', 'pix', '(redit', 'australia"', '****', 'candies', '*win*', 'snoopys', 'giftee', 'google', 'iphoneographers', ';)hank', 'nzs', 'werent', 'question6', 'kaikouras', 'lundy5hundy', 'youd', 'wiki', 'reddit', 'akl', 'familytreenow', 'smokefree']</t>
  </si>
  <si>
    <t>b8e9105b3081abccda614f13e65752d</t>
  </si>
  <si>
    <t>['#model', '#shoot', '#makeupâ€¦', '#model', '#shoot', '#natural', '#clearskin', '#ivbeentoclearskin', '#pippasfashionfactory', '#pocobypippa', '#fit', '#fitness', '#WorkoutWednesday', '#hair', '#hairgoals', '#salon', '#love', '#BabyShower', '#Family', '#BabyBants', '#AssetsArmy', '#gymlife', '#gymâ€¦', '#2017', '#newyear', '#nye', '#happynewyear', '#celebrations', '#TB', '#Big30', '#ivbeentoclearskin', '#Hair', '#Brows', '#Lashesâ€¦', '#TB', '#fitness', '#fitfam', '#AssetsArmy', '#TeamWâ€¦', '#Happy', '#Healthy', '#Skin', '#ivbeentoclearskin', '#MissUniverse', '#MissUniverseAustralia', '#MissUniverseIreland', '#NoMakeUp', '#Brows', '#Lashes', '#Tan', '#perfect', '#moxiloves', '#pippasfashionfactory', '#pippasfashionfactory', '#AssetsArmy', '#pippasfashionfactory', '#pippasfashionfactory', '#models', '#ontour', '#assetsarmy', '#PippasFashionFactory', '#Poco', '#pippasfashionfactory', '#pippasfashionfactory', '#Halloween', '#trickortreat', '#TeamW', '#TeamAssets', '#Humpday', '#Datenight', '#AssetsArmy', '#formschool', '#chiaweek', '#galaxystyle', '#fashionweek', '#yeezy', '#vibes', '#galaxystyle', '#yezzy', '#vibes', '#model', '#hair', '#makeup', '#model', '#backstage', '#dublinfashionfestival', '#hair', '#makeup', '#MoxiLoves', '#love', '#TeamW', '#Family', '#Bants', '#SteveYaLegend', '#BeauJacks', '#PainisBeauty', '#fitness', '#Brows', '#natural', '#freethenipple', '#mysaviours', '#NoMakeUp', '#microneedling', '#skincare', '#loveyourskin', '#PulseTv']</t>
  </si>
  <si>
    <t>['higer', 'awww', 'youre', 'havnt', 'joing', 'snapchat', 'mollys', 'clearskin_clinic', 'incase', 'powerscourt', 'shud', 'inchydoney', 'microneedling', 'chrismas', 'ridey', 'greatlenghts', 'instagram', 'in2', 'bants', 'awwww', 'profacial', 'reco']</t>
  </si>
  <si>
    <t>b8f7d46291c942f50d397a42a99ead84</t>
  </si>
  <si>
    <t>['cheetos', 'jammies', 'tittie', 'youre', 'website', 'everyones', 'thnks', 'dfloor', 'oclock', 'barlows', 'pcess', 'theyre', 'bff', 'sassiest', 'workinly', 'kuwtk', 'wooop', 'fkn', 'loveeeeyouuuuuu', 'itty', 'fajitas', 'youve', 'happi', 'hahah', 'instagram', '"see', '@courtneyjansen', 'shes', 'onesie', 'dins', 'itv2', 'youll', 'bday', 'tomorrow"', 'tomoz', 'soz', 'didnt', 'babygal', 'tonite', 'uneccessary']</t>
  </si>
  <si>
    <t>b901425d38dc6506a08f9f15d171b6c0</t>
  </si>
  <si>
    <t>['#ufc207', 'wheres', 'ronda', 'wouldve', 'hahaha', 'itll', 'insta', 'everyones', 'isnt', 'hasnt', 'inbetweeners', 'oclock', 'cerrone', 'tbh', 'doesnt', 'dano', '""', 'gerrup', 'donethere', 'shneaky', 'garbrandt', 'fucksake', 'sloberknocker', 'bollox', 'haha', 'cannoli', 'songs)', 'instagram', 'aint', 'rousey', 'awwww', 'sheeran', 'pornhub', 'haye']</t>
  </si>
  <si>
    <t>b9086252df02b43e94893d2405f252d5</t>
  </si>
  <si>
    <t>['#wgtntraffic', '#nztawgtn', '#worstjobever', '#thelittlegirlwaits', '#alittlegirlwaits', '#shebelieves', '#imtraumatised', '#schoolfair', '#southcoast', '#waslookingforwardtoit', '#wellington', '#springstorm', '#eqnz', '#gunsalute', '#fixit', '#bitwindy', '#edinburghtattoo', '#edinburghtattoo', '#olderaudience', '#mistletoebay', '#marlboroughsounds', '#prayforparis', '#whichtochoose', '#agedme', '#nocash', '#alittleworried', '#needinternettowork', '#CampbellLive', '#StewartIsland"', '#frustrated', '#cityliving', '#WelcomeToTheFamily', '#AirNZ75', '#NepalQuake', '#WW1Rememered', '#Pukeahu', '#WgtnRemembers', '#ohakune', '#northernexpress', '#northernexpress', '#northernexplorer', '#Easter2015', '#earlystart', '#northernexplorer', '#Easter2015']</t>
  </si>
  <si>
    <t>['wheres', 'maranui', 'wgtn', 'callback', 'youre', 'landline', '(shes', '$20', '(re', '"@kensingtonroyal', 'ohakune', 'yest', 'website', 'masterton', 'vicks', 'isnt', '"hrs"', 'mobile"', 'workg', 'feck', 'airpoints', 'tonys', 'txting', '@whittakersnz', 'maam', 'wabbit', 'message"', '"failed', 'facebook', 'cats)', 'instagram', 'mulcher', 'eftpos', '"@xhnews', '"being', 'google', 'vapor', '^km', 'haapy', 'tunn', 'thx', 'itd', 'didnt', 'altho', 'cleanout', '"@flyairnz']</t>
  </si>
  <si>
    <t>b9117ed1f5e1e01989913de7c952804f</t>
  </si>
  <si>
    <t>['#sitbackrelax', '#toobad', '#sorry', '#bold', '#ormad', '#13', '#Getonit', '#Getout', '#Chinup', '#YouAreWelcomeHere', '#value', '#funny', '#getonnit', '#Value', '#Geton', '#asusual', '#yesplease', '#love', '#peace', '#really', '#comehomebro', '#sheez', '#Needit', '#Value', '#everycloud', '#ComeonSticky', '#spam', '#stayloyal', '#IneedaHailMaryplease', '#notacomeback', '#8', '#9', '#YouAreWelcomeHere', '#2Scaglioni', '#geton', '#Leroy', '#11', '#11', '#Tooezy', '#peace', '#lastchance', '#goodgrief', '#7', '#Stingy', '#19', '#wellingtonanniversary', '#Rambo', '#classic', '#Crassic', '#loser', '#', '#Amen', '#Ohmy', '#2', '#9', '#Geton', '#1', '#nice', '#mainland', '#kamikaze', '#Comeon', '#Welldone', '#DGB', '#famouslastwordz', '#EF', '#Topwork', '#ThamesHarness', '#YouHeard', '#8', '#Geton']</t>
  </si>
  <si>
    <t>['$4', 'morphettville', 'bonanno', '$331', '$480', 'missing"', '$12', 'moonee', '$8', 'tutoko', '$181', '$110', 'youre', 'moolah', '$6', 'knockmanaugh', 'isnt', 'everyones', 'sinz', 'spruiked', 'whizzer', 'doesnt', '"pretty', 'mischelt', 'nadal', 'favz', 'rapa', 'wouldnt', 'brutha', '$7', '$360', 'teko', '$14', 'f&amp;amp;p', 'alamcferson', 'gryllsie', '(so', 'foran', 'eyez', 'ellerslie', 'wingatui', 'trifecta', 'rosehill', '$21', 'blitzem', '$31', '$10', 'rossos', 'pilot/jockey', 'no4', '$11', 'aint', '$16', 'say)', 'slapslapslapslapslap', 'zzzzzzzzzzz', '$18', 'meaghers', '$36', 'standardbreds', 'arent', 'fui', 'baymax', 'tks', 'moseleys', '$650', 'mishani', 'tiley', 'raters', 'duco', 'baio', 'kulaba', '$26']</t>
  </si>
  <si>
    <t>b9156eedde75b05367a895e8d8735047</t>
  </si>
  <si>
    <t>['#sexybeach', '#WellySevens', '#WellySevens', '#ncea', '#level2', '#stress', '#whatstress', '#riversdalebeach', "#She'sDeadOfCourse", '#spittingcobra', '#riversdalebeachgolfclub', '#slice', '#duffshot', '#clashofthetitans', '#OldSchool', '#NZvBAN', '#nzsecretsanta', '#nzsecretsanta', '#besomeonesstar', '#whywellington', '#xmasstar', '#teamross', '#howtall', '#LockeFerguson', '#NZvAUS', '#SummerWonderland', '#AirNZXmas', '#constantlyonrepeat', '#playitagain', '#fridayflashback', '#whywellington', '#NZvPAK', '#gottem!', '#nzsecretsanta', '#NZLvIRE', '#longnightaheadwelllington', '#longwalkhome', '#lionsclub', '#Wellington', '#HURvCHI', '#keepingfamiliessafe', '#canetrain', '#blackandyellow', '#CRUvHUR', '#BlackAndYellow', '#demoncow', '#LivingTreasure', '#NZLvWAL', '#NZLvWAL', '#NZLvWAL', '#NZLvWAL', '#NZAFA', '#WhiteCloudWorld', '#WestRoosters', '#Presidents', '#ParkerTakam', "#Jessie'sGirl", '#whywellington', '#LiterallyCan', '#AmplifyLIVE', '#4monthsummer', '#HURvJAG', '#TwitterIn5words', '#whywellington', '#rollingeyes', '#silence', "#ActuallyYouWeren'tYoungOnceAtAll", '#HIGvHUR', '#CRUvCHI']</t>
  </si>
  <si>
    <t>['befo', 'johnsonville', 'wouldve', 'bi-plane', 'pongaroa', 'ummmmmfishing', 'wgtn', 'dystopian', 'r)', '"thirsty"', 'pearler', 'youre', 'website', '$50', 'chorizo', 'itll', 'isnt', '"too', 'cmon', 'john-john', '(l', 'arv', 'tube/internet/superstar', 'reignited', '(and', 'paua', 'wizardthat', 'triv', 'wouldnt', 'oldtimers', 'waitsand', 'petone', 'motorwaynot', '"how', 'mary)', 'makara', 'southee', '"ours', 'beachthe', 'drink"', 'jandals', 'riversdale', 'mdarlin', 'youve', 'scalpers', 'food"', 'tmo', 'vege', 'grandhomme', 'nzs', 'pourare', 'night"', 'bbq', 'youll', 'noteven', 'texting', 'wknd', 'one#spoonerism', 'cyfs', 'didnt', 'opps', 'ricki', 'blimmin', 'unsubscribe', '"fish', 'believe"']</t>
  </si>
  <si>
    <t>b927fde6dc88d0eaf1ac72286fb26806</t>
  </si>
  <si>
    <t>['#honesthistory', '#Twistory', '#honesthistory', '#honesthistory', '#honesthistory', '#honesthistory', '#honesthistory', '#Twistory', '#honesthistory', '#Twistory', '#honesthistory', '#honesthistory', '#honesthistory', '#Twistory', '#honesthistory', '#Twistory', '#honesthistory', '#honesthistory', '#honesthistory', '#honesthistory', '#Twistory', '#honesthistory', '#honesthistory', '#honesthistory', '#honesthistory', '#Twistory', '#honesthistory', '#honesthistory', '#honesthistory', '#Twistory', '#honesthistory', '#honesthistory', '#Twistory', '#honesthistory', '#honesthistory', '#SeanSpicer:', '#honesthistory', '#honesthistory', '#honesthistory', '#honesthistory', '#InaugurationDay', '#honesthistory', '#InaugurationDay', '#Twistory', '#honesthistory', '#honesthistory', '#Twistory']</t>
  </si>
  <si>
    <t>['californias', 'non-facts"', 'off;', 'nhill', 'moonee', 'done;', 'bullshitting', 'qld', 'unimelb', 'of@realdonaldtrump', 'sthn', 'times;', 'bullshitter', 'isnt', '(australia', 'queanbeyan', 'walmsley;', 'bullshit;', 'it;', 'doesnt', 'blog', 'thumbnails', 'inequality;', 'bullshitter]', 'wikipedia', 'broinowski', 'amended;', 'bega', 'mcquire', '[a', 'order;', 'redating', 'kable', '(vic)', '"alternate', 'baldwin;', 'boente', 'you)', 'bullshitters', '(iraq', 'admin@honesthistorynetau', 'flag;', 'fly-boy', 'list;', 'follow;', '//', 'nyt', 'smh', 'heigh', 'spot;', 'over)', 'us;', 'fixed)', '(appropriate)', 'iannucci', '(now', 'transcript;', 'didnt', 'pre-order', 'bookhttps//tco/2zgjgeiiva', 'unfollowed', '(born']</t>
  </si>
  <si>
    <t>b93cd4bff2b63622be2516e134b338f8</t>
  </si>
  <si>
    <t>['#Trump', '#auspol', '#trump', '#Melbourne', '#EPA', '#abc730', '#BBC', '#eBay', '#auspol', '#brexit', '#trump', '#TimTams,', '#Australian', '#NYTCooking', '#auspol', '#Melbourne', '#twitter', '#auspol...', '#LeonardFrench', '#LNP', '#Toyota......Zero', '#auspol', '#Australia.', '#auspol', '#johnhurt', '#Brexit', '#Trump', '#CastleCombe', '#TVR', '#CastleCombe', '#Yuba', '#Can,', '#Boeing', '#auspol', '#Wikipedia', '#auspol', '#trump', '#auspol', '#globalnomads.', '#brexit', '#trump', '#nickcave', '#nickcave.', '#Nazi.', '#inxs', '#abc730', '#auspol', '#octonauts', '#Brexit', '#trumpton', '#trump', '#art', '#Trumps', '#auspol', "#Gandhi's", '#WomensMarch', '#brexit', '#art', '#Census', '#NBN,', '#centrelink', '#LNP', '#manuelocampo', '#art', '#hockney', '#ngv', '#hockmey', '#ngv', '#Brexit', '#auspol', '#EU', '#brexit', '#mini', '#ultratune', '#auspol...#Twitter']</t>
  </si>
  <si>
    <t>['begining', 'emails', 'gardenwhat', 'blanney', 'yesssssdonald', 'isnt', 'teaboy', 'trumpist', 'eunuchs#auspol', 'meth', 'somethingnot', 'hippyness', 'ecclestones', 'raccoons', 'cernan', 'putins', 'barnadi', 'once-in-a-century', 'mmcm', 'cried(tears)', 'wouldnt', 'pickies', 'wirh', 'phonelike', 'therespot', 'waitimg', 'falafel', 'bleneded', 'resurects', 'todaywooohooo', 'thx', 'recon', 'onmore', 'didnt', 'freakier', 'can-packed', 'alway']</t>
  </si>
  <si>
    <t>b93f706525d0267831d227fc17530bba</t>
  </si>
  <si>
    <t>['#ausdef', '#auspol', '#breaking']</t>
  </si>
  <si>
    <t>[';)', '(via', 'lbj"', '"public', '"@tonyabbottmhr', 'house"', '"advanced', 'doesnt', 'asio', 'whove', 'wouldnt', 'dog"', '"all', 'friends"', 'partys', 'character"#aoty', 'training"', '"free', 'campaign"', 'youre', 'indonesias', '"australia', 'sorry"', 'website', 'prision"', '$60', 'theyre', '"peoples', 'uploaded', 'hands"', '"people', '"emphasized', '"wont', '(for', '"super', 'jongen', 'psychs', 'australias', 'party"', 'militarising', 'alliance"', 'embass', 'djt"', '$10000', 'mahnken', '"tension', 'insi', 'piss-ups', '"insensitive"', 'itll', '"chinas', 'indonesia-australia', 'theyll', '"even', 'culleton', 'summernats', '"its', 'csba', 'debt"', '"insulting"', '"lets', '"the', 'mattis', '"we', 'die"', 'relationship"', 'sea"', 'us-australia', 'mistrust"', '$490', '"senior"', '"secret"', '"mad', 'finances"', 'kirribilli', 'soldiers"', 'non-responsiveness', 'us-australian']</t>
  </si>
  <si>
    <t>b957fefe4be4ac9d43e75730f196df97</t>
  </si>
  <si>
    <t>['#xeroroadshow', '#Wellington', '#sydneyfestival', '#WomensMarch', '#startup', '#NZsummer', '#startup', '#NZsummer', '#NZsummer', '#NZsummer', '#SocialMedia', '#nye2016', '#2016Best9', '#socialmedia', '#SocialMedia', '#PR', '#Comms', '#socialmedia', '#SocialMedia', '#SMM', '#founderconnz', '#NZ.â€¦']</t>
  </si>
  <si>
    <t>['cuter', 'titahi', 'hotdog', 'youre', 'burfday', '^aj', '*may*', '"so', 'puds', 'wouldnt', 'werk', '^lg', 'discussin', '#dreamteam', 'facebook', 'classin', '//', 'brookey', 'naughtier', 'waddaya', 'theyve', '*some*', 'shes', 'hangout', 'akaroa', '^kb', 'shizz', 'wanaka', 'multi-tasker', 'woah', 'selfie', '*views*']</t>
  </si>
  <si>
    <t>b9615705666cafc2a29677e5e61388ef</t>
  </si>
  <si>
    <t>['#thezonecast', '#sendnudes']</t>
  </si>
  <si>
    <t>['wheres', 'idk', 'half-orc', 'dnd', 'armi/tage', 'vore', '"dont', 'sodomites', 'str8', 'here;', 'quest;', '(dnd);', 'yikes', 'doesnt', 'defs', 'unfun', 'chairfucker', 'goesh', 'drow', 'tahlee', 'sexist/racist/transphobic/homophobic', 'werent', 'ciri', 'midnight"', 'wtf', 'arent', 'bioware-', 'asian-americans', 'tf', 'youre', 'gay"', 'cosplay', 'theyre', '"you', 'mauthausen', 'yennefer', 'uck', 'rlly', 'tolkein', 'people"', 'taz', 'nikolaj', 'conv', 'weve', 'henlo', 'dragonborn', 'cart-', 'fmab', 'abt', 'want-', 'isnt', 'foxhole', 'uhhh', 'buzzfeeds', 'vored', 'half-elf', '"i', 'mutuals', 'it"', 'anny', '"its', 'lmao', 'teifling', 'youll', 'potentional', 'thorin', '[valentine]', 'mozzie', 'didnt', 'fkin', 'places/where', 'coster-wal/deau', 'tiefling', 'uhh', 'chooseeee', 'tamora', 'smh', 'sakavic', 'acct', 'durin']</t>
  </si>
  <si>
    <t>b978cbbd6d0dac95acc5147f21461bad</t>
  </si>
  <si>
    <t>['#RAW', '#30', '#RoyalRumble', '#RoyalRumble', '#coolstorybro', '#australianopen', '#AustralianOpen', '#GOAT', '#18', '#AustralianOpen', '#NXTTakeOver', '#NXTTakeOver', '#NXTTakeover', '#AustralianOpen', '#theyknowmetoowell', '#RoyalRumble', '#RAW', '#lesscool', '#firstworldproblems', '#OneMoreTimeFed', '#WWEUKChampionshipTournament', '#205Live', '#RIPSuperfly', '#Moana', '#30', '#partiers', '#uhoh', '#fooddoesntcostmoneyright?', '#definitelybetterthanauckland', '#SouthIsland', '#WheresMyHelperMonkey?!', '#njdash', '#njdash', '#IMissWCW', '#njwk11', '#njwk11', '#wk11', '#LivingVicariously', '#RAW', '#RAW', '#UFC207', '#UFC207', '#UFC207', '#UFC207', '#UFC207', '#UFC207', '#UFC207', '#UFC207', '#SDLive', '#RAW', '#RealAShow', '#TeamBlue', '#StartOfAn84WeekStreak', '#SDLive', '#SDLive.']</t>
  </si>
  <si>
    <t>['xaviers', 'luck"', 'cenas', 'heyman', 'ronda', 'wrestlemania', 'seths', 'us"', 'sportspeople', 'youre', 'ftw', '"id', 'qld', 'more"', 'njpw', 'course"', 'fml', 'jbl', 'roode', '"so', 'arrrgh', 'doesnt', 'corino', 'debuting', 'theyre', 'henare', 'freakin', 'kfc', 'theyll', 'timehop', '"yourself"', '"i', '"remember', 'federer', 'nwo', 'rafa"', 'sunnies', 'wwe', 'moanas', '"joe', 'hours"', 'making"', 'roseberg', 'kthnx', 'anticlimactic', '$10', '"@henarenz', 'aint', 'shes', 'smackdown', 'boysenberry', '"of', 'aop', 'maccas', 'cardio', 'meltzer', 'kfc"', 'boy(s)', 'youd', 'yujiro', 'babyface', 'ktfo', 'motherfucking', 'anywho', 'didnt', 'wcw', '$1650', 'tahunanui', 'decisionator']</t>
  </si>
  <si>
    <t>b9a594f31b4c964a2a6b8ed902d48e9e</t>
  </si>
  <si>
    <t>['#socialmedia', '#tomorrow', '#introspective', '#healing', '#creating', '#CBCSeatchlight2017', '#voting', '#ValentinesDay', '#love', '#Vancouver.', '#tour', '#restless,...', '#rocking', '#thankYou', '#local', '#thankyou', '#ThankYou', '#great', '#RnB', '#halloffame', '#performance', '#bunch', '#beauties', '#incredible', '#futuresoul', '#ThankYou', '#donating', '#thankyou', '#wonderful.', '#SHAKE', '#tonight?', '#amazing', '#art', '#congratulations', '#winning', '#ticketgiveaway', "#tomorrow's", '#shakeshakeshake', '#concert...', '#shakeshakeshake', '#tomorrow!', '#thingstodothisweekend', '#vancouver', '#incredibly', '#talented', '#silentauction...', '#article', '#ShakeShakeShake', '#concert', '#benefit', '#throwback', '#cover', '#videoshoot', '#sia', '#coversong', '#covervideo...', '#thanks', '#CEO', '#womensmarch', '#hike', '#quarryrock', '#salsa...', '#interview', '#show', '#tickets', '#TONIGHT', '#bands', '#tunein', '#today', '#interview', '#ShakeShakeShake', '#vancouver', '#womensmarch', '#united', '#solidarity', '#strongertogether', '#womensrightsarehumanrights', '#vancouver', '#womensmarch', '#united', '#solidarity', '#strongertogether', '#womensrightsarehumanrights', '#today', '#march', '#women', '#world', '#womensrights', '#humanrights.', '#sad.', '#Vancouver', '#livemusic', '#venues', '#photography', '#local', '#vancouver', '#photographer', '#photography', '#photo', '#blackandwhite', '#vancity...', '#LIVE', '#yoga', '#jams', '#selfpractice', '#yogaeverydamnday', '#Magnolia!', '#Limited', '#Vinyls', '#new', '#EP', '#newmusic...', '#LIVE', '#ShakeShakeShake...', '#nostalgia', '#takemeback', '#vanlife', '#isitmarchyet', '#route66', '#texas', '#ukulele', '#hunk', '#campervan', '#vanliving', '#favourites...', '#support!', '#BessieBlue', '#Reminiscing', '#MuscleShoals', '#Sunday', '#town...', '#12Days', '#ShakeShakeShake', '#featuring', '#ParkinsonsDisease', '#fundraiser', '#Vancity:', '#NorthShore', '#tonight', '#bubbles', '#beach', '#today', '#englishbay', '#vancouver', '#vancity', '#seawall', '#ocean', '#pacific', '#sunshine...', '#fbf', '#talented', '#writing', '#songwriting', '#soulmate', '#2017...', '#fbf', '#professional', '#band', '#ThankYou', '#support', '#amazing', '#local', '#music', '#scene', '#TuneIn', '#noon', '#today', '#ShakeShakeShake', '#concert', '#benefit', '#vancouver#view', '#BNI', '#ShakeShakeShake', '#photography', '#hats', '#blackandwhite', '#photograph', '#portrait', '#musician', '#vocalist...', '#18days', '#performing', '#tickets', '#ShakeShakeShake', '#featuring', '#performances', '#photography', '#blackandwhite', '#photograph', '#portrait', '#musician', '#vocalist', '#artist', '#singer...', '#beautiful', '#ferry', '#Victoria', '#HouseConcert', '#thankyou', '#celebrated', '#love', '#record....', '#magnolia', '#FORSALE', '#newmusic...', '#white', '#red,', '#blackandwhite.', '#momma...', '#great', '#videoshoot', '#today.', '#Sang', '#thankyou', '#birthday,', '#holidays', '#headlining', '#performances', '#headliner', '#ShakeShakeShake', '#concert', '#benefit', '#parkinsonsdisease...', '#RnB', '#HallOfFame', '#ShakeShakeShake', '#performing', '#birthday.', '#wish', '#ShakeShakeShake', '#concert', '#benefit', '#amazing', '#local', '#artists', '#performing', '#ShakeShakeShake', '#concert', '#January', '#ShakeShakeShake', '#concert', '#benefit', '#ParkinsonsDisease...', '#NewYear', '#beautiful', '#couple', '#repost', '#funked', '#funk', '#soul', '#livemusic...', '#DANCE', '#PARTY', '#TONIGHT', '#love', '#hate', '#relationship', '#swiffer', '#cats', '#cat', '#catlife', '#undecided', '#sister', '#bestfriend', '#bf', '#bff', '#VIDEO', '#talented', '#thanks', '#enjoying', '#vinyl!', '#MERRYCHRISTMAS!', '#sun', '#baby', '#permapuppy', '#14yrsold', '#thanks', '#interview', '#lovely', '#albumreview', '#throwback', '#warmer', '#performing', '#photo', '#livemusic...', '#stud', '#tonight', '#homefortheholidays', '#paprika', '#thyme', '#maplesyrup', '#saltnpepa', '#roasted', '#nuts', '#christmas', '#mykindofbaking', '#Canucks', '#Vancouver', '#hockey', '#whiskey', '#datenight', '#permapuppy', '#esophageal', '#today', '#write....', '#review!...', '#love.', '#DoWhatYouLove.', '#thankful', '#grateful', '#photo...', '#thankyou', '#support.', '#amazing.', '#ThankYou', '#sound...', '#tonight', '#VINYLRELEASE', '#performing', '#stellar', '#band!', '#Limited', '#tickets...', '#playing', '#vinyl', '#release', '#Wednesday.', '#TICKETS', '#vinyl', '#release', '#party', '#Wednesday', '#tickets', '#evening', '#ladies.', '#lucky', '#women', '#life.', '#family', '#tonight', '#beauties!', '#hunk', '#boyfriend', '#hunk', '#manfriend', '#tonight', '#awesome.', '#disease,', '#album', '#review', '#lovely', '#thanks', '#article!', '#link', '#thankyou', '#supported', '#snowy', '#vancouver', '#afternoon', '#RnB', '#Soul', '#Music', '#Appreciate', '#support...', '#THURSDAY', '#hunks', '#heart']</t>
  </si>
  <si>
    <t>['bc)', '$16k', 'missin', 'sellin', 'youre', '(vancouver', 'stain"', 'pastameli', 'yall', 'freakin', 'do604', '$25k', 'new/old', 'colleen', '(new', '"its', '$30', '$25', 'diggin']</t>
  </si>
  <si>
    <t>b9b39a1bcf7ef3fbe87341ce46544f35</t>
  </si>
  <si>
    <t>['#blipfoto', '#wearewarriors', '#pointless', '#Mars', '#Moon', '#Venus', '#christmasfilms', '#SPOTY', '#WalkingDead', '#decorating', '#WeAreWarriors', '#brexit', '#revengeofthespads', '#TweetLikeTrump', '#Christmas', '#NationalSurvey', '#Christmas', '#arghhhhh', '#Christmas']</t>
  </si>
  <si>
    <t>['ecco', 'brexit', 'xr16', 'youre', 'shouldnt', '"a', 'yip', '(and', 'day"', 'theyre', 'course)', 'wouldnt', 'busy)', 'govts', 'callaway', 'werthers', '(kings', 'birthday/christmas', 'howd', 'theyve', 'everythings', 'scrooged', 'didnt', 'cannot', 'weve']</t>
  </si>
  <si>
    <t>b9e85936face8c058c337622afc74863</t>
  </si>
  <si>
    <t>['#MuslimBan', '#LockHimUp', '#DressLikeAWoman', '#hygge', '#hygge', '#selfcare', '#RCMP', '#PTSD', '#RCMP', '#recovery', '#statueofliberty', '#BowlingGreenMasacre', '#BowlingGreenMasacre', '#Dunbar', '#ExecutiveOrder', '#MiloYiannopolous', '#FreeSpeech.', '#Propecia', '#mexico', '#TinyHands', '#newspapers', '#postmedia', '#cutbacks', '#downsizing', '#Postmedia', '#downsizing', '#Newspaper', '#QuebecMosqueAttack', '#AlexendreBissonette', '#Trump', '#AlexandreBissonette', '#Trump', '#LePen', '#QuebecShooting', '#MarineLePen', '#worldwar3', '#roadtripping', '#Winners', '#boycott', '#SteveBannon', '#NSC', '#Terror', '#ExtremeVetting', '#MuslimBan', '#TweetsagainstTrump', '#muslimban', '#', '#Muslimban', '#daycareâ€¦', '#amnestyinCanada', '#Dreamers', '#BCnationalaward']</t>
  </si>
  <si>
    <t>['again"', 'ag"', '"please', 'want/need', 'camosun', 'nuked', 'room"', 'lin-manuel', 'trumpss', 'mirandas', 'fight-the-power', 'jt/canadian', 'self-parodies', '"promotion', 'rodins', 'tweets', 'melania', '"we"', 'marilynne', 'wouldnt', 'erectile', 'khadir', 'alt-right', 'screengrab', 'musqueum', 'ivanka', 'hate"', '"obama', 'bashar-al-assad', 'facebook', 'galliford', 'densifying', 'countrys', '@yashar', 'reimagined', 'malala', 'obama', '"they"', '"never', 'whitesplaining', 'oatess', 'civ', 'tweeting', 'canada/', 'mansplainer', 'didnt', 'bhangra', 'homenews/administration/316785-trump-warns-senators-looking-to-start-world-war-iii', 'ratcheted', 'bestie', 'condos', 'instabil', 'rcmp']</t>
  </si>
  <si>
    <t>ba053834517708a073203aef1756e63e</t>
  </si>
  <si>
    <t>['#IoT&amp;amp;', '#Power4ORFB', '#QuebecCity', '#FailUp', '#CivilLiberty', '#TheResistance', '#LoveArmy', '#WeAreEverywhere', '#NoBanNoWall', '#theresistence', '#WeAreEverywhere', '#Resist', '#Bigly', '#theResistance', '#YourNumbersAreDwindling', '#NoWords', '#TweetSlagger', '#WeThePeople', '#LOVEARMY', '#TheResistance', '#WeAreEverywhere', '#HorribleMess', '#LOVEARMY', '#NoBanNoWall', '#WeAreEverywhere', '#PhillyResistance', '#NoBanNoWall', '#WeAreEverywhere', '#Boston', '#TheResistance', '#NoMuslimBan', '#25thAmendmentNOW', '#WeAreEverywhere', '#RealScience', '#TheResistance', '#RealScience', '#WeAreEverywhere', '#ScienceMarch', '#Resist', '#USA', '#NoBanNoWall', '#TheResistance', '#WeAreEverywhere', '#WeAreEverywhere', '#NoWall', '#NoMuslimBan', '#TheResistance', '#NoMuslimBan', '#TweetSlagger', '#DiversityIsOurStrength', '#digital', '#peace', '#WhatWasHeThinking?', '#STEM', '#data', '#ClimateChange', '#ClimateChange', '#startfundingmentalhealth', '#BellLetsTalk', '#BeingSelfAware', '#ClimateChange', '#FactsDontLie', '#TruthMissile', '#TruthMissile', '#RocketLauncher', '#MaryTylerMoore', '#BellLetsTalk', '#BadAssNationalPark', '#ImarchwithLinda', '#TheBestofWhatAmericaIs', '#MediaTruthMissle', '#NotOK', '#NetNeutralityNow&amp;amp;Always', '#WomensMarch', '#WeAreEverywhere', '#WomensMarch', '#WeAreEverywhere', '#DevOps', '#CanadianClassAct', '#WomensMarch', '#alternativefacts', '#GenderEqualityIsGoodForEveryone', '#Superstition', '#KeepMeInTheDaydream', '#alternativefacts', '#BigData', '#AlternativeFacts', '#WomensMarch', '#WeAreEverywhere', '#alternativefacts', '#LOVEARMY', '#AcessibleOrganizingMeans', '#Herstory', '#WomensMarch', '#WomensMarch', '#WeAreEverywhere', '#LOVEARMY', '#California', '#Drought', '#climate', '#GlobalWarmingIsNotScienceFiction', '#ColdHardFacts', '#Day1', '#WomensMarch', '#WeAreEverywhere', '#SizeMatters', '#WeAreEverywhere', '#LOVEARMY', '#1460DaysofResistance', '#WomensMarch', '#LOVEARMY', '#WeAreEverywhere', '#WomensMarch', '#WomensMarch', '#Vagenda', '#WeAreEverywhere', '#WomensMarch', '#WeAreEverywhere', '#LOVEARMY', '#SiSePuede', '#WomensMarch', '#LOVEARMY', '#LubbockTexas', '#WomensMarch', '#LOVEARMY', '#TheAvalancheIsEverywhere', '#resist', '#LOVEARMY', '#LOVEARMY', '#TheAvalancheIsEverywhere', '#WomensMarch', '#404Error', '#Inauguration', '#TweetSlagger', '#ThankYouObama', '#HeWillBeMissed', '#DisruptionViaBlockchain', '#Digital', '#FlightPlan2037', '#VBOT', '#GVBOT', '#cybersecurity']</t>
  </si>
  <si>
    <t>['warsan', 'cfos', 'youre', 'shouldnt', 'vote@badlandsnpso', 'zuckerberg', 'barack', 'isnt', 'households"', '"fake', 'yvr', 'right#stepup&amp;amp;saysimply', '"cherish', 'analytics', 'heard#theresistance', 'cisos', 'judges"', 'doesnt', 'yvrs', '"secret', 'arehttps//tco/fvlzguwyvb', 'frog"', '"eat', '"disinformatzya"', 'near-real-time', '"hold"', 'torontos', 'csas', 'transformationshttps//tco/zznzcd2ere', '"there', 'nations"', 'value-focused', 'cdos', 'obama', 'sauce"', 'oped', 'cios', 'youd', 'scwist', 'arent', 'rting', 'cohttps//tco/lnrap6wog1', 'non-snap', 'infrastructures|', 'chros', 'attn']</t>
  </si>
  <si>
    <t>ba15d67d1ab0e970b5d4140b81e1d129</t>
  </si>
  <si>
    <t>['dragonborn', 'hmu', 'room)', 'watchin', '(or', 'she-ra', 'idk', 'cryptid', 'rewatching', 'dming', 'dnd', '(feat', 're7', '(who', 'sameeeee', 'kazuma', 'antaeus', 'anthros', 'crewnecks', 'bummed', 'isnt', 'sooooo', 'of-', 'rors', 'bioware', 'v/h/s', 'tbh', 'ror', 'digimon', 'u_u', 'yall', 'blu', 'baaaad', 'theyre', 'wendigo', 'kiryu', 'voltron', 'birdmans', 'biohazard', '-the', 'watchinf', 'dogpersons', 'anime', 'suda51', 'faliures', '(creep)', 'teepee', 'maned', 'rly', 'shes', 'shindan', 'somethin', 'kheer', 'collab', 'thign', 'pidge', 'toooo', 'sprinkles', 'antbears', 'comparison)', 'didnt', 'tonite', 'nerds', 'itd', 'listenin']</t>
  </si>
  <si>
    <t>ba1942cb8586f9a2ac533e75fdaa8531</t>
  </si>
  <si>
    <t>['#squash', '#BlackKnight', '#bcstorm', '#Superbowl', '#Vancouver.', '#GroundhogDay', '#Vancouver', '#Vancouver.', '#TurntableTuesday.', '#Vancouver', '#PointRoberts', '#Victoria.', '#Superbowl', '#Vancouver...', '#AustraliaDay', '#AustraliaDay', '#Vancouver', '#Vancouver', '#Vancouver.', '#RobbieBurnsDay,', '#Vancouver', '#robbieburnsday!!', '#Vancouver', '#TurntableTuesday', '#Oscar', '#cycleBC', '#Vancouver', '#TroutLake', '#Vancouver', '#TroutLake', '#GoCanada', '#Vancouver', '#TurntableTuesday', '#Vancouver', '#happynewyear', '#Vancouver.', '#vino', '#SunnyTsawwassen', '#BeautifulBC', '#Canada150', '#happy2017', '#Canada150', '#happy2017', '#Canada150', '#SunnyTsawwassen', '#OCanada', '#NationalBaconDay', '#2017', '#local', '#NorcoSearch.', '#RogueOne', '#Tsawwassen', '#DeltaBC', '#SpeedersRichmond', '#DeltaBC!', '#Christmas']</t>
  </si>
  <si>
    <t>['procrastinate', 'romantic"', '"fair', 'karting', 'trolled', 'awaythe', 'youre', 'youve', 'nog', 'burnaby', 'hope"', 'vict', 'vancouvers', 'shoveling', 'deejay"', 'wailea', '#deltabc', 'youenjoy', '--', 'gretzky', 'vegemi', 'iphone', '(and', '"you', 'wouldnt', 'pieces"', 'costco', 'strava', '"easy', 'judgeand', '"ill', '"send', '(cycling)', 'seti', 'poolenalena', 'competitive)', 'facebook', 'instagram', 'lululemon', 'dinkum"', 'everydayor', 'groundhog', 'car2go', 'reeses', '$75-million', '"conjunction"', 'refuse"', 'wild"', 'rider"', '"born', 'tsawwassen', 'axels', 'youits', '"most', 'youll', '"the', 'salchows', 'riverdale']</t>
  </si>
  <si>
    <t>ba40564abd949e251770ab3801add933</t>
  </si>
  <si>
    <t>['#inferno', '#JackReacher', '#JackReacher', '#JackReacher', '#JackReacher', '#LFC', '#LFC', '#pogba', '#EVEMCI', '#Bowie', '#running', '#Edinburgh', '#physiotherapy', '#SUNLIV', '#StopShootingWaders.', '#arscry', '#Cheese', '#NewYearsEve', '#LIVMCI', '#LIVMCI', '#LIVMCI', '#LIVMCI', '#chateauneufdupape.', '#ice', '#cream', '#van', '#Edinburgh', '#December', '#LFCWHU', '#Westworld', '#Edinburgh', '#edinburghchristmas', '#@BBC6Music', '#LFC', '#bouliv', '#LFC', '#bouliv', '#bouliv', '#bouliv', '#bouliv', '#BOULIV', '#bouliv', '#theapprentice', '#theapprentice', '#ManUvsArsenal', '#MANvARS', '#baabaa', '#LIVWAT', '#LIVWAT', '#countryfile', '#LFC', '#LFC', '#LFCvTHFC']</t>
  </si>
  <si>
    <t>['wheres', 'bludgened', '(sleety', 'firminos', 'britos', 'hahaha', 'boooomssssss', 'redmen#livwat', 'fkin', 'fkd', 'worknot', 'funfamily', 'knowledgable', 'goetback', 'incredibles', 'snow)its', 'wooden/shit', 'theyre', 'all#nhsmillion', 'haha', 'rightbarolo', 'giroud', 'wookie', 'pardew', 'shes', '"secret"', 'whatching', 'kubo', 'carrol', 'lyla', 'arent', 'didnt', 'flushi']</t>
  </si>
  <si>
    <t>ba64e9483262a78e6490ef217a906613</t>
  </si>
  <si>
    <t>['#WomensMarch', '#WomensMarch', '#WomensMarch', '#london', '#WomensMarch', '#tastytoasties', '#wintersolstice.', '#ikeafamilymag', '#radio4', '#xfactorfinal', '#ChristmasIsComing', '#rave6music', '#1989flashback', '#fan', '#issheforreal', '#TheMissing.', '#PenguinFlipper', '#rushhour', '#wimpykid', '#askjeffkinney', '#askjeffkinney', '#wimpykidart', '#Humans!', '#Halloween', '#GoogleDoodle', '#nationalchocolateday', '#captionthepumpkin', '#halloween']</t>
  </si>
  <si>
    <t>['review-', 'wheres', 'wooohoo', 'youre', 'powerfu', '(ps', 'blogger', 'm&amp;amp;ms', 'boodles', 'mumpreneur', 'tweets', 'blog', '(i', 'theyre', 'mentoring', 'thise', '(when', 'think)', 'katwe', 'morgenstern', 'banksy', 'ponyo', 'netflix', '"youre', 'wilderpeople', 'pinterest', 'youve', 'wikderpeople', 'exper', 'shes', 'sooo', 'gif-tastic', 'breath*', 'kinney', 'groff', 'kitteridge', '*deep', 'discodocus"', 'brilliant)', 'weve', 'lockdown']</t>
  </si>
  <si>
    <t>ba6f1a42a9f0e593eb9a9ed239bae00</t>
  </si>
  <si>
    <t>['#financialservices', '#cxm2017', '#IoT', '#CX', '#CXM2017', '#BigData', '#AI', '#DigitalBanking', '#IoTâ€¦', '#IoT', '#AI,', '#messaging', '#IoT', '#AI,', '#messaging', '#AI', '#MachineLearning', '#Omnichannel', '#VirtualReality', '#ContactCenter', '#custserv', '#AI', '#CustomerExperienceâ€¦', '#CXâ€¦', '#CustomerExperience.', '#retail', '#deeplearningâ€¦', '#mobile', '#omnichannel', '#CX', '#Slideshare:', '#omnichannel', '#CX', '#AI', '#Qantas', '#Happy!', '#CustomerExperience', '#EmployeeEngagement', '#ININ', '#cctr', '#gsummit16', '#GSummit16', '#GSummit16', '#GSummit16', '#CX', '#GSummit16', '#India', '#gsummit16', '#GSummit16', '#GSummit16', '#hipsters', '#GSummit16', '#GSummit16', '#AppFoundry', '#GSummit16', '#GSummit16', '#GSummit16', '#GSummit16', '#hipster', '#gsummit16', '#gsummit16', '#superstarheros', '#gsummit16', '#gsummit16', '#gsummit16', '#innovation', '#gsummit', '#numbersdontlie', '#gsummit16', '#hipster', '#PrayForNice', '#Omnichannel', '#Digital', '#GSummit16', '#Digital', '#HarvardBusinessReview', '#Cstmr', '#omnichannel', '#cx', '#IVR', '#TheCXReport', '#AI', '#ArtificialIntelligence,', '#tippingpoint', '#customerservice', '#cx', '#Customers?', '#CX', '#Omnichannel', '#CustServ', '#IoT', '#custserv', '#infographic', '#CX', '#cctr?', '#finsvcs', '#CX', '#genpartners', '#genpartners', '#GSummit15', '#SYD', '#GSummit15', '#SYD', '#gsummit15', '#wellington', '#NZ', '#CX', '#gsummit15', '#gsummit15', '#rockstar', '#GSummit15', '#CX', '#melbourne', '#CX', '#GSummit15', '#cx']</t>
  </si>
  <si>
    <t>['joi', 'indias', 'youre', 'ebook', 'apac', 'strategy"', 'mussoorie', 'devfoundry', 'vha', 'analytics', '"are', 'misscx', 'blog', 'bashi', 'theyre', 'fwd', 'iwd', 'kraeutler', 'mat&amp;amp;mal', 'millennials', '-real', 'appfoundry', 'latte', 'last-mile', 'mumbai', '"what', 'hauz', 'google', 'obama', 'khas', 'omnichannel', '-@gartnerdigital', 'brick-and-mortar', 'multisided', '$267b', 'professionalregister', 'a/nz', 'prepping', 'selfies', 'genesys', 'mits', 'uber', 'w/']</t>
  </si>
  <si>
    <t>ba78a87eb0d64065c10d1884a2e0ccfb</t>
  </si>
  <si>
    <t>['#DUBvMAYO', '#SundayGame', '#legend', '#keane', '#ssnhq', '#euro2016', '#lcfcvwhufc', '#ge16', '#newstalk', '#leadersdebate', '#ge16', '#rtept', '#fgaf16', '#skynfl', '#pats', '#SkyNFL', '#peytonstart', '#rtesportawards', '#bbcpanorama', '#fifa', '#RaceToSB50', '#rtept', '#nfl', '#NFLGameDay', '#playoff', '#euro2016', '#ireland', '#fansdirect', '#tickets', '#budget16']</t>
  </si>
  <si>
    <t>['wouldve', 'hickeys', 'states"', 'air"', 'romo', 'af1817', 'ancelotti', 'brady/belichick', 'irevswe', '(8/1)', 'llyodee', 'gerrard/scholes', 'olympiakos', '"hot', '"operated', 'tweets', '"britain', 'theyre', 'shafted', 'cityjet"', '"transfer', 'rebook', 'ocarroll', 'homeless/healthcare/childcare', 'haha', 'cityjet', 'varadkar', 'committee"', 'sceaux', 'moyes', 'af1617', '"more', '(20/1)', 'google', 'oneill', 'websites', '=462%', 'customers"', 'cdg', 'youll', 'rorys', 'onlynot', 'klopp', 'ibaraki', 'zenica', 'didnt', 'ints', '(af1617)', 'offence/palmer', 'rd16']</t>
  </si>
  <si>
    <t>ba9bcd35ccd60697cd5228a3059effb8</t>
  </si>
  <si>
    <t>['#grateful', '#apoundadaykeepstheFSSawayâ€¦', '#flumpinglush', '#Popeye', '#flumpinglush', '#flumpinglush', '#MuslimBan', '#apoundadaykeepstheFSSaway!', '#everypennycounts', '#MuslimBanprotest', '#flumpinglush', '#everypennycounts', '#topsundaymorning', '#backoffitsmine', '#flumpinglush', '#flumpinglush', '#joker', '#whiskey', '#flumpinglush', '#handsoffmybonbonsâ€¦', '#meats#cheese#bread', '#zombie', '#bossybreeches', '#2morosmission', '#Banterneedswork', '#looklikeaMuppet', '#Gimmemycheeseback',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'#everypennycounts']</t>
  </si>
  <si>
    <t>['handcut', 'may/trump', 'fishermans', 'skype', 'washd', 'youre', 'youbossy', 'foodcraft', 'isnt', '#guestbeer', 'squirel', 'shelf"', 'pumpd', 'stirfry', 'theyre', 'iin', 'summer"', 'twp', '"i', 'chickensteroid', 'plz', 'luvly', 'spinich', 'warmin', '"tom"', 'in2', 'theyve', 'gr8', '"twpsin"', 'bedroom/shelf', '"cheese', 'reinacting', '#ineedamiracle', 'pppick', 'hahahha', 'frm', 'pland', 'dealno', 'orderin', 'coffeemacchiatooooooo']</t>
  </si>
  <si>
    <t>bab2b693488a2c70de92fb153eb04d23</t>
  </si>
  <si>
    <t>['#vegan', '#vegan', '#love', '#TRUE', '#recipe', '#love', '#TRUE', '#sweetness', '#miracle', '#vegan', '#glutenfree', '#Vegan', '#GlutenFree', '#Raw', '#Vegan', '#GlutenFree', '#Raw', '#love', '#furbaby', '#babygirl', '#Love', '#smoothie', '#greens', '#21DayVegan', '#damyhealth', '#HealthyRebel', '#TRUE', '#4months', '#ByeBloat', '#askDrDuizer...', '#DAMYHealth', '#HealthyRebel...', '#badbabies', '#love', '#TRUE', '#sweetness', '#baby', '#furbaby', '#love', '#MustRead', '#sodamncute', '#sweetness', '#TRUE', '#vegan', '#smoothie', '#21DayVegan', '#DAMYHealth...', '#vegan', '#smoothie', '#21DayVeganâ€¦', '#vegan', '#love', '#alldaycuddles', '#love', '#7yearanniversary', '#really10', '#babies', '#love', '#TRUE', '#TRUE', '#recipe', '#Vegan', '#dairyfree', '#nobake', '#HealthyRebel...', '#11weeks', '#soinlove', '#TRUE', '#vegan', '#vegan', '#VEGAN', '#mustmake', '#mustmake', '#family', '#10weeks', '#vegan', '#grainfree', '#vegan', '#grainfree']</t>
  </si>
  <si>
    <t>['read"', 'kitsilano', '(ice', 'chocolates)', '(aka', 'isnt', 'granola', 'drdavidduizer', '*new', 'blog', 'doesnt', '"must', 'www', 'snickers', '(like', 'her#socute', '(growing', 'superfood', 'us)', '#love', 'latte', 'a-type-personality', 'podcast', 'matchy', 'snowbut', '*find', 'didnt', 'turtles)', '"wool"', '"having', '(vegan)']</t>
  </si>
  <si>
    <t>badec3bb1aea1f2d16e9e27f7582e5ba</t>
  </si>
  <si>
    <t>['#trump', '#waytogobudweiser', '#siteserv', '#Trump', '#trump', '#trumpterror', '#newsocracy2', '#newsocracy2', '#newsocracy2', '#newsocracy2', '#newsocracy', '#Sindo', '#twip', '#Trump', '#MuslimBan', '#trumpterror', '#enda', '#Marian', '#DublinOldschool', '#WestWing', '#generationfd', '#InaugurationDay2017', '#ticketfairy', '#ticketfairy', '#dublinoldschool', '#heartbreak', '#earlyinfluence', '#FAI', '#Sport', '#Oireachtas', '#TheWestWing', '#golf', '#NAMA', '#housing', '#NAMA', '#trump', '#dispatches']</t>
  </si>
  <si>
    <t>['phenomenalawe-inspiring', 'anto', 'dil', '@socdems', 'newsrooms', 'saluki', 'siteserv', 'alasno', '(who', '"my', 'guyhere', 'fanthats', 'concentra', 'tix', 'up"', '@irishlegalnews', 'tbh', 'doesnt', 'irish/us', 'courtshow', 'yknow', 'jeezea-list', 'bai', 'defo', '@cathmurphytd', 'o/ship', 'yday', '@roisinshortall', 'annnndwere', 'socdems', 'non-ba', 'inm', 'stealdo', '@morningireland', 'leixlip', 'btwlook', 'shes', 'palmerstown', 'recognisng', 'palmerstown/kenilsforth', '(apart', 'rebalance', 'is)', 'youll', 'alsoitd', 'welltrue', '"the', 'itd', '(no', 'junction@sdublincoco', '#trump', 'cannot', 'cak', 'preempting', 'coincidence"', '@sdublincoco']</t>
  </si>
  <si>
    <t>baf2ae7d4f04ee5ad6e856e3dc7e8809</t>
  </si>
  <si>
    <t>['#InTheHeights', '#HamiltonLDN', '#DryJanuary', '#yolo', '#StrictlyComeDancing', '#StrictlyFinal', '#StrictlyFinal', '#strictlycomedancing', '#StrictlyComeDancing', '#StrictlyComeDancing', '#rtehotel', '#StrictlyComeDancing', '#LateLateToyShow', '#LateLateToyShow', '#LateLateToyShow', '#LateLateToyShow', '#LateLateToyShow', '#StrictlyComeDancing', '#StrictlyComeDancing', '#OnTheEdge', '#TheApprentice', '#IREvNZL', '#IREvNZL', '#IREvNZL', '#IREvNZL', '#StrictlyComeDancing', '#StrictlyComeDancing', '#StrictlyComeDancing', '#LALALAND']</t>
  </si>
  <si>
    <t>['woohoo', 'veggie', 'vcold', 'health&amp;amp;the', 'echochamber', 'likeablereally', 'post-brunch', 'youre', 'sheridans', 'aljazs', 'nowlots', 'showdance', 'hasnt', 'awwwwwww', 'tbh', 'gubbeen', 'catch-ups', 'wikipedia', 'theyre', 'one#strictlycomedancing', 'fianc', 'veep', 'durrus', 'nightthe', '(since', 'non-festive', 'jan)', 'netflix', 'lemsip', 'wellthats', 'shes', 'timorrow', 'rinder', 'flacks', 'lyf', 'hadnt', 'cannot', 'onea', 'feckin']</t>
  </si>
  <si>
    <t>baf8b4a902f09cc96567566caa6815c3</t>
  </si>
  <si>
    <t>['#booksellerswithoutborders', '#booksellerswithoutborders']</t>
  </si>
  <si>
    <t>['tweet)', 'bachs', 'eddy"', 'loss"', '"adorable"', 'doesnt', 'deolinda', '"sal"', '@serge_fm', '(damn', 'angel)', 'else"', 'chemsex', '"shakira', '*peeks', 'cannot', 'borboleta', 'foyles', '"tataruga"', 'lsos', 'masse', 'fyi', 'uhlys', '"weird"', 'peacenik', '"beautiful"', '"so"', 'bottos', 'muchas', 'filha', '("portugal', 'rileys', 'tabucchi', '"l"', 'tutor)', 'cxr', '(or', 'nettel', 'fetishising', 'itll', 'isnt', '*is', 'nata', 'loudly"', '"yes', 'chopins', 'haha', 'googling', 'borboletas', 'now"', 'livro"', 'moments"', '(currently', 'duolingo', '"the', '(also', 'brexit', '"we', 'gurra-quintana', 'tiago', 'ngel', 'parasol*', '"a', 'shouldnt', '"gosh"', 'meruane', '"do', 'pingado', 'women"', 'uks', 'levit', 'sadness")', '"im', 'outrightly', '"youre', '(this', 'vitinhos', 'schweblin', 'convo', 'google', 'escreve', 'time"', 'fantaisie', 'eek']</t>
  </si>
  <si>
    <t>bb1d0772291c96c6a1eca91693a96787</t>
  </si>
  <si>
    <t>['#humour', '#feedly', '#feedly', '#fuckaustraliaday', '#media', '#feedly', '#news', '#feedly', '#45']</t>
  </si>
  <si>
    <t>['tuning)', '(via', 'tamaseses', '(ukulele', 'schmacadeny', 'abt', 'yiannapoulos', 'dvore', 'youre', 'nest"', 'uber', '(in', 'exr', 'rape-for-shock-value', 'must-read', 'shoreli', '"some', 'elanor', 'childishs', '(sorry', 'iphone', 'doesnt', 'bragg)', 'amazing-', 'mathematically-inclined', 'theyre', '(and', '"skull', 'leaf)', 'wouldnt', '*yellow*', '"de-gay"', 'titanfall', 'trumble', 'desparate', 'shkreli', 'showrunners', 'lowlight', 'non-apple"', 'better)', 'dogshit', 'firewatch', 'brags', 'link)', 'facebook', 'you"', 'whittakers', 'tanna', '"best', '(as', 'shes', 'obama', 'nailbiting', '"hell"', 'ever)', 'tromp', 'ferrer', 'paeroa', 'mustaine', 'youll', '(finally)', 'bunnings', 'cherishable', '"cataloguing', '(no', 'didnt', 'panic-inducing', 'information"', 'heart)', 'dtat', 'shtick']</t>
  </si>
  <si>
    <t>bb22918fe71cb229d453c00e85bfdf89</t>
  </si>
  <si>
    <t>['#electoralreform', '#Buzzfeed', '#rsjorientation']</t>
  </si>
  <si>
    <t>['walksbut', '"why', 'fail"', 'walkslike', 'jn8765', 'grad', 'hookup', 'coulters', '"five', 'olearys', 'internship', 'post-goal', 'boaty', 'rsj', '@nicohiness', 'excellent"', 'podcast', 'clawfoot', '(but', 'youd', 'oleary', 'ineptness', 'businessman"', 'youre', '@jayrosen_nyu', '@vanityfair', 'mcboatface', 'tweets', 'trudeau', 'all&amp;amp;#8217;s', 'program"', 'theyre', 'yknow', '"you', '"what', '(day)', '$2-billion-in-shareholder-value-lost-in-a-day', 'frontpaged', 'turkey"', 'amirite', 'confidentialjust', 'whodathunkit', 'nerds', 'photo&amp;amp;#8217;', 'too)', 'aprils', 'autofills', 'kellyanne', 'isnt', 'cmon', 'gerrymandering', '@torontostar', 'choripan', '@gawker', '"and"', 'all"', 'theyve', 'shes', 'rrj', 'manafort', 'selfies', 'ryerson', 'mustard"', 'fuck"', 'ringling', 'didnt', '"one', '@dailybeast', 'lewandowski"', 'two-syllable', 'crosstown', 'monetizing', '"a', 'boogaloo', 'skynet', 'harambe', '"mattress', 'lochte', '"in', 'netflix', 'startups"', '@kevinolearytv', 'checkitout', 'google', '"astonishingly', 'gunfights', 'nerdlingers', 'rrjs', '"not', 'bore-ientation', 'mcguinty']</t>
  </si>
  <si>
    <t>bb29ff0a61d5e43b93a94a3cdf8bdd23</t>
  </si>
  <si>
    <t>['#AusOpen', '#lovemydog', '#Couriernotsomuch', '#stfu', '#EmiratesReturn', '#AusOpen', '#BigBloodyLegend', '#auspol', '#wheredidyougetthathat', '#noice', '#auspol', "#60'sjoke", '#debate', '#debatesr', '#cashedupbogans', '#idiots', '#jinxedmyself', '#auspol', '#auspol', '#qt']</t>
  </si>
  <si>
    <t>['ute', 'half-slip', '"shame"', 'strayans', '"we', 'wouldve', 'lockerroom', 'youre', 'hway', '(in', 'praire', 'nicknok', 'frydenberg', 'becoz', 'moiky', 'matthewbevan', 'sniff"', 'durrells', 'hasnt', 'ipad', 'yuge', 'elocution/voice', 'tbh', 'blog', 'doesnt', 'contraire', 'pom-bashing"', 'lucked', 'federer', 'denigrates', 'hansons', 'wld', 'vanstone', 'trumpesque', 'ordnry', 'nt)', 'theyve', 'nthn', 'shutup', '60s', '$70pm', 'thatd', 'verry', 'tetch', 'up/missed', '"the', 'nooo', 'didnt', 'wldve', 'standup', 'jeebus']</t>
  </si>
  <si>
    <t>bb519fc64617bf22af16f7b3997f50d1</t>
  </si>
  <si>
    <t>['#reselling', '#facevalueðŸ˜¡', '#interview', '#DownToEarth', '#AdamClayton', '#livemusic', '#TheBowery', '#PaddyDear', '#AlbumOfTheWeek', '#FutureIslands', '#wisewords', '#livetouring', '#BeBrilliant', '#ManageYrBiz', '#GetDucksInRow', '#PayPal', '#newalbum', '#ImeldaMay', '#legendaryproducerâ€¦', '#AllIrishMusic', '#Choice2017', '#ThereIsHopeIfWeAct', '#500womenscientists', '#newmusic', '#Nocturnes', '#IrishMusic', '#WarChild', '#ChristyDignam', '#SharonShannon', '#PaddyDearâ€¦', '#musician', '#MichaelFranti', '#CivilRights', '#Homeland', '#peoplepower', '#WomensMarch', '#ChristyDignam', '#SharonShannon', '#PaddyDear', '#LateLateShow', '#PaddyDear', '#LateLateShow', '#ChristyMoore', '#Heartbreak', '#PaddyDear', '#NewMusic', '#Eurosonic2017', '#KingKongCompany', '#ESNS17', '#Eurosonic', '#exmagician', '#esns17', '#extinction', '#Ireland', '#Curlew', '#Donegal', '#rental', '#greatirishselloff', '#Heartbreaking', '#ProfitBeforePeople', '#CastAndCrew', '#Panto', '#Xmas2016', '#FrankMurray', '#IrishMusic', '#music', '#cocktails', '#brainstorming', '#bellylaughs', '#2017', '#nye2017', '#EllisIsland', '#mustsee', '#highlight', '#LateDate', '#IrishSea', '#Berlin', '#peacenotwar', '#lovenothate', '#Art', '#SecretSale', '#endhomelessnessnow', '#HomeSweetHome', '#Dublin', '#EndHomelessnessNow', '#Glastonbury', '#Dalkey', '#freeparking', '#ShopLocal', '#NoamChomsky', '#FoyVance', '#LineUpChoir', '#PictureThis', '#positivevibes', '#kidneytransplant', '#FinbarFurey', '#SVP', '#ThankYou', '#PrimalScream', '#MrPussy', '#LilliesBordello', '#mentalhealth', '#emergency', '#Aleppo', '#HumanRights', '#preciousbump', '#vinyl', '#IrishMusic', '#IndependentArtists', '#RteChoiceMusicPrize', '#JohannePowell', '#respect', '#latelate', '#StephensGreen', '#IrishCompany', '#DoAGoodDeed', '#LiveMusic', '#DoAGoodDeed', '#ShoeTheChildren', '#NationalTreasure', '#FinbarFurey', '#LivingwithLucyâ€¦', '#AlPorter', '#NationalTreasure', '#Mentalhealth', '#CuttingEdge', '#WIN', '#LeonardCohen', '#TheGirlOnTheTrain']</t>
  </si>
  <si>
    <t>['welldone', 'wowzer', 'see/hear', 'bumpx', '-absolute', 'tix', 'ohhhhh', 'fantasti', 'nice-)', 'ciara', 'chapter-)', 'yearx', 'house-)', 'irelands', 'nyeve', 'afternoon@whelanslive', 'nyc', 'newalbum', 'birthweek', 'lurve', 'loverly', 'youx', '#syria', '@lbwmusic1', 'haha', 'timeline', 'furey', 'mnth', 'aheadx', 'yearxx', 'quinlans', 'lls', 'no5', 'workmans', 'podcast', 'ladyxx', '-important', '-#irishmusic', '@thedivamrpussy', 'there-)', 'iveagh', 'chickaroo', 'tonight#nimp', 'indeedy', 'craic', 'today-', 'paracetamol-)', '@selectstores', 'rocknroll', 'thatnot', 'berocca']</t>
  </si>
  <si>
    <t>bb5ba425624405018e49cb1c266dcaf</t>
  </si>
  <si>
    <t>['#digitalmarketing', '#digitalmarketing', '#digitalmarketing', '#digitalmarketing', '#Media', '#digitalmarketing', '#digitalmarketing', '#digitalmarketing', '#SponsoredLink', '#digitalmarketing', '#digitalmarketing', '#digitalmarketing', '#digitalmarketing', '#digitalmarketing', '#digitalmarketing', '#digitalmarketing', '#digitalmarketing', '#digitalmarketing', '#AdvertisingTech', '#digitalmarketing', '#digitalmarketing', '#digitalmarketing', '#HashtagBowl', '#digitalmarketing', '#digitalmarketing', '#digitalmarketing', '#HashtagBowl', '#Alerts', '#digitalmarketing', '#digitalmarketing', '#Opinion', '#digitalmarketing', '#Media', '#digitalmarketing', '#digitalmarketing', '#Column', '#digitalmarketing', '#Media', '#digitalmarketing', '#digitalmarketing', '#digitalmarketing', '#Brands', '#digitalmarketing', '#Announcement', '#digitalmarketing', '#digitalmarketing', '#digitalmarketing', '#Mobile', '#digitalmarketing', '#digitalmarketing', '#digitalmarketing', '#digitalmarketing', '#digitalmarketing', '#digitalmarketing', '#digitalmarketing', '#digitalmarketing', '#digitalmarketing', '#digitalmarketing', '#digitalmarketing', '#digitalmarketing', '#Brands', '#digitalmarketing', '#digitalmarketing', '#digitalmarketing', '#Apps', '#digitalmarketing', '#digitalmarketing', '#Media', '#digitalmarketing', '#digitalmarketing', '#digitalmarketing', '#ContentMarketing', '#digitalmarketing', '#Brands', '#digitalmarketing', '#digitalmarketing', '#digitalmarketing', '#Branding', '#digitalmarketing', '#TC', '#digitalmarketing', '#Sponsored', '#digitalmarketing', '#digitalmarketing', '#digitalmarketing', '#digitalmarketing', '#digitalmarketing', '#Apps', '#digitalmarketing', '#digitalmarketing', '#digitalmarketing', '#digitalmarketing', '#digitalmarketing', '#digitalmarketing', '#Podcast', '#digitalmarketing', '#digitalmarketing', '#Sponsored', '#digitalmarketing', '#digitalmarketing', '#ChannelCMOZone', '#digitalmarketing', '#Europe', '#digitalmarketing', '#digitalmarketing', '#digitalmarketing', '#digitalmarketing', '#digitalmarketing', '#digitalmarketing', '#Finance', '#digitalmarketing', '#digitalmarketing', '#digitalmarketing', '#digitalmarketing', '#TC', '#digitalmarketing', '#MarketingConsultant', '#digitalmarketing', '#digitalmarketing', '#digitalmarketing', '#digitalmarketing', '#digitalmarketing', '#TC', '#digitalmarketing', '#digitalmarketing', '#digitalmarketing', '#digitalmarketing', '#digitalmarketing', '#digitalmarketing', '#Apps', '#digitalmarketing']</t>
  </si>
  <si>
    <t>['browser-based', 'neiman', 'customercentricity', '$75', 'kayvon', 'emails', 'nordstorm', 'wsj', 'clearmotion', 'pinterests', 'biohm', 'oreo', 'zuckerberg', 'viber', 'recode', 'apac', '$1', 'snapchat', 'dunk', 'snapchats', 'monzo', 'blog', 'pokmon', 'theyre', 'buicks', 'theyll', 'ebay', 'foreign-born', '$12k', 'seo', '$36m', 'spammiest', 'ivanka', 'technofascism', 'buzzfeed', 'self-driving', 'ad-free', 'gorsuch', 'paper-airplane', 'googles', 'pinterest', 'facebook', 'budweisers', 'tesla', 'outsource', 'ipo', 'instagram', 'startups', 'h&amp;amp;r', 'beykpour', 'forescout', 'google', '$100m', 'snapcodes', 'cardlife', 'probiotics', 'twitters', 'digiday', 'tradestreaming', 'wtf', 'outstream', 'smx', '$725m', 'hulus', 'didnt', 'facebooks', 'elon', 'interruptive', 'server-to-server', 'saassy']</t>
  </si>
  <si>
    <t>bb72efef00ab3c779a7f7982bad73ba1</t>
  </si>
  <si>
    <t>['#NBA', '#CHLTopProspects', '#CHLTopProspects', '#BoycottStarbucks,', '#onemanshow', '#lostflyer', '#thatgood', '#1']</t>
  </si>
  <si>
    <t>['frap', 'bruhhhhh', 'nucks', 'gudbranson', 'tix', 'notnot', 'boujee', 'timesadly', 'dwade', 'oshie', 'dman', 'lebron', 'frig', 'ovis', 'offseason', 'backcourt', 'jeezus', 'natmac', 'bangerz', 'arent', 'fucktards', 'bhm', 'youre', 'backstrom', 'juolievi', 'bowflex', 'ovi', 'giroux', 'toews', 'auston', 'daddyive', 'facewade', 'thoi', 'olli', 'dubnyk', 'go-to', 'culture/tanking', 'benched', 'johny', 'isnt', 'frenchies', 'hasnt', 'pastrnak', 'shattenkirk', 'two-four', 'fuckin', 'dumbfucks', 'mcdavid', 'haha', 'lucic', 'oshieslick', 'qbs', 'stickhandle', 'whatcha', 'lmao', 'jagr', 'didnt', 'woah', 'strome', 'felder', 'parayko', 'cavs', 'smhhhh', 'shouldnt', 'booger', 'atleast', 'woahhe', 'mvp', 'burnzy', 'hongcouver', 'crozbitch', 'smh', 'aint', 'insticts', 'fucken', 'kole', 'yotes', 'hurtbergy', 'bruins']</t>
  </si>
  <si>
    <t>bb7e58a57cbfd52f3bda80e5eb47c7cd</t>
  </si>
  <si>
    <t>['#coupplotters', '#coupplotters?', '#callme']</t>
  </si>
  <si>
    <t>['ibai', 'facts"', '"directly"', 'over-egging', '"she', 'youre', '"alternative', 'shouldnt', 'but"', 'arnorsson', 'isnt', 'durhams', 'vaz/oaten-style', 'tbh', 'iphone', 'doesnt', 'nasty"', '"sagna"', 'theyre', 'suker', 'leadsoms', 'evra', 'uks', 'theyll', 'klavan', '*cough*', 'jeremys', 'biscan', 'haha', 'shitshow', 'ragnar', 'roans', '"im', '(possibly)', 'mustve', 'rothen', 'youve', '"cure"', 'barca', 'babestation"', 'horse-whisperer', '"lasagne"', 'eidur', 'lothbrok', 'liga', '"the']</t>
  </si>
  <si>
    <t>bb8c2734849ab327405d4cc826b24ff0</t>
  </si>
  <si>
    <t>['#FactCheckASong', '#karate', '#ThisMorning', '#USAttorneyGeneral', '#famouswhenyounger', '#REM', '#ps4']</t>
  </si>
  <si>
    <t>['(mine', 'newbie', 'though)', 'naihanchi', '(cardiff)', '"chester"', 'youre', 'hahaha', 'analgesia)', '(points)"youre', 'fired"', 'xperia', 'museum/dojo', 'isnt', 'dojo', 'dva', '"check"', 'doesnt', 'piercings', 'game"', 'shodan', 'chemo', 'overcomb', 'thanksi', 'piercer', '"marsha"', 'sombra', 'voltarol', '(ie', '(you', 'same)', 'youve', '(unless', 'tomorroweven', '"growth"', '"but', 'bunkai', '"leave', 'youll', 'arent', 'cf14', 'anim', '/cons', 'asleep)', 'mash-up', 'mech']</t>
  </si>
  <si>
    <t>bba5f50516e17e508879321f8b7fe2d0</t>
  </si>
  <si>
    <t>['#ladygaga', '#NE4LIFE', '#FridayFeeling', '#ANTiversary', '#nowplaying', '#NewEditionBET', '#NewEdition', '#HiddenFigures', '#NotHiddenFences', '#HAPPYNEWYEAR']</t>
  </si>
  <si>
    <t>[';)', 'retweet', 'reasons"', '"ni', '"my"', 'do)', 'panstuit', 'awww', '"inspirational"', 'thing)', '(dont', 'youre', '"be', 'that)', 'thang', '(ok', '"fake', '*think*', '(before', '(which', 'sayin', 'tweets', 'doesnt', 'conversation"', 'theyre', '"you', 'ratin', 'bodypump', 'uhh', '"i', '"coder"', 'follow/unfollow', '(sp)', 'her"', 'unfollowed', '"hey', 'ones"', '"tech"', 'us-adjacent', 'changing)', 'follo', 'now"', 'it"', 'dont"', '*sigh*', 'req', 'youve', 'aint', 'css', 'emoji', 'convo', 'google', 'ma"', '"if', '"rap', '"disruption"', 'allyship', 'crap"', 'nuthin', 'retweeting', 'though"', '"the', '(though', 'didnt', '(only', 'mariah', '"mute', '(also']</t>
  </si>
  <si>
    <t>bbb01b3ef6e3dd635f0170fe49b3cb44</t>
  </si>
  <si>
    <t>['#auspol', '#politas', '#auspol', '#auspol', '#ChangeTheDate.', '#alwayswasalwayswillbe', '#NoPrideinGenocide', '#ChangeTheDate', '#InvasionDay', '#Solidarity', '#auspol', '#richardspencer', '#uspolitics', '#auspol', '#auspol', '#triplejhottest100', '#poorstudent', '#auslaw', '#NUSNatCon', '#auspol', '#auspol', '#nusnatcon:', '#nuscronin', '#shame', '#NUSNatCon', '#nuscronin', '#nusnatcon', '#nuscronin', '#nusromance', '#bigquestions', '#nusnatcon', '#nuscronin', '#nusnatcon', '#nuscronin', '#nusnatcon', '#nuscronin', '#nusnatconâ€¦', '#nusnatcon', '#edgy', '#nusnatcon', '#nuscronin', '#WhoIsCronin', '#nusnatcon', '#nuscronin', '#nusnatcon', '#nusnatcon', '#nuscronin', '#nusnatcon', '#nusnatcon', '#nuscronin', '#nusnatcon', '#nuscronin', '#SummerClassic', '#nusnatcon', '#nuscronin', '#nusnatcon', '#auspol', '#dylanvoller', '#nusnatcon', '#nusnatcon', '#nuscronin', '#nusnatcon', '#SummerClassic', '#dondaleâ€¦', '#nusnatcon', '#nuscronin']</t>
  </si>
  <si>
    <t>['socialists()', 'moms', 'honchos', 'gays()', 'health/disability', 'lauren-wearing', 'youre', 'prez', 'tuu', 'website', 'shouldnt', 'hasnt', 'tbh', 'leftie', 'doesnt', '(i', 'theyre', '*creates', 'pro-crime', 'gensec', 'voller', 'disaffiliated', 'plz', 'bipartisanship', 'xoxo', '*goes', 'youve', '//', 'theyve', 'anti-prison', 'yeahboi', 'thot', 'hope)', 'charity*', 'crims', 'criti', 'factionless', 'geez', 'public*', 'enviro']</t>
  </si>
  <si>
    <t>bbc58a9b0d812d338ec3ddeb1ecdd5e3</t>
  </si>
  <si>
    <t>['#bristoldemai', '#T2trainspotting', '#thearsenal', '#bruisedbanana', '#bigteam!', '#soldier', '#bears', '#NYG', '#Steelers', '#ELO', '#rÃ¼dolf', '#amen', '#MakeAmericaGreatAgain', '#TrumpInauguration', '#trump']</t>
  </si>
  <si>
    <t>['mvoto', 'yasss', 'speccy', 'grafter', 'hahaha', 'goncalves', 'website', 'bevvied', 'cmon', 'cathros', 'hasnt', 'cheesehead', 'raonic', 'tournie', 'tbh', 'rfed', 'poods', 'scaffs', 'defo', 'sowah', 'skool', 'haha', 'scumbag', 'deflates', 'stonewallers', 'scarfs', 'thistlecrack', 'youve', 'yasssss', 'charltons', 'felly', 'skacel', '(the', 'superdry', 'youll', 'deserv', 'klopp', 'didnt', 'cunt)']</t>
  </si>
  <si>
    <t>bbf89d3082bad3070da8126eb9ed27ff</t>
  </si>
  <si>
    <t>['#leafs', '#leafs', '#tmltalk', '#leafs', '#tmltalk', '#Leafs', '#leafs', '#tmltalk', '#leafs', '#leafs', '#tmltalk', '#leafs', '#tmltalk', '#tmltalk', '#leafs', '#tmltalk', '#leafs', '#tmltalk', '#leafs', '#tmltalk', '#leafs', '#leafs', '#tmltalk', '#leafs', '#tmltalk', '#Leafs', '#tmltalk', '#leafs', '#tmltalk', '#leafs', '#tmltalk', '#leafs', '#tmltalk', '#leafs', '#tmltalk', '#leafs', '#TMLtalk', '#leafs', '#tmltalk', '#leafs', '#tmltalk', '#leafs', '#tmltalk', '#leafs', '#tmltalk', '#leafs', '#tmltalk', '#leafs', '#tmltalk', '#leafs', '#leafs', '#tmltalk', '#leafs', '#AVFC', '#AVFC', '#WSHvsMTL', '#WSHvsMTL', '#AVFC', '#MTLvsWSH', '#Caps', '#Habs', '#WSHvsMTL', '#leafs', '#AVFC!', '#leafs', '#leafs', '#leafs', '#AVFC', '#Leafs', '#Leafs', '#Leafs', '#AVFC', '#Leafs', '#Winning', '#Raptors', '#Raptors', '#raptors', '#rtz', '#thebachelor', '#FutureHeadlines']</t>
  </si>
  <si>
    <t>['him;', 'explodes*', 'love/hate', 'lately"', 'trendlooks', 'marincin-', 'nyi', 'legsidk', 'dumbwhy', 'polak', 'farjay', 'shoutouts', 'waiversnot', 'marincin', 'blueshunwick', 'pinchand', 'isnt', 'townneed', 'formaybe', 'donethats', 'doesnt', 'twitteroh', 'marner', '"andersen', 'nyc', '"sarcasm"', 'leafs', 'nowof', 'boston;', 'bergeron', 'rielly', 'marchenko', 'in;', 'wylde', 'derozan', 'franchise"', 'awfu', '"leafs', 'youyour', 'dasher', 'kadri', '"stick', 'nylander', 'bruins', 'tonight#tmltalk', 'playoffswhich', '*was', 'thatthat', 'interupt', 'himgive', 'sports"', 'didnt', 'againunless', 'wow#leafs', 'rhd']</t>
  </si>
  <si>
    <t>bc07f0a592b6ffd6fb18833a1e5beb98</t>
  </si>
  <si>
    <t>['#sleep', '#IHProblems', '#AustraliaDay', '#AusoftheYear', '#AustraliaDay', '#IdiopathicHypersomnia', '#IHProblems', '#beinspired', '#misdiagnosed', '#Sleep', '#SleepDisorders', '#Survey', '#Narcolepsy', '#SleepApnea', '#IdiopathicHypersomnia', '#KLS', '#IHproblems', '#autism', '#sleep.', '#IHproblemsâ€¦', '#IdiopathicHypersomnia', '#IHAWâ€¦', '#sleep', '#research', '#charitiesarenotcreatedequal', '#inspire', '#compassionatecauses', '#inspirejournal', '#IHproblems', '#nothappening', '#sleepdrunkenness', '#IdiopathicHypersomnia', '#NoCoffee4IH', '#GivingTuesday', '#IdiopathicHypersomnia', '#Brisbane', '#FeelGoodProgram', '#wellbeing', '#CloseTheGap', '#SayNoMore', '#auspol', '#WaysToThrive', '#Psychweek', '#Wellbeing', '#WaystoThrive', '#psychweek', '#Sleep', '#surveyâ€¦', '#Sleep', '#SleepDisorders', '#Survey', '#Narcolepsy', '#SleepApnea', '#IdiopathicHypersomnia', '#KLS', '#Sleep', '#SleepHealth', '#Sleepiness', '#StartSchoolLater', '#IdiopathicHypersomnia', '#IHAW2016', '#IdiopathicHypersomnia', '#IHAW2016', '#IdiopathicHypersomnia', '#IHAW2016', '#Hypersomnia', '#ChronicIllness']</t>
  </si>
  <si>
    <t>['psg2', 'yiannopoulos', 'protes', 'isr', '"muslim', 'neurosleep', 'hazard"', '"why', 'truth"', 'youre', 'west"', '"hate', 'parkinsons', 'pilates', 'isnt', 'neurodegenerative', 'hypersomnia', 'ipad', 'mackay-sim', 'disorderas', 'doesnt', 'perma', '$$', 'movement"', 'hypersomnias', 'science/research', 'wouldnt', 'millennials', 'controversy"', '"common', 'lifechanging', 'womans', '"sleep', 'diabetes;', 'supportivefiercely', 'youve', '"blacklisting', 'been"', 'google', 'verapamil', 'profiler', '"energy', 'me/cfs', 'acncapplying', 'voluntee', 'volu', 'wwds', 'tweeted', 'incomepls', 'unhappiness"', '[video]', '"not', 'much"', 'nfps', '"it', 'retracts']</t>
  </si>
  <si>
    <t>bc134a3a7a404206d18c87ecb6d574b8</t>
  </si>
  <si>
    <t>['#FollowFriday', '#CountryMusic', '#FF', '#follow', '#JasonIsborn', '#unfollow', '#onpoint.', '#promo?']</t>
  </si>
  <si>
    <t>['25+', 'zac', 'angaleena', 're-trusting', 'lookin', 'youre', 'rat-faced', 'innaccurate', 'promo-ing', 'thang', 'isnt', 'tragique', 'mcds', '*prudish', 'emoji*', 'adulting', 'britney', 'dark-rose', 'tbh', '"case', 'yall', 'putins', 'theyre', 'ex"', 'dah"', 'line-dance', 'wouldnt', '"yall', '"how', '*vintage', 'algorithism', 'pieces"', 'myas', 'pricy', 'favs', 'concerts"', 'caitlyn', 'fuckin', 'gif*', 'after-party', 'c2c', 'chattahoochee', 'haha', 'wtffff', '"im', 'americanafest', 'celine', 'facebook', 'amauk', 'shania', 'spiceworld', 'shes', 'small-towner', 'britneys', 'coldplay', '"leave', 'youll', 'silvas', 'self-medicating', 'lawd', 'reba', 'chattahochee', 'didnt']</t>
  </si>
  <si>
    <t>bc27bbf5417cac831d8973896a824f2b</t>
  </si>
  <si>
    <t>['#cookies', '#vegan', '#nachos?', '#snow', '#yvr!', '#sunscreen.', '#nurselife', '#Europe', '#travel', '#yvr', '#datenight', '#daysoff', '#nurselife', '#fifties', '#eggplant', '#leftovers', '#lunch!', '#vegan', '#chilibowl', '#guacamole', '#breakfast', '#coffee!', '#dinnertonight.', '#veganâ€¦', '#Alzheimers', '#alzheimers', '#dinner', '#dinner', '#hygge', '#ER.', '#yvr', '#filmschool', '#Kickstarter', '#gymlife', '#kickstarter.', '#mockumentary', '#gymlife', '#dyel', '#gymlife', '#mockumentary', '#spa', '#wellness', '#bananas', '#kickstarter!', '#essentialoils']</t>
  </si>
  <si>
    <t>['moms', 'sh*t', 'mashup', 'staycation', 'hygge', '(healthy', 'trevorschmidtyys', 'garlic"', 'foodie', 'corco', 'jordan-', '"get', 'iphones', 'vegan)', 'banaba', '--', 'giveaway]', 'howtogyst', 'anti-trump', 'pulling"', 'novice10', '/via', '(and', 'topeatings', '"should', 'mnn', 'youngboy', 'mccarthys', '"tricks"', 'rules"', 'iherb', 'you)', 'together"', 'richa', 'flexie', '[+', 'interviewjewel', 'cadi', '(one', 'collab', 'clofr', 'energizing', '"oil', 'pocus', 'arent', 'minimalistbaker', 'wks', 'didnt', 'headachengo', 'daiyafoods', 'theflexifoodies', '"3', 'inte', 'ears)', 'funforlouiss']</t>
  </si>
  <si>
    <t>bc345c8f68186413618263294214b7a6</t>
  </si>
  <si>
    <t>['#UKIP', '#UKIP', '#UKIP', '#UKIP', '#AwfullyBritishCommandments', '#AwfullyBritishCommandments', '#AwfullyBritishCommandments', '#AwfullyBritishCommandments', '#AwfullyBritishCommandments', '#UKIP', '#UKIP', '#UKIP', '#UKIP', '#UKIP', '#UKIP', '#BoycottBudweiser', '#AltRight', '#BoycottBudweiser', '#AltRight', '#UKIP', '#UKIP', '#UKIP', '#gravytrain', '#OLAF', '#UKIP', '#EFDD', '#UKIP', '#AltRight', '#fakenews', '#UKIP', '#NHS', "#UKIP's", '#UKIP', '#UKIP', '#UKIP', '#UKIP', '#UKIP', '#UKIP', '#crook', '#UKIP', '#UKIP', '#ProudToBeMe', '#UKIP', '#UKIP', '#UKIP', '#UKIP', '#UKIP', '#UKIP', '#UKIP', "#UKIP's", '#UKIP']</t>
  </si>
  <si>
    <t>['orgs', 'doesnt', 'warehouse)', 'nigh-on', 'tbo', 'eu-funded', 'profusely)', 'pro-immigrant', '20m', 'emailed', 'crybabies', 'lampooning', 'gvmnt', '-s', '*undermining*', 'wi-fi', 'cuck', 'demonises', '(dentist', 'youre', 'everyones', 'klan-endorsed', 'meth', 'snapchat', 'businessman)', 'tweets', 'harling', '(and', 'b/c', 'alt-right', '300k', 'fuckwit', 'super-creative', 'ukip', ';-)', 'looked-after', 'clickbait', 'deets', 'yp', 'bloggers', '(derelict', 'weve', 'europarl', 'toothace', 'kellyanne', 'isnt', 'oversleep', 'arseholery', 'blog', 're-watching', 'kirstens', 'hashtag', 'election-winning', 'virtue-signalling', 'shes', 'youll', 'care-experienced', 'nuttalls', '(an', '4million', 'kubricks', 'f&amp;amp;hr', 'farage', '*zero*', 'eu-paid', 'demonise', 'antifa', '*loves*', 'ban;', 'victimhood', 'same)', 'naptime', 'youve', '-p', 'obama', 'butthurt', 'gloats', 'cucks', 'frm', 'contributor)']</t>
  </si>
  <si>
    <t>bc36c399964d58fe8871ffd2b6eed863</t>
  </si>
  <si>
    <t>['#SB51', '#MyMaddenPrediction', '#PatriotsWin', '#Inauguration', '#MaddenSwerve', '#Next4YearsIn4Words', '#proudtobecanadian', '#TRUMPapocalypse', '#USElection2016', '#proudtobecanadian', '#ElectionResults', '#countdowntoimpeachment', '#ElectionNight', '#ElectionNight', '#ElectionNight', '#ElectionNight', '#ElectionNight']</t>
  </si>
  <si>
    <t>['moms', 'flexner', 'youre', 'glitchand', 'h2h', 'isnt', 'timeout', 'hasnt', 'tanking', 'ftwk', 'vegasbecause', 'racism/sexism', 'wise)', 'lebrons', 'exactlynever', 'choice;', 'nutjob', '(personal', 'cheesier', '"russian', 'youve', 'gop', 'westever', 'lmao', 'flacco', 'hacking"', 'fiero', 'lesner', 'kiv', '"best"', 'famers', 'farls', 'cannot', 'weve', 'zan', 'mut']</t>
  </si>
  <si>
    <t>bc61b521a47803be7d3a56e3ba0ff894</t>
  </si>
  <si>
    <t>['#rain#puddles...', '#mani', '#mani', '#mondaymani', '#love...', '#mani', '#christmas', '#2016bestnine', '#jamberrywithheather', '#mani', '#trushinejn', '#onholidaytwistjn', '#pinkfizzjn...', '#mani', '#valleygirljn', '#santa.', '#lightitupjn', '#bachelorettejn', '#snowboundjn', '#whitechevronjn', '#jamberrywithheather', '#Jamberry', '#mani', '#mani....', '#mani', '#mani', '#nakednails', '#nailfie', '#amoresciegosjn', '#fiercefuchsiajn', '#geodiamondjn', '#mani', '#birthdaybashjn,', '#picnicpartyjn', '#jamicure', '#berrycutejn', '#avocadotoast', '#healthyfood', '#mondaymorning...', '#jamicure!', '#finechinajn', '#porcelainjn', '#birthdaybashjn', '#addictedtobling', '#bling', '#sparkle', '#lovesparkle...', '#jamicure', '#school', '#wahm', '#motherson', '#homework', '#prettynails', '#haciendajn', '#mattetopcoatjn', '#mixedmani...', '#friyay', '#weekends', '#familytime', '#chillax...', '#sarapesunsetjn,', '#rumbajn', '#trushinejn', '#jamaddiction', '#firstworldproblems', '#prettynails', '#nails...', '#thinkhappythoughtsjn', '#birthdaybashjn...', '#jamwithheather', '#prettynails', '#jamwithheathersvips', '#cherrypickerjn', '#jamberrynails', '#sisterstyleexclusive', '#floralfusionjn', '#rosyquatrefoiljn', '#jamwithheather...', '#funny', '#jammail', '#jamberrynails', '#funnyfriday', '#jamwithheather', '#loveparcels']</t>
  </si>
  <si>
    <t>['ladieschristmas', '()and', 'jamiversary-', 'exclusives', 'cupcake', 'jamberrys', 'website', 'nailfie', 'isnt', 'mini-me', 'woohooone', 'mini-mes', 'kiddos', 'iphone', 'https//tco/1nb9yvjtgx', 'soooo', '(and', '#jamwithheather', 'silveranything', '$167', 'trushine', 'partied', 'haha', 'pedi', 'jamicure', 'facebook', 'nom', 'youve', 'blingd', '(were', '(about', '$40', 'shes', 'rainumbrellas', 'youd', 'calendarsomething', 'pita', 'jamberry', 'novemberhow', 'background)', 'didnt', '$80', 'selfie', '#nomnom']</t>
  </si>
  <si>
    <t>bc69be41fceff0b577996d7f5f3eb6a5</t>
  </si>
  <si>
    <t>['#tmltalk', '#NHL', '#capitalstalk', '#CFClive', '#CHEARS', '#CFClive', '#CHEARS', '#CFClive', '#CFC', '#CHEARS', '#CFCLive', '#EPL', '#NHL', '#NHL', '#CFC', '#transferdeadline', '#EPL', '#LIVCHE', '#CFCLive', '#NHLAllStar', '#NHLAllStar', '#Spyder', '#NHLAllStar', '#NHLAllStar', '#NHLAllStar', '#NHLAllStar', '#NHLAllStar', '#NHLAllStar', '#NHLAllStar', '#NHLAllStar', '#NHLAllStar', '#NHLAllStar', '#NHLAllStar', '#NHLAllStar', '#CFCLive', '#NHLAllStar', '#NHLAllStar', '#FreeShia', '#NFLPlayoffs', '#PITvsNE', '#GBvsATL', '#NHL', '#EDMvCGY', '#TMLtalk', '#TMLtalk', '#tmltalk', '#FLAvsEDM', '#NHL', '#FLAvsEDM', '#NHL', '#TMLtalk', '#NHL', '#Isles', '#PunjabisProud', '#NHL', '#LEICHE', '#CFCLive', '#LEICHE', '#CFCLive', '#CFCLive', '#WhatILiveFor', '#Puck', '#ThisIsLiving', '#HockeyCanada', '#TMLtalk', '#TMLtalk', '#Ovechkin', '#NHL', '#tmltalk', '#NHLAllStar', '#NHL', '#NHLAllStar', '#tmltalk', '#NHL', '#CFCLive', '#FACup', '#FACup', '#CFCLive', '#TMLtalk', '#WorldJuniors', '#WorldJuniors', '#CANvsUSA', '#TeamCanada', '#CANvsUSA', '#WorldJuniors', '#TeamCanada', '#TeamCanada', '#WorldJuniors', '#CANvsUSA', '#WorldJuniors', '#TeamCanada', '#WorldJuniors', '#TeamCanada', '#CANvsUSA', '#WorldJuniors', '#CANvsUSA', '#TeamCanada', '#TeamCanada', '#CANvsUSA', '#WorldJuniors', '#WorldJuniors', '#TeamCanada', '#TeamCanada', '#WorldJuniors', '#WorldJuniors', '#TeamCanada', '#NHL', '#CFC', '#WorldJuniors', '#TeamCanada', '#WorldJuniors', '#CANvsUSA', '#TeamCanada', '#CapsJackets', '#RockTheRed', '#NHL', '#WorldJuniors', '#TeamCanada', '#WorldJuniors', '#TeamCanada', '#WorldJuniors', '#CANvsUSA', '#WorldJuniors', '#TeamCanada', '#WorldJuniors', '#WorldJuniors', '#TeamCanada', '#WorldJuniors', '#WorldJuniors', '#CANvsSWE', '#WorldJuniors', '#', '#CFC', '#EPL', '#CFClive', '#CFC', '#EPL', '#CFClive', '#EPL', '#BOUARS', '#EPL', '#WorldJuniors', '#TeamCanada', '#TeamCanada', '#WorldJuniors', '#WorldJuniors', '#TeamCanada', '#WorldJuniors', '#TeamCanada', '#WorldJuniors', '#TeamCanada', '#WorldJuniors', '#TeamCanada']</t>
  </si>
  <si>
    <t>['burnzie', 'chabot', 'layi', 'tayi', 'fabregas', 'gretz', 'capuano', 'tryna', 'mayweather', 'repping', 'hazarddddd', 'mcelhinney', 'ohneh', 'tommmmy', 'ovy', 'chabottt', 'caliber', 'vich', 'gretzky', 'dayon', 'ivanovic', 'alonsooooo', 'cech', 'ohda', 'beibs', 'naameyan', 'kar', 'dman', 'infront', 'wickenheiser', 'willian', 'bluesssss', 'centrals', 'biebs', '0-0', 'habs', 'leafs', 'chelseas', 'chabots', 'zenit', 'suchhi', 'mcdavid', 'haha', 'gaudreau', 'wowzers', 'willllyy', 'nameh', 'tyar', 'coquelin', '#teamcanada', 'michhhhyy', 'khaira', 'hattrick', 'aint', 'koscielny', 'lmao', 'dougiee', 'mereh', 'jujhar', 'reimer', 'nylander', 'auston', 'myyyy', 'ahaha', 'sim-ch', 'chelseaaaaa', 'ryan17-0', 'shimmy', 'ovyyyy', 'speers', 'agoand', 'andersens', 'ahhaah']</t>
  </si>
  <si>
    <t>bca91125c4d09175a44d90777dbf392</t>
  </si>
  <si>
    <t>['#onlinemarketing', '#workfromhome', '#affiliatemarketing', '#makemoneyonline', '#affiliatemarketing', '#makemoneyonline', '#networkmarketing', '#multilevelmarketing',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'#affiliatemarketing', '#makemoneyonline', '#onlinemarketing', '#workfromhome', '#affiliatemarketing', '#makemoneyonline', '#onlinemarketing', '#workfromhome', '#onlinemarketing', '#workfromhome', '#affiliatemarketing', '#makemoneyonline', '#affiliatemarketing', '#makemoneyonline', '#onlinemarketing', '#workfromhome', '#affiliatemarketing', '#makemoneyonline', '#onlinemarketing', '#workfromhome', '#onlinemarketing', '#workfromhome', '#onlinemarketing', '#workfromhome', '#affiliatemarketing', '#makemoneyonline', '#affiliatemarketing', '#makemoneyonline', '#onlinemarketing', '#workfromhome', '#onlinemarketing', '#workfromhome', '#onlinemarketing', '#workfromhome', '#networkmarketing', '#multilevelmarketing', '#onlinemarketing', '#workfromhome', '#onlinemarketing', '#workfromhome', '#onlinemarketing', '#workfromhome', '#onlinemarketing', '#workfromhome', '#onlinemarketing', '#workfromhome', '#onlinemarketing', '#workfromhome', '#affiliatemarketing', '#makemoneyonline', '#affiliatemarketing', '#makemoneyonline', '#onlinemarketing', '#workfromhome', '#networkmarketing', '#multilevelmarketing', '#onlinemarketing', '#workfromhome', '#affiliatemarketing', '#makemoneyonline', '#onlinemarketing', '#workfromhome', '#affiliatemarketing', '#makemoneyonline', '#onlinemarketing', '#workfromhome', '#affiliatemarketing', '#makemoneyonline', '#websitetraffic', '#generatingleads', '#onlinemarketing', '#workfromhome', '#onlinemarketing', '#workfromhome', '#onlinemarketing', '#workfromhome', '#onlinemarketing', '#workfromhome', '#networkmarketing', '#multilevelmarketing', '#onlinemarketing', '#workfromhome', '#onlinemarketing', '#workfromhome', '#networkmarketing', '#multilevelmarketing', '#onlinemarketing', '#workfromhome', '#onlinemarketing', '#workfromhome', '#affiliatemarketing', '#makemoneyonline', '#onlinemarketing', '#workfromhome', '#affiliatemarketing', '#makemoneyonline', '#networkmarketing', '#multilevelmarketing', '#affiliatemarketing', '#makemoneyonline', '#onlinemarketing', '#workfromhome', '#onlinemarketing', '#workfromhome', '#networkmarketing', '#multilevelmarketing', '#onlinemarketing', '#workfromhome', '#onlinemarketing', '#workfromhome', '#onlinemarketing', '#workfromhome', '#networkmarketing', '#multilevelmarketing', '#networkmarketing', '#multilevelmarketing', '#onlinemarketing', '#workfromhome', '#affiliatemarketing', '#makemoneyonline', '#affiliatemarketing', '#makemoneyonline', '#affiliatemarketing', '#makemoneyonline', '#onlinemarketing', '#workfromhome', '#onlinemarketing', '#workfromhome', '#networkmarketing', '#multilevelmarketing', '#onlinemarketing', '#workfromhome', '#onlinemarketing', '#workfromhome', '#onlinemarketing', '#workfromhome', '#networkmarketing', '#multilevelmarketing', '#onlinemarketing', '#workfromhome', '#onlinemarketing', '#workfromhome', '#onlinemarketing', '#workfromhome', '#affiliatemarketing', '#makemoneyonline', '#onlinemarketing', '#workfromhome', '#networkmarketing', '#multilevelmarketing', '#networkmarketing', '#multilevelmarketing', '#onlinemarketing', '#workfromhome', '#onlinemarketing', '#workfromhome', '#websitetraffic', '#generatingleads', '#affiliatemarketing', '#makemoneyonline', '#onlinemarketing', '#workfromhome', '#networkmarketing', '#multilevelmarketing', '#onlinemarketing', '#workfromhome']</t>
  </si>
  <si>
    <t>['part/full', '$200', 'newbie', 'zac', 'crestanis', 'jetset;', 'referralcoin', 'shouldnt', 'bridg', 'website', 'daniello', 'tui', 'mlm', 'blog', 'base-hiring', 'levitra', 'sildenafil', 'snapdeal', 'adsense', 'seo', 'cialis', 'offerman', 'propecia', '$100k', '(mlm)', 'youtube', 'google', 'homeaway', 'brick-and-mortar', 'b2b', 'blogging', 'monetization', 'viagra', '$995', 'oto1-3', 'vaynerchuk']</t>
  </si>
  <si>
    <t>bcaa5afadfb03f357db1abda5f5ea5ff</t>
  </si>
  <si>
    <t>['#science', '#science', '#mathchat']</t>
  </si>
  <si>
    <t>['bitcoin', '[graphic]', 'reframing', 'davinci', 'figures"', 'isnt', '"hidden', 'ipad', 'edtech', '(part', '--', '(synopsis)', 'iphone', 'blog', 'bonnor', 'q&amp;amp;a', 'upend', 'maslows', 'menadue', 'spacexs', 'inbox', 'elearning', 'futamura', 'nasas', 'backreaction', 'countrys', 'non-digital', 'schoolers', 'curiosity-based', 'hyperloop', 'fumiko', 'preleminary', '[video]', 'elon', 'piccoli']</t>
  </si>
  <si>
    <t>bcb1a90aab31898982764f7396b4525d</t>
  </si>
  <si>
    <t>['#MalcolmTucker', '#PeterCapaldi', '#TheThickOfIt', '#PhDâ€¦', '#NoBanNoWallNoCarbonNoLGBTdiscriminationNoProLifers', '#NoFascism', '#NoBanNoWall', '#Migration', '#Security', '#Climate"', '#NoBanNoWall', '#PhD', '#NowMoreImportantThanEver.', '#PhDchat', '#PhDlife', '#PhD', '#PhDchat', '#PhDlife', '#Bisexual', '#Bi2', '#OneOfUs', '#reading', '#books', '#bibliophile', '#education', '#libraries', '#phdchat', '#phd', '#phdchat', '#phd', '#phdlife', '#acwri', '#phdchat', '#phd', '#phdlife', '#phdchat', '#phd', '#phdlife', '#acwri', '#phdchat', '#phd', '#phdlife', '#acwri', '#phdlife', '#phd', '#phdchat', '#acwri', '#phdchat', '#phd', '#phdlife', '#acwri', '#PhD,', '#philosophy', '#PhDlife', '#PhD', '#PhDlife', '#MalcolmTucker+â€¦', '#xmas', '#StarWarsâ€¦', '#BertrandRussell', '#philosophy', '#meme,']</t>
  </si>
  <si>
    <t>['culture;', '"does', 'kuczynski(https//tco/7v05d9pgz0)', 'photoshopped', 'sandwyk', 'intl', '(via', 'bisexuals', 'oh-so-many', 'tfw', 'trolled', 'grad', 'language;', '--', 'doesnt', 'daughter"', 'wouldnt', 'sabato', '[a', 'se;', 'attenborough"', '(links', 'morni', 'commincators', 'humans"', 'timelines', 'reticularis)', '(brazilian', 'kylo', '[at', 'respect"', '"genuinely', 'community"', '"treating', '"original"', 'resistan', '(prionoplus', 'harmful*', 'autocorrects', '"any', 'sexes"', 'self-determination;', 'youre', 'hahaha', 'treating-other-people-with-respect', 'zoos"', 'violence"', '(and', 'theyre', '"lord', 'conso', 'exam]', '[on', 'anti-censorship', 'lesser-spotted', '(oops', 'poes', '"field', 'resistencia"', '(about', 'wonder;', 'leias', 'bb-8', 'people"', '"#phd"', '"sogi', 'states)', '"nah', 'blockheads"', 'dreadl', 'biphobia]', '"violence', '~35000', 'rights"', 'do"', 'bi"', 'shouldve', '"news"', 'itll', 'must-read', '"gay', 'walser', '[yeah', 'hashtag', '"those', '"whose', 'ending"', 'it"', 'mochrie', 'heroine"', 'comments"', 'orwells', 'trump"', '"show', '"some";', '("the', 'self-kindness', 'matter"', 'climate-deniers', 'cameroonian', '[very]', '"the', 'anything"', 'disneys', '(image', 'mbembes', '@deanbromleys', '"we', '"la', '"a', '"some', 'moana', 'misery"', '"1984"', 'dangerou$$$)', 'berenice";', '"human', '(1', 'youve', 'pdf)', '[via', 'transgender', 'shoegaze', 'biphobia', '"journey"', '[source', '[thanks', 'meh', 'meani', 'joke)', '[due', 'pawel', '"lady', '"ornamental"', '"seastead', 'bi+', 'huhu']</t>
  </si>
  <si>
    <t>bcc0427b30ab9d5ac3bf999843f03bc</t>
  </si>
  <si>
    <t>['#Georgia', '#qveri', '#VinNatureâ€¦', '#saseti', '#valpolicella', '#MonteDallOra', '#VinNature', '#ThierryPuzelat', '#ClosTueBoeuf', '#VinRouge', '#VinNature', '#Pierre&amp;amp;CatherineBreton', '#VinNature', '#RiberadelDuero', '#jobfairy', '#NicolasReau', '#VinNature', '#UnusualSuspect', '#Morocco', '#Puzelat', '#VinNature', '#RealBreadIreland', '#SBPwineAwards', '#FineWineMerchantsNationwide', '#BurgundySpecialist', '#ChefoftheYear', '#FoodWineMusic', '#Barolo', '#LaMorra', '#VinNature', '#Kilkenny', '#VinNature', '#Dingle!', '#FoodMusic&amp;amp;Wine', '#drive', '#Jura', '#Arbois', '#Jura', '#Ganevat', '#Jura', '#Savagnin', "#Montd'Or", '#lunchAtGanevat', '#LunchatGanevat', '#Jura', '#JFGanevat', '#ChateauChalon', '#CotesduJura', '#montbeliarde', '#Comte', '#heaven', '#Jura', '#Rousset-Martin', '#Savagnin', '#sousvoile', '#Jura', '#ChateauChalon', '#Dingle', '#sherry', '#naturalwine', '#manzanilla', '#westcork', '#Ganevat', '#christmaswinefair', '#pecorino', '#BeaujolaisNouveau', '#JeanFoillard', '#Menard', '#GranCerdo', '#VouvrayDilettante', '#Cambon', '#Foillard', '#JeanFoillard', '#RemiDufaitre', '#BeaujolaisNouveau', '#VinNature', '#BeaujolaisNouveau', '#BeaujolaisNouveau', '#Botheland', '#VinNature', '#BeaujolaisNouveau', '#VinNature', '#BeaujolaisNouveau', '#BeaujolaisNouveau', '#Charcuteries', '#nouveau', '#BeaujolaisNouveau', '#VinNature', '#Foillard', '#Desvignes', '#Botheland', '#FumballyStables', '#BeaujolaisNouveau']</t>
  </si>
  <si>
    <t>['rousset-martin', 'ganevat', 'chateau-chalon', 'pinots', 'evenin', 'nsg', 'itll', 'treilles', 'fleurie', 'yip', 'marie-pierre', 'bubblegum/banana', 'thirst-quenching', 'fermier', '#vinnature', 'theyre', 'malbec', 'john&amp;amp;sally', 'incltheir', 'beguet', 'cattles', 'cambon', 'night)', 'moment-', 'us)', '(&amp;amp;', 'reaus', 'foillard', 'chevassu', 'ambroise', '#burgundy', 'cosiest', 'least)', 'occhipinti', '(but', 'reau', 'volubilia', 'blandine', 'lychee/passion', 'youd', 'pruliers', 'arent', '(bit', 'today-', 'background)', 'awesomeness', 'confected', 'caveau', 'w/', 'hauts']</t>
  </si>
  <si>
    <t>bcdee457040d6e02a367531df619b927</t>
  </si>
  <si>
    <t>['#badway', '#mess', '#imaceleb', '#imaceleb', '#Help', '#getmetobed', '#TOWIE', '#killedmeoff', '#help', '#flat1006', '#staypeng', '#ios10', '#Xfactor']</t>
  </si>
  <si>
    <t>['wheres', 'shitter', 'jammies', 'starbucks', 'nandos', 'youre', 'xo', 'maaaaan', 'insta', 'deffo', 'm&amp;amp;s', 'tbh', 'fuk', 'thinkits', 'doesnt', 'romes', 'tomos', 'zante', 'fuckin', ')))', '#somuchlove', 'pinterest', 'niiiice', 'aint', 'flippin', 'emoji', 'buzzin', 'bday', '@paigesutton_', 'mut']</t>
  </si>
  <si>
    <t>bcf471a8f9b4391c7d03379b2ae24739</t>
  </si>
  <si>
    <t>['deathstroke', 'gatomon', 'custoner', 'demotivated', 'wheeeee', 'oreo', 'dumbest', 'asos', 'shouldve', 'fml', 'isnt', 'dangly', 'sephora', 'synced', 'tbh', '$100', 'kpop', 'lelz', 'hehehehe', 'minifig', 'konami', 'tombow', 'cny', 'yu-gi-oh', 'arghhh', 'coworker', 'photobooth', 'blacktown', 'instagram', 'duelists', 'emoji', 'trainer/behaviour', 'theyve', 'humans)', 'hahahaha', 'gaytime', 'aquacotta', 'nsw)', 'aud', 'zoeva', 'barangaroo', 'wizardmon', 'tus', 'hehe', 'merch', 'dropbox', '(at', 'youd', 'selfies', 'arent', 'itd', 'didnt', 'animals/humans', '(both', 'xander']</t>
  </si>
  <si>
    <t>bcf5344e500e1bd8267f8ba2328a9cc2</t>
  </si>
  <si>
    <t>['#Customer', '#Loyalty', '#Email', '#Marketing', '#Tips,', '#sales', '#startups', '#ecommerce', '#PPC', '#infographic', '#blogging', '#Marketing', '#adwords', '#PPC', '#SEM', '#goviter', '#business', '#startups', '#Facebook', '#facebooktargeting', '#ppc', '#kb', '#smm', '#branding', '#branding', '#entrepreneur', '#onlinemarketing', '#Entrepreneurship', '#socialmedia', '#i18n', '#l10n', '#productive', '#workplace?', '#PPC', '#infographic', '#Facebook', '#facebooktargeting', '#ppc', '#kb', '#socialwall', '#Vimeo:', '#Blogger', '#blogging', '#VentureCapital?', '#startups', '#smm', '#branding', '#branding', '#branding', '#emailmarketing', '#growth', '#lifehack', '#behavioraleconomics', '#Entrepreneurship', '#optimisation', '#Marketing', '#PR', '#Marketing', '#Business', '#Entrepreneur:', '#Blogging', '#brand', '#Marketing', '#branding', '#bizstrategy', '#Blog', '#emailmarketing', '#growth', '#Marketing', '#pressrelease', '#pr', '#smallbiz', '#lifehack', '#behavioraleconomics', '#ppc', '#marketing', '#infographic', '#contentmarketing', '#SocialMedia', '#LinkedIn', '#disrupted!', '#podcast', '#contentmarketing', '#media', '#marketing', '#Marketing', '#Business', '#podcast', '#content', '#marketing', '#GrowthHacking', '#socialmedia...', '#marketing', '#Confidence', '#socialmedia', '#Vimeo:', '#marketing', '#Marketing', '#Vimeo:', '#Vimeo:', '#pressrelease', '#pr', '#smallbiz', '#influencermarketing', '#ppc', '#marketing', '#infographic', '#Blog', '#Traffic', '#Business', '#podcast', '#Entrepreneur', '#write', '#casestudies', '#sales', '#marketing', '#content', '#marketing', '#GrowthHacking', '#socialmedia...', '#Growth', '#Hacking', '#Powerful', '#motivation', '#PresentConf', '#Presentation', '#business', '#tips', '#influence', '#socialmedia', '#influencermarketing', '#Blog', '#bloggingtools', '#Marketing', '#growth', '#ContentMarketing', '#Facebook', '#ads', '#Brand', '#ContentMarketing']</t>
  </si>
  <si>
    <t>['"faster', 'birnhorn', '(via', '(or', '(with', '"have', 'honey"', 'on-demand', 'youre', 'leveragable', '(4k)', 'gearvr', '(its', 'website', 'adwords', 'governador', 'i18n', 'roas', 'valadares', 'blog', '/via', '(and', 'co-opertition', 'mobile-friendly', 'cartu', 'l10n', '"hooked"', 'paper)', 'facebook', 'instagram', 'click-through', 'race-related', 'real)', 'viter', '[slides]', 'bloggers', 'examples)', 'client-repelling', 'it)', '[video]', 'unbounce', 'impactful', 'horses"', '-&amp;gt;']</t>
  </si>
  <si>
    <t>bd2f7e3aaf2d25b2d1626ad5b31edeeb</t>
  </si>
  <si>
    <t>['#ICONIC', '#SurvivorAU', '#UNSEEN']</t>
  </si>
  <si>
    <t>['nooooo', 'parvati', 'whiteboy', 'jgnrkdk', 'tf', 'lool', 'youre', 'pokemon', 'isnt', 'bieber', 'camila', 'supergirl', 'iphone', 'doesnt', 'morgana/katie', 'couldve', 'cupsr', 'theyre', 'camren', 'hahahhahaah', 'almsot', 'kbfkshdhjsbkd', 'outro', 'hgjkhfjhn', 'jhvrkne', 'hjbvjngt', 'fkn', 'rlly', 'omfg', 'twitlonger', 'fking', 'urself', 'cuties', 'feelings/investment', 'youve', 'fuckign', 'realfuck', 'shes', 'lexas', 'yoli', 'evrythng', 'jaim', 'deadset', 'thx', 'wtf', 'kardashian', 'hoodies', 'didnt', 'guyis', 'cannot', '"we"', 'lmfao', 'nek', 'cryin']</t>
  </si>
  <si>
    <t>bd4aed64aef87e300d94176421c6a78e</t>
  </si>
  <si>
    <t>['#Sensual', '#Sensual', '#Sensual', '#Massage', '#Escort', '#Sensual', '#Sensual', '#Sensuality', '#Erotic', '#Sensual', '#Seduce', '#Sensual', '#Sensual', '#Sensual', '#Sensual', '#Sensual', '#Sensual', '#Sensual', '#Escort', '#Companionship', '#Escort', '#Escort', '#Sensuality', '#Eroticism', '#Escort', '#Sensual', '#Sensuality', '#Escorts', '#Sensual', '#Escort', '#Escorts', '#Sensual', '#Adult', '#Sensual', '#Adult', '#Sensual', '#Escort', '#Passion', '#Escort', '#CallGirls', '#Love', '#Passion:', '#callgirl', '#erotic', '#erotic', '#erotic', '#callgirl', '#sensual', '#callgirl', '#erotic', '#escort', '#sensual', '#sex-bomb', '#milf', '#escort', '#erotic-sense', '#escort', '#sensual', '#Escorts', '#Sensual', '#escort', '#Escort', '#sensuality', '#escort', '#Courtesan', '#escort', '#hot', '#sensual', '#Call-girl', '#sexual', '#Sex-bomb', '#escort', '#Escort', '#Escort', '#Erotic', '#Sensual', '#Escort']</t>
  </si>
  <si>
    <t>['reanne', 'adyna', 'tashi', 'riya', 'mesmerizes', 'senorita', 'arina', 'idabellah', 'outcall', 'arabin', 'aleska', 'noury', 'peretta', 'milf', 'adorabella', 'sameera', 'raphaella', 'peppita', 'sabella', 'rafaella', 'powerthrough', 'satine', 'azura', 'nalah', '(02)', 'kirbee', 'cassara', 'alani', '$350', 'agneta', 'sallyna', 'tanaya', 'aud', 'tyrah', 'zali', 'outcalls', 'olenka', 'bonita', 'riku', 'taneesa', 'adiva']</t>
  </si>
  <si>
    <t>bd5024899a1eb72fb9f0b58aabd55aa1</t>
  </si>
  <si>
    <t>['#auspol', '#auspol', '#auspol', '#auspol', '#auspol', '#Recognition', '#auspol', '#AustraliaDay', '#auspol', '#Nadal', '#AustraliaDay', '#auspol', '#auspol', '#CBR', '#geography101', '#auspol', '#auspol', '#auspol', '#FederervsNishikori', '#InaugurationDay', '#auspol', '#BourkeSt', '#BourkeSt', '#auspol', '#auspol', '#Kyrgios', '#auspol', '#Kyrgios', '#auspol', '#auspol', '#Fire', '#auspol', '#Fire', '#auspol', '#ausdisaster', '#auspol', '#auspol', '#inaug2017', '#auspol', '#auspol', '#auspol', '#LIVply', '#liverpoolfc', '#auspol', '#auspol', '#2016In4Words', '#auspol', '#MEL:', '#auspol', '#auspol', '#auspol', '#pearlharbor', '#auspol', '#auspol', '#auspol', '#auspol']</t>
  </si>
  <si>
    <t>['coutinho', 'preferencing', 'icac', 'vetdict', 'non-twitter', 'nozawa', 'qld', 'palpatine', 'bushfire', 'onsen', 'raonic', 'matip', 'doesnt', '"voters', '*tumbleweeds*', 'crossfaction', 'means"', 'preselections', 'tarago', 'nadals', 'tpp', 'federer', 'rineharts', 'dmitrovs', 'aaps', 'culleton', 'aquaman', 'triggs', '(yet)', 'skiiers', 'culletons', 'emoji', 'should"', 'nishikoris', '"resorted', 'youll', 'phonics', 'qut', 'wawrinka', 'sbr1', 'pre-inauguration', 'police-speak']</t>
  </si>
  <si>
    <t>bd6060dc876c60854253ba20e2fc24dc</t>
  </si>
  <si>
    <t>['#IPv6', '#eqnz,', '#eqnz', '#eqnz', '#eqnz', '#VoIP', '#NewZealand', '#NZ', '#NTP', '#eqnz']</t>
  </si>
  <si>
    <t>['do)', 'awww', 'crashes)', 'aftershock', 'as4768', 'upload', 'ds/us', 'more)', 'tanked', 'colocation', 'website', 'smooshed', 'tcl', '~4mbps', 'isnt', '(cont)', 'hasnt', 'signup', 'yip', 'colo', 'advance)', '*i*', '(mostly)', '(constant', 'aboutdid', '(and', 'vpnaas', '(caa)', 'prepay', '*every*', 'sell)', 'callplus', 'configs', '(small', 'qnap', 'certs', 'segfaults', 'me2u', '~93000', 'fibrex', 'au/nz', '(lockups', 'outages)', '*really*', '~57', '*one*', 'haha', 'isps', 'data/credit', 'mbps', 'again)', 'imploded', '(tamar)', 'sms/voice', '~930pm', 'reconnects', 'small/bw)', 'html', '"upgrade"', 'ipsec', '(but', 'as9500', 'ixs', '(shame', 'arent', 'outages', 'itd', 'afaik', 'vrack', 'nginx', 're-attached', '(eg']</t>
  </si>
  <si>
    <t>bd6b9ed096755cfc95f81f9e10fcedbf</t>
  </si>
  <si>
    <t>['re-energizes', 'totall', 'thril', 'strengt', 'disagre', 'healt', 'someones', 'whil', 'reali', 'youre', 'demonst', 'workweek', 'didnt', 'expec', 'regula', 'isnt', 'balanc']</t>
  </si>
  <si>
    <t>bd702beb4943e0437e738bb38d16b585</t>
  </si>
  <si>
    <t>['yusss', 'idk', 'sf4', 'ps4', 'tournaments/ranbats', 'notenoughdumbwork', 'doesnt', 'peti', 'drstrange', 'evo(read', 'ft5s', 'optionsseems', 'seens', 'airnz', 'wellylan2012', '$729', 'hmmmm', 'thenex', 'wtf', 'swfs', '$650', 'headbutt', 'ajith', 'youre', 'everysecond', 'everyones', 'ughh', 'theyre', 'myrepublic', 'switch"', 'ofcourse', 'ggs', 'usa)', 'berchelt', 'yooo', 'cviper', 'modem@myrepublicnz', 'routerconfused', 'localstorewhyyyyyy', 'owlboy', 'nowbut', 'david(dgb555)', 'shoutouts', 'itll', 'isnt', 'vtrig', 'tapwhile', 'thismight', 'chungis', 'urienbats', 'urienthe', 'stupid"', 'welp', 'vplease', 'shes', 'choppa', 'daveplz', 'fchamp', 'akuma', 'bhk', '"meant"', 'jambo', 'hadnt', 'didnt', 'streamcontrol', 'unplayed', 'vskill', 'sweeeeet', 'ranbats', '"jb', 'fckn', 'skynet', 'vodaphone', 'wooooow', 'xsplit', 'waza', 'damager', '"im', 'isp', 'anime', 'smh', 'boxerbut', 'zzzzzzzzz', '(sfv)', 'soz', '"flipping']</t>
  </si>
  <si>
    <t>bd77c45cdf040f530430ff8cb8c18ae1</t>
  </si>
  <si>
    <t>['#terroistsmattertoo', '#walkers', '#boycottlineker']</t>
  </si>
  <si>
    <t>['naah', 'honkey', 'multy', 'fack', 'facking', 'alwight', 'facks', 'moneyflash', 'gwan', 'wrongon', 'kneecapped', 'jav', 'facker', 'youve', 'aint', 'shes', 'fattys', 'mong', 'binwash', 'watcha', 'youll', 'disrespecting', 'arent', 'didnt', 'knifes']</t>
  </si>
  <si>
    <t>bda8bb50d739e4322a231d3ac0fbc334</t>
  </si>
  <si>
    <t>['#adulting50percentofthetime', '#gunsnroses', '#auckland', '#eqnz', '#whatwerewethinking', '#yaaaasssss', '#pokemongo', '#dragonite', '#pokemongoâ€¦', '#pokemongo', '#aerodactyl', '#christmas', '#christmaseve', '#givelifegiveblood', '#nzsecretsanta', '#nzsecretsanta!', '#nzsecretsanta', '#nzsecretsanta', '#nzsecretsanta']</t>
  </si>
  <si>
    <t>['sentence)', 'youre', 'c/hatch', 'charmeleons', 'hahaha', 'hoodie', '$2k', 'dex', 'hasnt', 'avo', 'doesnt', 'raro', 'iphone', 'trademe', 'charmanders', 'theyre', 'lapras', 'receiv', 'haha', 'dragonite', '"star"', 'charmander', 'pokdex', 'dragonite;', 'sil', '(wtf', '"bauble"', 'shes', 'sooo', 'charizard', 'scyther', 'grindr', 'youll', 'lichtensteins', 'arent', 'carless', 'ben-day', 'dewgong', 'didnt', 'cannot', 'weve', 'reddit', '(also', '(achievable)']</t>
  </si>
  <si>
    <t>bdaf69b1892ebe83996d23a7df39ab23</t>
  </si>
  <si>
    <t>['#MKR', '#MKR', '#MKR', '#MKR', '#AlreadyDrunk', '#MKR', '#MKR', '#NoTenPlayInNY', '#explainplease', '#WomensMarch', '#WomensMarch', '#ChineseTuxedo.', '#Neighbours', '#HappyTears', '#GoldenGlobes', '#GoldenGlobes', '#ripcarriefisher', '#TheExorcist', '#ROGUEONE', '#StarWars']</t>
  </si>
  <si>
    <t>['$4', 'wheres', 'sonya"', 'emails', 'childhood"', 'portrait)', 'flight"', 'youre', 'ftw', '"tastes', 'carls', 'everyones', 'groundbreaking', 'toadie', 'snapchat', '(sorry', 'doesnt', 'binged', '"i', 'nyc', 'vom', 'lovse', 'me"', 'lorelai"', 'haha', 'travelers', 'on"', '"yeah', '"im', 'hours"', 'eggplant', '"youre', 'poh', 'omfg', 'youve', 'movie)', '"its', '@simoncrerars', 'that"', 'standout', '@matwhi', 'homewares', 'one"', '@flinderslanenyc', '(the', 'go"', '"one', '"20']</t>
  </si>
  <si>
    <t>bdbe41db738f4f01548b187c0c8d2cc9</t>
  </si>
  <si>
    <t>['#TangledUpInBlue', '#warrior', '#OByrneCup', '#GAA', '#Cohen', '#goingup', '#ThanksForTheMusic', '#oidioi', '#TheRattler', '#TippSHC', '#UpTheTown', '#Dubs', '#ThingsLeeDid', '#TheMillAtTheHill']</t>
  </si>
  <si>
    <t>['recordshistory', 'breffni', 'game3', 'retiring2012', 'harnan', 'laois', 'mcentees', 'obv', 'rynaghs', 'lmfm', 'ryna', 'bastick', 'conall', 'plyd', 'sarsfields', 'therehes', 'kilk', 'hennelly', 'sliotars', 'memorabiliaboymayo', 'playingatt9130', 'theyre', 'camogie', 'recalibrated', 'festivalthisd', 'theyll', 'wouldnt', 'creedon', 'tofor', 'oshea', 'drogs', 'murphycathal', 'thurles', 'mcentee', 'oconnor', 'nowlan', 'nowmayo', 'ballyhale', 'wicklows', 'kiladangan', 'mcomerford', 'croker', 'michael@pat_nolan', 'all-irl', 'obyrne', 'oloughlin', 'kingspan', 'youd', 'luas', 'cloudsboth', 'kavanaghchristy', 'parkucd', 'osullivan', 'nally', 'cillian', 'itd', 'hadnt', 'finny', 'weve', 'cupit', 'goalhshefflincfennellybhogan', 'htballyhale']</t>
  </si>
  <si>
    <t>bddfa7a091e5686e37da6fc2ad3f685a</t>
  </si>
  <si>
    <t>['#trump', '#bancouplesfromTinder']</t>
  </si>
  <si>
    <t>['iwobi', 'wheres', 'airbnb', 'eboue', 'dude"', '"happily', 'conall', 'isnt', '"tall', 'taken"', 'arsene', 'tbh', 'gym-goers', 'ryanair"', 'doesnt', 'ryanair', 'me)', 'theyre', '"theres', 'olearys', 'peno', 'queue"', '"bad', 'chers', 'buulshit', '"lol', 'timeline', '(im', 'haha', 'intelligent"', 'instagram', 'bellerin', 'koscielny', 'deactivations', 'spotify', 'emoji', 'google', 'shinny', 'mustafi', 'class"', '[valentine]', '"business', 'oleary', 'tomorrow/', '@skynews', 'didnt', '"sometimes', 'oneand', '(brexit', 'grindr']</t>
  </si>
  <si>
    <t>be1c0bfe61d26298f6de4fcc2971e8aa</t>
  </si>
  <si>
    <t>['#livingthedream', '#OnMyDeskToday', '#resist']</t>
  </si>
  <si>
    <t>['country"', 'wrongheaded', 'avatar', 'catcalled', '"we', 'babe)', 'things"', 'wardians', 'ultrarunning', '"get', 'hb1', '(minus', 'isnt', 'jello', 'available"', 'homeschooled', 'garbanzos', 'yet"', 'tweets', 'putin', '(including', '"you', 'wouldnt', 'potus', '"others"', 'you"', '"what', '"okay', '"more', 'voice-mail', 'claire-louise', 'convo', 'hobos', 'prefectly', 'night"', 'andlast', '"but', 'selfies', 'arent', 'hadnt', 'theyd', 'rewardi', 'didnt', '*di', 'book"']</t>
  </si>
  <si>
    <t>be256f03b400b3e2db0323198a3a7987</t>
  </si>
  <si>
    <t>['#Clutch', '#BowStSessions', '#BowStSessions', '#AusOpen', '#creativeminds', '#RTEChoiceMusic', '#WindingsTheIrishBlur', '#ChickenShit', '#NoneLeftForTheKids', '#Clontarf4Ever']</t>
  </si>
  <si>
    <t>['bettine', 'retweet', 'eoghan', 'yessss', 'humanstune', 'johnbarker@98fmcom', 'youre', 'popstars', 'oclock', 'yesssss', 'bairbre', 'theyre', 'bimm', 'nadal', 'rejjie', 'strypes', 'everything)', 'whelans', 'makplus', 'yhrf', 'riotz', 'syrias', 'masss', 'notas', 'wastefellow', 'booka', 'podcast', 'workmans', 'shes', 'blackfish', 'https//tco/7xnvtaz3dn', '(the', '"but', 'hadnt', 'agreeok', 'osullivan', 'mescalito', 'weve', 'sparks"', 'malojian', 'risn']</t>
  </si>
  <si>
    <t>be3e5c9d07c3823ab2fd69729566903</t>
  </si>
  <si>
    <t>['#Randwick', '#nswpol', '#Randwick', '#nswpol', '#nswpolâ€¦', '#AustraliaDay', '#AustraliaDay', '#nswpol', '#EasternSuburbs', '#AustraliaDay', '#nswpol', '#Coogee', '#nswpol', '#coogee', '#coogee', '#nswpol', '#auspol', '#nswpol', '#Coogee', '#nswpol', '#education', '#Coogee', '#nswpol', '#womenoftheyear', '#coogee', '#nswpol', '#2017', '#nswpolâ€¦', '#Christmas', '#Chanukah', '#nswpol', '#coogee', '#christmas', '#randwick', '#coogee', '#randwickâ€¦', '#nswpol', '#coogee', '#coogee', '#nswpol', '#whiteribbonâ€¦', '#snapsydney', '#', '#coogee', '#nswpolâ€¦', '#Bondi', '#nswpol', '#coogee', '#Bondi', '#nswpol', '#coogee', '#business', '#nswpolâ€¦', '#hypocrisy', '#NDIS', '#snapsydney', '#nswpol', '#coogee', '#halloween', '#Bondi', '#nswpol', '#sydney', '#coogee', '#nswpol', '#Sydney', '#nswpol', '#coogee', '#nswpol', '#Jewish', '#YomKippur', '#nswpol', '#nswpol', '#auspol', '#nswpol', '#randwick', '#nswpol', '#safeschools', '#nswpol', '#auspol', '#bronte', '#nswpol', '#auspol', '#surflifesaving', '#randwick', '#coogeeâ€¦', '#safeschools', '#nswpol', '#coogee', '#Randwick', '#Rio2016', '#CCAM2016', '#nswpol', '#auspol', '#Randwick', '#nswpol', '#nswpol', '#auspol', '#Randwick', '#nswpol', '#RUOKDay', '#coogee', '#nswpol', '#Factcheck', '#nswpol', '#coogee']</t>
  </si>
  <si>
    <t>['abood', '"we', 'paralympian', 'emails', 'windgap', 'icymi', 'isnt', 'shoebridge', '$236000', 'hashanah', 'lgbti', 'maroubra', 'rosh', 'internship', 'hashtag', 'coogee@parliamentnswgovau', 'oktoberfest', '"politicians"', 'nov$50k', 'kindness"', '$500m', 'tamarama', 'gr8', 'queenspark*', 'pre-chanukah', 'shoebridges', 'sydneys', 'w/', 'coogee', 'dsouza', 'brenden', 'copywrite', 'brander', 'didnt', 'coogee@parliament@nswgovau', 'jillians']</t>
  </si>
  <si>
    <t>be44c25fb3252e8664d13fc717266b4f</t>
  </si>
  <si>
    <t>['#hairinmyface']</t>
  </si>
  <si>
    <t>['wns', 'xo', 'youre', 'whynot', 'straighteners', 'fabby', 'wouldnt', 'boy21', 'defo', 'gallll', 'tonightlots', 'been#soppy', 'lemsip', 'urghhhh', 'tummys', 'facebook', '(except', 'hehe', 'autumny', 'tomoz', 'bday', 'partyyy', 'hangovers)', 'eeeek', 'edinburghs']</t>
  </si>
  <si>
    <t>be69555f116bd6fc780285fb8a106fe3</t>
  </si>
  <si>
    <t>['#800Words,', '#nzvisagateway', '#waiwhetu', '#lowerHutt', '#thedowse', '#lowerhutt', '#dowse', '#lowerhutt', '#fb', '#womensMarch']</t>
  </si>
  <si>
    <t>['grunds', 'stevie"', 'photo-shopping', '"dai"', 'nazi-punching', 'bowtie', 'position"', '"this', 'tv3', '(although', '"meat"', 'humans"', '[mild', 'bbq', 'werent', 'someones', '"mildred"', 'k-2so', 'hokey', '[gif', 'facts"', 'eye"', 'cello-tape', 'coat]', 'agrees"', 'obamcre', 'tweets', 'theyre', 'dobbing', '(exclamation', '"you', '(interestingly', 'sunnies', 'spelling)', '*shrugs*', 'thered', '"but', 'itd', 'trmps', 'red]', '"bonus"', 'him;', '*sighs*', 'president"', 'house;', '"name"', 'fortnight)', '"my', 'becs', 'shouldve', 'isnt', '"lance"', 'yuge', 'ill-structured', 'whiti', 'visitor/work/student', 'yall', 'abusive/racist', 'ncea', '(exhibition', '"i', '"your', 'freddys', '"boys', 'nzers', 'youll', 'tweeting', 'post)', 'hadnt', 'didnt', '(also', 'resign)', 'proceed;', '"alternative', 'who"]', 'control"', '[ill', 'oil-covered', '"1984"', '(over', '"im', 'brown-out', 'youve', 'kumara', 'thedowse', 'trmp', '"m"', 'wifi', 'abscess"', 'error)', 'fluff-free', '"stew"', 'thiel', 'etc)', 'so"', 'vary"']</t>
  </si>
  <si>
    <t>be92d0de99f29c14de9a4ec626da7c71</t>
  </si>
  <si>
    <t>['whyyy', 'dinny', 'huuuge', 'nandos', 'two"/', 'soonxx', 'fml', 'wooooo', 'isnt', 'babexx', 'pettyfer', 'snapchat', '((((', 'emosh', 'waaait', 'lucys', 'soooo', 'wouldnt', 'ily', 'dayxx', 'besties', 'haha', 'wld', 'thatll', 'rlly', 'daishi', 'cba', '"serves', '((', 'lists"', 'ngl', '//', 'house/', 'u/', '(tbt', 'sooo', 'lectures/tutorials', 'creeeeepy', 'tomoz', 'harrys', 'jel', 'bday', '[valentine]', 'soz', 'toooo', 'prosecco', 'didnt', 'darlin', 'cannot', '"waiting', 'selfie', '"meal']</t>
  </si>
  <si>
    <t>beb7252c74551afb3f5544ef60c7c661</t>
  </si>
  <si>
    <t>['#aoibhin', '#DWTSIrl', '#DancingWiththeStars', '#DancingWiththeStars', '#FirstDatesIRL', '#thencomesmarriage', '#thencomesmarriage', '#CatherineLynch', '#DancingWiththeStars', '#LEIvMON', '#LEIvZEB', '#rtesportawards', '#rtesportawards', '#rtesportawards', '#rtesportawards', '#rtesportawards', '#TheCrossing', '#CBLive', '#thecrossing', '#irishnavyheroes', '#irishdefenceforces', '#thecrossing', '#LateLateToyShow', '#camogie', '#TheMannequinChallenge', '#IREvNZL', '#IREvNZL', '#proud2birish', '#IREvNZL', '#latelate', '#latelate', '#UFC205', '#Strictly', '#raydarcyshow', '#raydarcyshow', '#raydarcyshow', '#AUSvIRE', '#latelate', '#latelate', '#IREvNZL', '#IREvNZL', '#IREvNZL', '#deadly', '#LateLateShow', '#LateLateShow', '#lufc', '#lufclive', '#lufc', '#LateLateShow', '#Strictly', '#dannyrobbed', '#Strictly', '#Strictly', '#RayDarcy', '#LateLateShow', '#LateLateShow', '#COYBIG', '#thetravellers', '#DUBvMAYO', '#thesundaygame', '#DUBvMAYO', '#gaateamoftheyear', '#FedExCup', '#MichaelDforPresidentAgain', '#latelate', '#LateLateShow', '#ParalympicsRio2016', '#NeverForget15years', '#neverforget', '#LateLateShow', '#lifestylechanges', '#CelebOT', '#seamuscallanan', '#delighted', '#SundayGame', '#GAA', '#SundayGame', '#ireland', '#ThanksRobbie']</t>
  </si>
  <si>
    <t>['schlap', 'recordeded', 'year"', 'matchraging', 'lads#dwtsirl', 'but@thenotoriousmma', '#twoshadesofgreen', 'shouldnt', 'swit', 'matchdont', 'irevaus', 'rorybeats', 'funnymade', 'itin', 'elaineincredible', 'rubbishinternational', 'competitionmaybe', 'goalies', 'burlo', 'shud', 'antonsuch', 'odonovans', 'winemaybe', '#strictlyfinal', 'problemswhilst', 'swoo', 'integratefailure', 'callanan', 'incorrectits', 'hardinggreat', 'shouldersaround', 'hurler', '"human', '#latelatetoyshow', 'knowsure', 'oconnellgreat', 'worldalways', 'creamso', 'odoherty', 'legendbrilliant', 'cian', '#dwtsirl', 'timesthe', 'footballerbut', '#rtesportawards', 'osullivan', 'didnt', '"one', 'lovin', 'won"t']</t>
  </si>
  <si>
    <t>bec09fd58c2e9f01093e9e14f9021f76</t>
  </si>
  <si>
    <t>["#Valentine'sDay", '#Photoshoot', '#DublinCastle', '#love', '#kiss', '#WeddingDay', '#videoHighlights', '#Cloghan', '#Ireland', '#wedding', '#video', '#finnstowncastle', '#ireland', '#wedding', '#finnstowncastle', '#NYFDublin', '#NY2017', '#CustomHouse', '#luminosity', '#NYFDublin', '#NY2017', '#CustomHouse', '#luminosity', '#NYFDublin', '#NY2017', '#CustomHouse', '#luminosity', '#HappyChristmas', '#MerryChristmas', '#HappyNewYear', '#love', '#Dublin', '#weddingFilm', '#IndianWedding', '#mehndi', '#love', '#wedding', '#halloween', '#happyHalloween', '#halloweenCake', '#scaryFace', '#magic', '#happyHalloween', '#scary', '#halloween', '#magic', '#moon', '#halloween2016', '#Paris', '#France', '#EiffelTower', '#love', '#PalaisGarnier', '#Montmartre', '#Montparnasse', '#ParisOperaHouseâ€¦', '#wedding', '#indianwedding', '#love', '#weddingideas', '#mehndi', '#bride', '#love', '#wedding', '#cloghancastle', '#bride', '#groom', '#kiss', '#Galway', '#RobinHood', '#Ireland', '#wedding', '#love', '#brides', '#weddingphotography', '#weddingplanning', '#art', '#wedding', '#weddingideas', '#LoveThursday', '#wedding', '#love', '#brides', '#weddingphotography', '#weddingplanning', '#art', '#brides', '#wedding', '#wedding', '#LoveThursday', '#bride', '#flowergirl', '#love...', '#wedding', '#love', '#happyweddingguests', '#vintagewedding', '#cloghancastle', '#galway', '#birdperspective', '#hello', '#hi', '#Mehndi', '#IndianWedding', '#love', '#henna', '#flowergirl', '#weddingCar', '#love', '#champaign', '#wedding', '#portrait', '#beautiful', '#bride', '#groom', '#bridesmaids', '#groomsmen', '#helicopter', '#finnstowncastle', '#wedding', '#portrait', '#beautiful', '#bride', '#handsome', '#cool', '#groom', '#love', '#helicopter', '#weddingGuest', '#sunflowers', '#reception', '#love', '#weddingPhotography', '#love', '#family', '#bride', '#groom', '#weddingPhotography', '#love', '#familyGroupShot', '#cloudySky', '#weddingBouquet', '#flowers', '#sunflowers', '#love', '#cute', '#flowergirls', '#weddingFun', '#cool', '#original', '#wedding', '#shoes', '#weddingCeremony', '#happy', '#groom', '#bride', '#love', '#weddingCeremony', '#church', '#love', '#bride', '#groom', '#weddingCeremony', '#congratulations', '#mom', '#dad', '#weddingStory', '#brideGroom', '#troubles', '#love', '#Cavan', '#wedding', '#portrait', '#beautiful', '#bride', '#handsome', '#cool', '#groom', '#love', '#Cavan', '#Ireland', '#wedding', '#congratulations', '#proud', '#dad', '#love']</t>
  </si>
  <si>
    <t>[';)', '~"', 'racheal', '"tess', 'breanna', 'look)', 'finnstown', '"~', 'mcandrews', 'day"', 'animation)', ';)"', 'slideshow', 'uls', 'sharae', 'facebook', 'wojtek', 'model/actor', 'saliha', '(old', '(art', '"merry']</t>
  </si>
  <si>
    <t>bef12751f2ff21b7677777359e6fd9fc</t>
  </si>
  <si>
    <t>['#WorldToTrump', '#Trump', '#CopyFollowers', '#marriageequality', '#Manus', '#Nauru,', '#BringThemHere', '#marriageequality', '#auspol.']</t>
  </si>
  <si>
    <t>['(goodbye)', 'conf', 'newstart', 'midterm', 'ciobo', 'youre', 'carlys', 'turnbulls', 'exps', 'shouldve', 'tweeps', 'sussan', 'presidentturnbull', 'baden-clays', 'expletive-laden', 'unfollower', '"thank', 'unfollowers', 'blog', 'doesnt', 'centrelink', 'itwhat', 'rules"', '@billshorten', 'australia"', 'you)', 'bettong', 'gassend', '(thank', '"it"s', 'pollies', 'schumer', 'liveblog', 'noely', 'arko', 'shes', 'crowdfire', 'self-harm', 'tromp', 'hanson-young', 'hello)', '(hello', 'lnp', 'arent', 'manus', 'didnt', '@turnbullmalcolm', 'unfollowed']</t>
  </si>
  <si>
    <t>befc3cd0cffad93e19b16d45d6089d3a</t>
  </si>
  <si>
    <t>['#hmfc', '#hhgh', '#SuperBowl', '#MOTD2.', '#sheerclass', '#safc', '#SuperBowl', '#overhypedgame', '#QuinlanEubank', '#saints', '#coybig', '#safc', '#Defoe', '#safc', '#pureclass', '#safc', '#safc', '#CRYSUN', '#COYBIG', '#hhgh', '#hmfc', '#safc', '#preseason', '#drogs', '#fridaynightfootball', '#lovethegame', '#safc', '#COYBIG', '#safc', '#cpfc', '#afcb', '#Lufc', '#hmfc', '#hmfc', '#coybig', '#Clarets', '#safc', '#DeadlineDay', '#pusb', '#skyblues', '#FACupdraw', '#safc', '#AVFC.', '#coybig', '#safc', '#hhgh', '#livsou', '#coybig', '#HHGH', '#safc']</t>
  </si>
  <si>
    <t>['balamory', 'cannot', 'camerasthat', 'feeel', 'tynie', 'rosler', 'kone', 'nadal', 'wouldnt', 'defo', '"i', 'facesdarren', 'buzz"', 'cathro', 'federer', 'moyes', 'predicamentneed', 'reignite', 'emojis', 'defoes', 'trys', 'jermaine', 'kickstarts', 'didnt', 'darron']</t>
  </si>
  <si>
    <t>bf01c74257cfbe89a718273b28943bd9</t>
  </si>
  <si>
    <t>['#MalenchiniProblems', '#IrelandProblems', '#EPABlackout', '#pow', '#HailBrady', '#RIPCleveland', '#saturdaysarefortheboys', '#boston', '#Tribe', '#BlackhawksvsBlues', '#Maine', '#Thrones', '#Tattoo', '#Tuckerman', '#SnowJam', '#Survival', '#WinterClassic']</t>
  </si>
  <si>
    <t>['winning"', 'else*', '"why', 'chardee', 'snowjam', 'youre', 'soupee"', 'fenway', 'facetime', 'morty', 'revenant', 'dcu', 'nukes', '(beer', 'whathowdo', 'backes', '"wait', 'jaromir', 'collegeso', 'doesnt', 'accepted)', 'kasichs', 'power"', 'prioritized', 'roose', 'kingsmoot', 'hodor', 'oktoberfest', 'woolshed', 'haha', 'oktobefest', 'facebook', 'episodejust', 'defensemen', 'jorts', 'snowbowl', 'cleganebowl', 'jagr', 'macdennis', 'negan', 'f35', '*covers', '"only', 'youll', 'wtf', '"moderate"', 'badass', '"fifterbowl', 'canada"', 'bruins']</t>
  </si>
  <si>
    <t>bf0620fc9bef34e009e7c7c1c768ece8</t>
  </si>
  <si>
    <t>['#loveispeachy', '#MakeItAYayDay', '#updo', '#myjaninasmile', '#freebiefriday', '#ilovethesofanetwork', '#sharethelove', '#WDYT', '#LOVELEAM', '#cakequotes', '#comping']</t>
  </si>
  <si>
    <t>['goodluck', 'oooo', 'fabbb', 'tweets', 'drinkies', 'fianc', 'isnt']</t>
  </si>
  <si>
    <t>bf1dcd25e42468821a91c3b2bfd4eaba</t>
  </si>
  <si>
    <t>['#gopats', '#SuperBowl', '#SuperBowl', '#SuperBowl', '#ITAvWAL', '#ITAvWAL', '#ITAvWAL', '#ITAvWAL', '#ITAvWAL', '#ITAvWAL', '#ITAvWAL', '#ITAvWAL', '#ITAvWAL', '#forzaItalia', '#ITAvWAL', '#6Nations2017', '#ITAvWAL', '#ITAvWAL', '#ITAvWAL', '#ITAvWAL', '#coybib', '#ITAvWAL', '#6Nations2017', '#ITAvWAL', '#6nations2017', '#6Nations', '#ENGvFRA', '#ENGvFRA', '#ENGvFRA', '#ENGvFRA', '#brightside', '#SCOvIRE', '#SCOvIRE', '#SCOvIRE', '#SCOvIRE', '#teamofus', '#SCOvIRE', '#6Nations', '#findyourflavour', '#SCOvIRE', '#teamofus', '#RowGavRow', '#WorldToTrump', '#Trump', '#werk', '#DWTSIrl', '#dwtsIrl', '#DWTSIrl', '#dwtsIrl', '#dwtsIrl', '#dwtsIrl', '#dwtsIrl', '#coybib', '#MuslimBan', '#NowPlaying', '#firstdatesirl', '#Kayleigh', '#Ian', '#ScrumTogether', '#IREvFRA']</t>
  </si>
  <si>
    <t>['dayl', '(with', 'tkts', 'emails', 'u20s', 'gobshites', 'shouldnt', 'asos', 'itll', 'everyones', 'isnt', 'cmon', 'itoje', 'fastway', 'fack', 'feck', 'snapchat', 'tmrw', 'attitudenice', 'theyre', 'wouldnt', 'googled', 'crazy)', 'oshea', 'presale', 'channeled', 'warmup', 'nacho', 'haha', 'connect/fastway', 'aint', 'mads', 'baggot', 'toetally', 'westhuizen', 'yiz', 'whyhad', 'joost', 'sheeran', 'bday', 'therell', 'wtf', 'superheroes', 'forza', 'didnt', 'circumstancessexton', 'j10']</t>
  </si>
  <si>
    <t>bf3d2ae4c0e365df431d3ef134ce2299</t>
  </si>
  <si>
    <t>['#11', '#plussizefashion', '#plusmodel...', '#plussizefashionâ€¦', '#feelingmyself...', '#whitesheet', '#hotelroom', '#model', '#instafollow...', '#whitesheet', '#hotelroom', '#modelâ€¦', '#dineoutvancouver', '#snapchatfilter', '#whitesheet', '#hotelroom', '#model', '#instafollow', '#instadaily', '#instalove...', '#whitesheet', '#hotelroom', '#model', '#instafollowâ€¦', '#ootd!', '#whattowear', '#whatimwearingâ€¦', '#selfie', '#friday...', '#BellLetsTalk', '#bellletstalk', '#boudoirbabe', '#boudoirâ€¦', '#floral', '#plusmodel', '#plusmodelmag...', '#floral', '#plusmodelâ€¦']</t>
  </si>
  <si>
    <t>['woohoo', 'muah', 'alika', '@kelseyrae_mua', 'starbucks', 'foreveralways', 'aaaannnnndddddone', 'stary', 'redrum', 'website', '@amandavalentine', 'dis-respecting', 'foto', 'trerise', '@kelseylibke', 'confessmost', 'doesnt', 'dearscantilly', 'got"', 'ruby40', 'carribian', 'onlyget', 'me"', 'deneot', 'rainbut', 'haha', 'marc_devinci', 'aliciamphoto', 'doseofcolors', 'youve', 'teri', 'insta_cash_frenchie', 'todayfor', 'taraophotos', 'hehe', 'yetso', '"sex', '"berry', 'beautuful', 'tarastarlet', 'snapchatits', 'sometimesbut', 'else"', 'hoffard', 'morebecause', 'didnt', 'roxx']</t>
  </si>
  <si>
    <t>bf53434c1e35423a1abecdc6b2a2e79c</t>
  </si>
  <si>
    <t>['#KazEcon', '#highered', '#highered', '#UKhighered', '#Toronto', '#QuebecMosqueAttack', '#highered', '#Cdnpse', '#BellLetsTalk', '#highereducation,', '#Canadian', '#coneofshame', '#International', '#international', '#Neverlosehope', '#whyimarch', '#wmwcanada', '#wmwyyz', '#Keepitinthefamily', '#Toronto', '#QueensPark', '#cdnpse', '#highered', '#santacauses', '#Tajikistan:', '#Kazakhstan', '#worldclassuniversity', '#Tajikistan', '#Humanrights', '#university', '#communityengagement', '#Ontario', '#England', '#cdnpoli', '#IstanbulConvention', '#Australia.', '#Kazakhstan', '#entrepreneurship', '#outraged', '#FreedomOfSpeech', '#Tajikistan', '#Kazakhstan', '#Nazarbayev', '#Toronto', '#foodforfines', '#community', '#highereducation', '#Kazakhstan:', '#ontario', '#respect', '#inclusion', '#Kazakhstan', '#Kazakhstan', '#Canada', '#Kazakhstan', '#Kazakhstan:', '#Toronto,', '#ASHE2016', '#universities']</t>
  </si>
  <si>
    <t>[';)', 'intl', '(in', '"experts"', '("pay', 'communities"', 'sweet"', '"acts', 'curric', 'christmas/new', '(&amp;amp;', 'cassetteboy', 'three)', 'stupidity)', '"non-western"', 'podcast', 'borat', 'way"', 'oise', 'marginson', 'city"', 'uk"', 'university-community', '(english/)', '(canadian)', 'roundtable', 'ex-ussr', '(10)', 'govt)', 'o/seas', 'oppos', 'board)', 'alumna', 'zhigalov', 'figure@oise_cihe', 'neocolonialist', 'usa)', '"there', 'be)', 'ever"', 'w/this', 'smirky', 'imploding', 'itd', '(false)', 'son/poss', '(or', 'livestream', '(8/9)', '"eccentric"', 'blog', '(#toronto', 'hashtag', 'ohcrif', 'feb#democracy', 'northsouthgategate', 'kassim-lakha', 'ismaili', 'rule-bound"', 'w/ted', 'enquir', '(excl', 'recasts', 'visit"', '"we', 'science"', 'skype', 'prez', '"a', 'q&amp;amp;a', 'tacocat', 'devt', '"massive', '(see', 'welc', '-tajik', 'shd', 'youve', 'lkg', 'shamsh', 'uoft', '(only', 'ubaidulloyev', '"intl']</t>
  </si>
  <si>
    <t>bf5b59b6e1602ac1a8d9d79d43b537f3</t>
  </si>
  <si>
    <t>['#everyvotecounts']</t>
  </si>
  <si>
    <t>['(southern', 'catherines', 'oil-', 'gauley', 'work;-', 'fabish', '$9', 'region-', '(sun)', 'school-', 'really-', 'triennium', 'winner-', 'tppa', '$1', 'wellingtonians', 'jeffs', 'wade-brown', 'extension-', 'spca', '"horse"', 'afternoon-', 'seatoun', 'kiwibank', 'doesnt', 'survivo', 'vote;', 'dupa', 'pde', 'calvi-freeman', '$105', 'ahipene-mercer', 'miramar-i', 'speech;-', 'atawhai', 'hataitai', 'council;-', 'future-focussed', 'entry;-', 'reporoa', '"in', 'tce', 'tonight;-', 'wial', 'speech-', 'water;', '"mercy"', 'candidates;', 'pest-free', 'pannett', '"smoking', 'karori', 'cleared;', 'waste-', 'increased-', 'weekendshttps//tco/qw2e1wfkuc', 'wremo', 'ecocups', 'onepu', 'yay-', 'kilbirnie', 'werent', 'chip"', 'kahurangi', 'hadnt', 'this;-', 'evening-justin', 'didnt', 'edge"', 'ward)', 'chocolate"']</t>
  </si>
  <si>
    <t>bf5bbab37125dbb6a11af46644044c52</t>
  </si>
  <si>
    <t>['#boxset', '#scottishcup', '#winternights', '#blink182', '#hibees', '#liamboyce', '#hibees', '#stiritup', '#SwanseaCity', '#mrsfraser', '#roadtothewinterclassic', '#humbug', '#grinch', '#winterclassic', '#teamsky', '#Brailsford', '#modus', '#iceland', '#humanrights', '#edsnowden', '#snowden', '#gamechanger', '#nilerange', '#badcop', '#xmassundays']</t>
  </si>
  <si>
    <t>['podcasts', 'forgetten', 'youd', 'panettone', 'januarys', 'podcast', 'tbf', 'whens', 'becca', 'youve', 't20', 'whinging', 'matteredid', 'bookchocolate', 'cannot', 'stlll', 'trainspotting']</t>
  </si>
  <si>
    <t>bf67b2331b348faaa88d88888e8496a6</t>
  </si>
  <si>
    <t>['#cbb', '#Crimecall', '#TrumpPresident', '#Inauguration', '#cityvspurs', '#TrumpInauguration', '#Inauguration2017', '#FirstDatesIRL', '#FirstDatesIRL', '#FirstDatesIRL', '#FirstDatesIRL', '#FirstDates', '#MyAGame', '#TubsSweets', '#StrikingOut', '#CanWeFixIt', '#NoWeCant', '#StrikingOut', '#StrikingOut', '#StrikingOut', '#StrikingOut', '#Polls', '#RANCEL', '#OldFirm', '#LIVSTK', '#ZooCrew']</t>
  </si>
  <si>
    <t>['wheres', 'antonios', '"why', 'cynicalbut', 'youre', 'herehttps//tco/4bkcyegte0', 'yaaas', 'tubs"', 'godthats', 'doesnt', 'polldo', '"you', 'plainlike', 'wouldnt', 'uploaded', 'tommiean', 'haha', 'lifetimenot', 'stillorgan', 'retweets', '*magic', 'floor"', 'dead"', 'blanchardstown', 'youlord', 'timeand', 'westend', 'go"i', 'bday', 'toole', 'didnt', 'firstdo', 'nathans', 'weve']</t>
  </si>
  <si>
    <t>bf72cf86ba6daf8c56f4fc923441ed62</t>
  </si>
  <si>
    <t>['#Rats', '#rhubarbrhubarbrhubarb', '#alternativefact', '#Nepotism', '#SAD', '#FuckingWall"', '#SavedYouAClick']</t>
  </si>
  <si>
    <t>['"background', 'permadeath', 'sheffield)', '(from)', '--', 'subtweet', 'totoro', 'doesnt', '"cd', 'wouldnt', '"how', '(zoom', 'star"', 'hypaball', 'youd', 'coverup', 'arent', 'zzap64', '*that*', 'baio', 'drum-circle', 'dystopian', '(that', 'website', '"behind"', '(part', '"kid', 'tweets', 'trumpinator"', 'day"', '*only*', 'zero-g', '(rated', 'play)', '*best*', 'stoush"', '"people"', 'firebase', 'itd', '"social', 'wall"', 'them"', 'weve', 'selfie', 'a"', 'president"', 'recommission', 'isnt', 'parroting', 'shitsville', '"twitter', 'x-files', 'aws', 'boob-like', 'conversation"', '"garden', 'choice"', 'theyll', '"i', 'period"', '"those', 'purpose"', '"boxing', 'dog-food', 'haha', 'it"', 'chupacabra-proof', 'pre-flatscreen', '*crosses', 'theyve', 'quarantines', 'time)', '"losers"', 'tweeting', '"the', 'nethack', 'didnt', 'bio-security', '"on', 'again"', 'row"', '"a', 'suuuuuuucks', '"security', '"some', '"hollywood', 'shitty-climate', '"d"', '"im', 'still;', 'company"', '"highest', 'roguelikes', 'curtain"', 'thoughtfully*', '"skinner']</t>
  </si>
  <si>
    <t>bf885df30b6b8641d5a71ca4b916d0c3</t>
  </si>
  <si>
    <t>['#livin']</t>
  </si>
  <si>
    <t>['upload', '(not', 'cannot', 'bitchachas', 'fml', 'unfluffed', 'ciara', 'tbh', 'ronans', 'tweets', 'clutz', 'hahahahahahaha', 'theyre', 'freakin', 'him)', 'weeknds', 'beyonc', 'you"', 'instagram', 'tnx', 'shes', 'youd', 'youll', 'kardashians', 'cecile', '"it', 'predebs']</t>
  </si>
  <si>
    <t>bfc332517dfb104dff5beee0f2c4ec18</t>
  </si>
  <si>
    <t>['#gracefieldlife', '#xmas', '#pr101', '#brand', '#PokemonGo', '#StolenRum', '#predatorfree', '#PredatorFree...', '#WellingtonAdvent', '#Sketchnoting.', '#doodling.', '#NewYorkCity', '#kakichicks', '#FindingMaui', '#borneo', '#lovethiscity', '#delayfish', '#jobenvy', '#pledgefornz', '#conservation', '#', '#in', '#RWC2011', '#lp', '#Rotorua', '#travel', '#lp', '#PRINZ11', '#PRINZ11.', '#prinz', '#christchurch', '#eqnz', '#Christchurch.', '#rememberwhen']</t>
  </si>
  <si>
    <t>[';)', 'kinabatangan', 'filmhes', 'asset"', 'yikes', '--', 'spcas', 'doesnt', '(theyre', 'xero', '(meta)material', 'tv1', 'commiting', 'this"', 'doing"', 'seasia', '"bike', '"they', 'non-rugby', 'edi-ble', '(go', 'hapnz', 'youre', 'website', 'texture"', 'newzealandcom/int/', 'koru', '(and', 'theyre', 'andhttps//tco/yzxvecfyhe', 'valid)', '"when', 'ania', '-)', 'pool"', 'zealands', '"people', 'ths', 'tnz', 'loes', 'mindblowing', ';-)', 'thx', 'it)', 'mgmt', 'predatorfreekhandallah@gmailcom', 'there"', 'lab-grown', 'tui', 're-discover', '"case', 'blog', 'job)', 'panajachel', 'desk-buddy', 'packpacker', '"gamifying"', 'pinterest', 'queen)', '"bears', 'flattie', 'readable/interesting', 'nzs', 'twittery', 'socialtimes', 'smartphone', 'facebooks', 'akl', 'right"', 'luvd', '"do"', 'world-', 'sharpie', 'shouldnt', 'friendly"', 'sio', '"been', 'nzpa', 'whanau', 'infographics', '(see', 'non-marketing', 'sirocco', 'youtube', 'ema', 'sav', 'tall)', 'campervans', 'wifi', 'should)', 'frm', '"create', 'mysky', 'viahttps//tco/9jzy0q3uzo', 'wwwnzlifeandleisureconz']</t>
  </si>
  <si>
    <t>bfc9a1131b1ba9c7ddbfa1a44b3379eb</t>
  </si>
  <si>
    <t>['#wavotes', '#marriageequality', '#wavotes', '#AusOpen', '#pridemarch', '#PrideMarch!', '#WBBL02', '#WBBLFinal', '#AusOpen', '#Hottest100', '#hottest100?', '#hellyeah', '#womensmarchsydney', '#womensmarchsydney', '#loveislove', '#takingonefortheteam', '#eek.', '#mentalhealth:', '#jobs', '#DigiMH', '#sydnye', '#nye2016', '#happynewyear']</t>
  </si>
  <si>
    <t>['sixers', '(go', 'way)', 'gende', 'gah', 'lgbti-inclusive', 'totes', 'flume', 'youre', 'ftw', 'itll', 'day)', 'isnt', '(unrelated', 'remember)', 'tix', 'shoalhaven', 'few"', 'tweets', 'burpees)', '(and', 'theyre', 'bff', 'needed)', 'wouldnt', 'next)', '*subscribes*', '(youre', '(admittedly', '(pride', 'hashtag', 'significan', 'auto-publish', '(better)', 'neckerchiefs', 'federer', 'spare)', 'buzzfeed', '(hope', '"im', 'beyonc', 'orly', 'hny', 'kesha', 'youve', '(this', 'podcast', 'sheesh', 'shes', '"elite"', 'sistergirls', 'stigmawatch', 'lgbt', 'hny)', '"no', 'arent', '(much', 'it)', 'didnt', 'brotherboys', 'yeesh', 'pr/comms', 'catchups', 'wheels"']</t>
  </si>
  <si>
    <t>bfddbb80aa7c83a342204903aeae6ef3</t>
  </si>
  <si>
    <t>['#heroes', '#biscuitThursday', '#muhahaha', '#lolz', '#duh', '#snackwatch', '#ginuary', '#gettingthegoss', '#caketrades', '#winning']</t>
  </si>
  <si>
    <t>['leaderand', 'broadcasted', 'roath', 'outfitting', 'way)', '(or', 'intoa', 'newyddion', 'youre', '"bund"', '(in', 'foodie', '(*cough*', '*this*', 'llanishen', '*and*', 'constanti', 'now-closed', 'blog', '(and', 'tv"', '"judging', 'theyre', 'fault/no', 'hic-mas', 'uks', '*cough*', '(wellfield)', '"skip', 'maen', 'berffaith', 'forheres', 'lisvane', '(cheese-related)', 'pastificio', '(see', 'pikachu', 'year)', 'stce', 'diolch', 'survey"', 'nom', '(#snackwatch)', 'youve', 'roath/city', 'itreview', '"its', 'theyve', 'senedd', 'lyrca', 'obama', 'urfa', 'iawn', 'cooked)', 'premises/homes', 'jokeive', 'cardiffs', 'youll', 'panini', 'bottom)', '(no', 'onhttps//tco/ua6kickaue', '(cc', '(ish)', 'quoted)']</t>
  </si>
  <si>
    <t>c02411e35124b4777cdcb705911081c0</t>
  </si>
  <si>
    <t>['#yvr', '#hahawithvtsl', '#hahawithvtsl', '#hahawithvtsl', '#TheBachelorette', '#TagForAJag16', '#VanAutoShow16', '#AcuraNSXinVan', '#HIBERNOT', '#hibernot', '#obstaclecourse', '#hatchbacksruletheworld', '#TakeFlightFriday', '#pleasesayyes', '#No29', '#mccafeathome', '#ConquerTheCity', '#ConquerTheCity', '#ConquerTheCity', '#HTSummerBucketList', '#oneofmydreamcars', '#thoughtprovoking', '#GropeFree', '#RegencyParty']</t>
  </si>
  <si>
    <t>['graemeb7148', 'boxster', 'camera+', '(yay)', 'arghh', 'tsa', 'youre', '"wha"', '"snowpocalypse"', 'rs5', 'website', 'mechanize', 'isnt', 'letus', 'hasnt', 'ipad', 'd7000', 'ev1', 'amg', '@phillipsbeer', 'superlegarra', 'plugin', 'doesnt', 'iphone', 'iphone/ipod', 'w/@miss604', 'theyre', 'b/c', 'drop"', '"by', 'travel"', 'services"', 'stashing', 'yea-', 'tsla', 'wakeboarding', 'f-type', 'mineuntil', 'entrnce', 'tesla', 'facebook', '@translink', 'barista', 'youve', 'skytrain', 'gullwing', 'theyve', 'ipads', 'fader', 'sysk', '@make_it_right', '$500', 'bbq', 'snowplows', 'bananaboat', 'nsx', 'emmys', 'acura', 'arent', '"free', 'evoque', 'offeringill', 'kelowna', 'itd', 'didnt', 'm&amp;m', 'downi', 'unfulfilling', '"cloud', 'htropic']</t>
  </si>
  <si>
    <t>c045e41adb19fb912b69e94c7bd7717d</t>
  </si>
  <si>
    <t>['#edinburgh', '#homelessness', '#officespace', '#edinburgh.', '#beer', "#LCFC's", '#football', '#football', '#epl', '#occupier', '#buildings', '#concrete', '#regeneration', '#NYC', '#Edinburgh', '#business', '#comprop', '#Zlatan', '#Edinburgh', '#Forth', '#Queensferrycrossing', '#scotland', '#skiing', '#bennevis', '#freeride', '#office', '#Edinburgh', '#Property', '#Scotbiz', '#smith&amp;amp;gertrude', '#stockbridge', '#field', '#fromage', '#vinrouge', '#Edinburgh', '#office', '#cities', '#London', '#Big6', '#ibelieveinIPA', '#office', '#edinburgh', '#indyref.', '#Zleezusâ€', '#drinklocally', '#ibelieveinIPA', '#parma', '#NewBrewThursday', '#hibs', '#hfc', '#ibelieveinIPA', '#brewbowl', '#perth', '#inveralmond', '#NowPlaying', '#Spotify', '#banger', '#Aberdeen', '#TheCore', '#beer']</t>
  </si>
  <si>
    <t>['eh5', '(level', 'refurb', 'website', '--&amp;gt;', '700m', '@brooksdt', 'drinkly', 'klopps', 'theyre', 'noooo', '1k', 'jrgen', '(ish)', 'carbisdale', 'pre-let', 'brewday', 'zlelebration', 'citys', 'haha', 'contadors', '"aberdeen', '----', 'four/five', 'eng-sco', 'cyclings', 'hutting', 'crespo', 'uppoor', 'properties"', '@paddypower', 'chisea', 'jll', 'scotlands', 'trash-talking', 'ibrahimovic', '---', '"spie', 'thuram', '-@bbcwalesnews', 'zlatan', 'cannavaro', '@bow_bar', 'psg', 'feedsylvanian', 'brown/green']</t>
  </si>
  <si>
    <t>c05033e3b9a3303fe3f17c1cf5dbea8e</t>
  </si>
  <si>
    <t>['#Article50', '#Sessionshearing', '#Sessionshearing.', '#article50', '#sessionshearing', '#Article50', '#Article50', '#A50', '#Article50â€¦', '#Article50', '#Edinburghâ€¦', '#MuslimBanprotest', '#Edinburgh', '#oceans8', '#WestWing', '#internationalrelations', '#immigrationSyllabus', '#twitterstorians', '#sadlands', '#WomensMarch', '#footballfamily', '#phdchat', '#respect', '#solidarity', '#Sully']</t>
  </si>
  <si>
    <t>['kirmess', 'uk)', 'utd"', 'pro-brexit', 'orgs', '(irish)', 'ermmmm', 'musically)', 'oreillys', 'wellfocused', 'tf', 'week@callthemidwife1', '"glory', 'conversation-', '(who', 'abt', 'stress-inducing', '(to', '"whelmed"', '"thoughts', 'liberties/refugee', 'beslan', '(lyrically', 'motherhouse', 'hasnt', '(eep)', 'others)', 'b412th', 'doesnt', '(and', 'democracy"', 'theyre', 'o/w', 'deal"', '"favourite', 'elected)', '"i', 'murderer"', '(so', 'anti-immigration"', 'prev', 'tastermaybe', '(domestic', 'applesso', 'thatve', 'gethins', 'homages', 'canoe"', '*is*', 'touch/involved', 'gop', 'international)', '"can', '(on', 'alpern', 're-found', 'werent', 'hca', 'geez', 'youll', 'annoyingly)', 'tobys', '(1985)', 'arent', 'protest"', 'nembly', '*unrelated*', 'fco', 'europe-based', 'didnt', '@nick_clegg', '(2/3', 'provos)', 'cheese)', 'kirmess/']</t>
  </si>
  <si>
    <t>c06eac52f78e6172502469a1bc84530d</t>
  </si>
  <si>
    <t>['#30pcimpact', '#BTYSTE.', '#STEMed', '#STEMed', '#LateLateShow!', '#STEM', '#CAO', '#SantaClaus', '#sleepout16', '#TransformingLives', '#WomenonWalls', '#WomenonWalls', '#WomenonWalls', '#DCUtv24', '#DCUtv24', '#DCUtv24', '#irelandsedge', '#ie16', '#irelandsedge', '#STEMeducation', '#STEMed', '#newirelandhackathon', '#isaAwards!', '#IsaAwards', '#dcumakinghistory', '#DCUMakingHistory', '#TCDLERU', '#TEDxDCU', '#TEDxDCU', '#TEDxDCU.']</t>
  </si>
  <si>
    <t>['storytelling"', 'photonics', 'century)', 'eng)', 'brexit', 'cassidys', 'sleepout', 'dteanga', '@dublincityuni', 'here"', 'context"', 'dcu', 'shouldnt', 'levingstone', 'chasaide', 'dhbh', '(positioning', 'nollaig', '--', 'ireann', 'tbhachtach', 'mhaise', 'dhchais', '(@ucc', 'turlough', '10k', 'camogie', 'kehoe', 'bhfile', 'emer', 'riteas', '5k', 'grm', '"you', 'hecuba', 'chaoimhe', 'belvo', 'caffrey', 'faoin', '8k', 'ruair', 'freisin', '(&amp;amp;', 'sustai', 'progs', '@officialgaa', '(inst', 'dcu-dchas', 'lidir', 'internships', 'topica', 'defini', 'newpark', 'startups', '(most', '"very', 'ceol', 'anseo', 'exoplanet', 'daingean', 'obyrne', '"embracing', 'lir', 'rebalancing)', 'taekwon-do', 'faoi', 'mooij', 'scoth', 'duitse', 'athbhliain', 'samus', 'maith', 'freds', 'sibal']</t>
  </si>
  <si>
    <t>c0c23b70d849f6c798f1c876eec9ba19</t>
  </si>
  <si>
    <t>['#SocialMedia', '#BusinessTip', '#SocialMedia', '#BusinessTip', '#BusinessTip', '#SocialMedia', '#BusinessTip', '#SocialMedia', '#Marketing', '#TwitterTip', '#BellLetsTalk,', '#MentalHealth', '#SocialMedia', '#SocialMedia', '#SocialMedia']</t>
  </si>
  <si>
    <t>['emails', 'clients/customers', 'youre', 'website', 'hashtags', 'backblaze', 'now-a-days', 'tweets', 'linkedin', 'blog', 'theyre', 'beauchemin', 'faq', 'appreication', 'text-only', 'facebook', 'outsource', 'youve', 'retweets', 'ghostwriter', 'webinars', 'websites', 'tweeting', 'arent', 'spammer']</t>
  </si>
  <si>
    <t>c0ceb1e959b74c4a3819bcef20fa9f5e</t>
  </si>
  <si>
    <t>['#BURNITALLDOWN', '#smugtweet', '#NotSomePeople', '#fattyref', '#pestfreeby2050', '#eyeroll', '#phatherhood', '#livetweet', '#phatherhood', '#sucker', '#nzfishpol', '#adulting', '#stayathomedadding', '#NZvAUS', '#NZvAUS', '#NZvAUS']</t>
  </si>
  <si>
    <t>['wicketkeeping', 'offermans', 'wheres', 'nuking', 'xo', '$20', 'asos', 'throner', 'doesnt', 'world-leading', '"this', 'whove', 'flab-elevated', 'roughy', 'words]', '[out', 'is)', 'emoji]', 'rewatch', 'someones', 'poner', 'arent', 'tweets', 'theyre', 'laneway', 'chch', 'sunhatting', '(of', 'shrek', 'voicemail', '(one', 'gatling', '(read', '-(', 'shouldve', 'long-list', 'big-jerk', 'isnt', 'hasnt', 'sharona', 'theyll', 'lawnmowing', 'year-in-year-out', 'bronagh', 'theyve', 'micturated', 'shes', 'usd349', 'craftlogic', 'one"', 'nzs', 'offsider', 'allyship', 'youll', '$400', 'noteds', 'worst-written', 'trenty', 'woah', 'cartman)', 'c#', 'way)', 'hootons', 'clusterfuck', 'ipad', 'a-league', 'feck', 'interview/work', 'apls', 'rockstar', 'daisied', 'early-opening', 'rugbyheaded', 'youtube', 'salmoning', '[with', 'slimehead', 'cricinfo']</t>
  </si>
  <si>
    <t>c0d8427a38eb9e54abff311398da37dd</t>
  </si>
  <si>
    <t>['#famous', '#Wellington', '#comms', '#leadership', '#Wellington', '#eqnz', '#Iwillresist', '#corporate', '#travel', '#livingthedream', '#livingthedream', '#travel', '#environment', '#savetheelephants', '#kids', '#communications', '#createconnections', '#RobertWalters', '#Brexit', '#createconnections', '#eqnz', '#ItalyEarthquake', '#ZMana', '#neverwinanything', '#livinginFrance', '#travelwriting', '#addictedtobooks', '#inspiration', '#createconnection', '#createconnection', '#Helen4SG', '#travel', '#livethedream', '#sauvblanc', '#crisiscomms', '#iabcwelly16', '#iabcwelly16', '#IABC16', '#comms', '#earthquake', '#iabcwelly16', '#GoldQuill', '#Battleforthebirds', '#iabcwelly16', '#iabcwelly16', '#iabcwelly16', '#communications', '#Comms', '#crosscultural', '#iabcwelly16', '#insights', '#insideout', '#IABCWelly16', '#StateOfMind', '#iabcwelly16', '#changecomms', '#iabcwelly16', '#relationships.', '#iabcwelly16', '#Comms', '#iabcwelly16', '#Apple,', '#Kodak."', '#IABCWelly16', '#Comms', '#iabcwelly16', '#iabc16', '#comms', '#iabcwelly16', '#comms', '#iabcwelly16', '#iabcwelly16', '#insights', '#iabcwelly16', '#comms', '#insights', '#ofps16', '#ofps16', '#news', '#ofps16', '#engagement', '#ofps16', '#journalism', '#trojancat', '#ofps16', '#foreigncorrespondence', '#ofps16', '#ofps16', '#journalism', '#democracy', '#ofps16', '#investinjournalism', '#culture', '#image', '#identity', '#ofps16', '#news', '#policymaking', '#storytelling', '#ofps16', '#communication', '#communication', '#ofps16', '#groupthink', '#democracy', '#engagement', '#ofps16', '#ofps16', '#engagement', '#comms', '#ofps16', '#government', '#engage', '#ofps16', '#ofps16', '#ofps16', '#NewZealand', '#brexit', '#EURO2016', '#ofps16', '#journalism', '#ofps16', '#media', '#collaboration', '#ofps16', '#storytelling', '#leaktivism', '#ofps16', '#Panamapapers', '#leaktivism', '#journalism', '#Wikileaks', '#journalists,', '#storytelling', '#investigation', '#ofps16', '#journalism', '#collaboration', '#Panamapapers', '#insights', '#ofps16', '#journalism']</t>
  </si>
  <si>
    <t>['hager', 'follow-', 'wikaira', 'whistleblower', 'kiaora', '#democracy', '@iabcwellington', 'tweets', 'doesnt', 'govts', 'hashtag', 'crosscultural', '-)', 'quillan', '@glasstowerltd', 'affordances', 'unpicks', 'thanks-your', 'b&amp;amp;b']</t>
  </si>
  <si>
    <t>c0ef585283994f32d98f0734b2a84278</t>
  </si>
  <si>
    <t>['#ScrumTogether', '#SCOvIRE']</t>
  </si>
  <si>
    <t>['epi-pen', 'youre', 'juicer', 'isnt', '"rings"', 'messaged', 'urfvggggh', 'tbh', 'whaaaaaat', 'buuut', 'pajamas', '"how', 'welp', 'hapbee', ')))', 'ncad', 'facebook', 'instagram', '//', 'rly', 'futurama', 'lippies', ')))))', 'itd', 'going"', 'didnt', 'catbug']</t>
  </si>
  <si>
    <t>c0f4643755b6e6018bcf49772e44eca3</t>
  </si>
  <si>
    <t>['#Day1Niggas']</t>
  </si>
  <si>
    <t>['*sigh', 'dumbass', 'obliga', 'idk', 'youre', 'illumina', 'afra', 'masif', 'fml', 'jels', 'hangry', 'isnt', 'gammer', 'mvp', 'blanc"', 'unf', 'muzz', 'sook', 'soooo', 'yall', 'hmmmmmmnmm', 'theyre', 'piercings', 'fmd', 'penguinz', 'argh', 'choppzzzzzzz', 'whyyyyyyy', 'fkn', 'shitness', 'omfg', 'reflecti', '"mont', 'youve', 'trueee', 'omggg', 'pingas', 'heheh', 'convo', 'hahahaha', 'offffff', 'w/out', 'wut', 'liiiiit', 'hehe', 'whyyyyyy', 'omgggg', 'wallah', 'keeeeen', 'okies', 'soooooo']</t>
  </si>
  <si>
    <t>c0f47894365e0de66f9d2daf106c990b</t>
  </si>
  <si>
    <t>['#PS124', '#PS1100', '#PS341', '#PS342', '#Psychology', '#PS1100', '#PS1100', '#collaboration!', '#empathy', '#perspective', '#politics', '#goodreads', '#fear', '#Science', '#alternativefact', '#criticalthinking', '#Denmark', '#PS342', '#psychology', '#ps214', '#Infographic', '#communication', '#writing', '#PS1100', '#PS341', '#Disney,', '#law', '#TrumpPresident', '#wellbeing', '#PS1100', '#PS214', '#PS341', '#Psychology', '#PS214', '#creativity', '#PS214', '#Psychology', '#PS341', '#cooperation?', '#struggletherapy', '#collectiveintelligence', '#collectiveintelligence', '#collaboration', '#teamwork', '#facilitation', '#GoldenGlobes', '#PS214']</t>
  </si>
  <si>
    <t>['medicine"', 'wheres', 'mindsight', 'crimeno', '"reality', 'stance"', 'blockchain', 'memorable)', 'eat"', 'biobots', 'dcu', 'cannot', '--vincent', '--', 'mindfulness', 'tweets', '(and', '"binge', 'bel-air', 'bind"', 'prevailassuming', 'posttraumatic', '"when', 'timeline', 'drink"', 'watch"', 'round#muslimban', 'facebook', '(fomo)', 'silenced"', 'google', 'obama', 'egomaniac', '"the', 'ioanna', 'chomskys', 'members)', 'weve', '-&amp;gt;']</t>
  </si>
  <si>
    <t>c0f721153b19f2de93173649705b0ecb</t>
  </si>
  <si>
    <t>['#Super6', '#Machine', '#Super6', '#George', '#Super6', '#AlmaDoublers', '#AlmaDoublers', '#AlmaDoublers', '#Super6', '#Super6', '#Super6', '#Super6', '#AlmaDoublers', '#Super6', '#AlmaDoublers', '#AlmaDoublers', '#Swans', '#Super6', '#George', '#Boring', '#ImACeleb', '#Super6', '#AlmaDoublers', '#AlmaDoublers', '#AlmaDoublers', '#AlmaDoublers', '#AlmaDoublers', '#ImACeleb', '#Adidog', '#PuppySized', '#LillyTheDog', '#Super6']</t>
  </si>
  <si>
    <t>['attack-minded', 'neil/alan', 'ronaldo', 'jdg', 'hul', '#swivelonthat', 'wyc', 'ham/bournemouth', 'captainscup', 'isnt', 'isco', 'h/alan', 'w/alan', 'gylfi', 'stephen/chris', 'brn', 'winless', 'theyre', 'bha', '(home)', '(away)', 'piss-up', 'kante', 'mnu', 'hwest', 'wouldnt', 'alan/chris', 'welly/alan', 'c/club', 'h/harold', 'v/good', 'brt', 'barrow/montero', 'fontes', 'haha', 'blb', 'bampi', 'must-win', 'blp', 'routs', 'jacket/hoodie', '//', 'ngolo', 'underwhelming', 'pembs', 'evt', 'neil/chris', 'michu', 'narsingh', 'tadic', 'morata', 'didnt', 'h/stephen', 'outscore', 'unfollowed']</t>
  </si>
  <si>
    <t>c0fa91662b3c3a014136e483c5041dda</t>
  </si>
  <si>
    <t>['chair/couch', 'documentary)"', '"westworld', '"exit', 'movember', 'deepmind', 'eero', 'youre', '"he', 'ramin', 'website', '"vine', 'jetstars', 'tumblr', 'djawadi', 'isnt', '"sir"', 'hasnt', 'click/tick', 'recaptcha', '"netflix', '@rmcelhenney', 'doesnt', 'micjigan', 'hotdadsfitnessgroup', 'theyre', 'third-strike', '(full', 'cheez', 'unicycling', 'saarinen', 'fairfax/stuff', '"devils', 'star"', '"shenzhen', 'veiny', 'googles', '"web', 'film)"', '"surprisingly', 'westworld', 'liormusic', 'original"', 'youve', 'homoeroticisn"', 'google', 'advocate"', '"senior', '(for', 'possible"', '"dicksy"', 'scifi', 'coming"', '"the', 'sentence"', 'whistle"', 'didnt', 'underappreciated', 'tech"', 'kiteboard']</t>
  </si>
  <si>
    <t>c1036def9f834631cf922c6cfdb42299</t>
  </si>
  <si>
    <t>['youre', 'hahaha', 'insta', 'flintoff', 'toda', 'creativit', 'blu', 'zante', 'actuallt', 'wouldnt', 'lacp', 'tinas', 'obamas', 'lorelai', 'goosebumps', 'shes', 'obama', 'hahahaha', 'finglas', 'achievab', 'someones', 'arent', 'solut', 'supervalu', 'mary-kate']</t>
  </si>
  <si>
    <t>c11b257d7768a3ca118aa5e944722da</t>
  </si>
  <si>
    <t>['wheres', 'youngone', 'doooo', 'gettttt', 'pewdy', 'crazyyyyy', 'uppppp', 'hahahahahah', 'insta', 'cmon', 'isnt', 'socking', 'thatttt', 'tfuck', 'stephhhh', 'doesnt', 'hartstown', 'waiiiiiit', 'kayleigh', 'blinders', 'wouldnt', 'geduup', 'gedddupp', 'ughhhh', 'pjs', 'hanla', 'bollox', 'haha', 'abitttt', 'nutjob', 'gewwwwan', 'hahahahaha', 'hahah', 'xbox', 'youve', 'yeno', 'hahahaha', 'muas', 'shutup', 'hahahahah', 'hahahah', 'htown', 'cannot', 'honestttt', 'abit']</t>
  </si>
  <si>
    <t>c14c750239f51b1c9a64a2a6a43c9c65</t>
  </si>
  <si>
    <t>['#payments', '#fintech', '#webdev', '#elixirlang', '#erlang', '#myelixirstatus', '#LEOxit', '#winning', '#YOLO', '#WheresMÃ¡tÃ©', '#webdev', '#wtf', '#growthhacking', '#progress', '#bliss', '#parenting', '#parenting']</t>
  </si>
  <si>
    <t>['conf', 'aaaand', 'erlang', 'tw*tweasel', 'youre', 'mindaugas', '(not', '"a', 'shouldnt', 'gobshites', 'hoodie', '*might*', 'iphones', 'itll', 'accident)', 'ubuntu', '*takes', 'tbh', 'skynet', 'lights*', 'doesnt', '"hyper', '"new-ry', 'npm', '"due', '(when', 'flu)', 'ddg', '-rf', 'faq', '_any_', '"sunny', 'snowman"', '*rocket*', 'hyper-growth"', 'fecking', 'device"', 'async', 'pre-ip', 'dogpatch', 'new-ryyyy"', 'meetup', 'line"', 'utf-8', 'emoji', '"if', 'integrations', 'growth"', 'payment/billing', 'chatbot', '*no', 'synnottras', 'really)', 'showers"', '"look', 'infrequent"', '(also', 'leveled', 'money"', '"our', 'manchild', 'sunglasses*', '*fire*']</t>
  </si>
  <si>
    <t>c186b201bc1304d1c37a63133ab3cb7b</t>
  </si>
  <si>
    <t>['#Vimeo', '#Hotyearcoach', '#science', '#snowing', '#Vancouver', '#yvr', '#aiexperiments', '#quickdraw', '#via', '#VanJazzFest', '#hotformcoaching', '#HCT', '#Snail', '#Argentina', '#BipedalRobot', '#gameofthrones', '#publishing', '#asongoficeandfire', '#writing', '#OnePlusX', '#longreads']</t>
  </si>
  <si>
    <t>['(hq)', 'vancouvers', 'infographic', 'khronos', 'jvm', 'poilievre', 'retropie', '-/', 'ddr4-1600', 'encoding/decoding', 'nvidia', 'gamers', 'kabylake', 'ipolitics', 'fiber', 'dvd', 'vp9', 'self-driving', 'zoomable', '"if', 'yendo', 'iflscience', 'werent', 'toront', 'nginx', 'd-waves', 'heat-proof', '(fictional)', 'scola', 'tool-using', 'phase-change', 'yooooork', 'm48', 'nintendos', 'immerge', 'xpoint', '(winds', 'warcrafts', 'jajajajjajaja', 'biofuel', 'victorias', 'hevc/h264', 'groundbreaking', 'list42', 'tamagotchis', 'steamvrs', 'jetson', 'completo', 'tx1', 'codeand', 'technica', 'titanosaur', '"lighthouse"', 'telemarketers', 'falls"', 'pura', 'blogintroducing', 'haskell-like', 'vulkan', 'maybeshewill', 'one-upping', '"game"', 'brotli', 'iphone', 'nginscript', 'd-brief', 'einsteins', 'lytro', 'touchpad', 'ddr4-3333mhz', 'teleportation', 'crash-tolerant', 'google', 'nanotube', 'magia', 'cylinderfor', 'winter)', 'miedo', 'ligo', 'proxima', 'lamarcus', 'vamos', 'linux']</t>
  </si>
  <si>
    <t>c19544d28e2849099ac81a2950cb230</t>
  </si>
  <si>
    <t>['#chinesenewyear', '#yearoftheroosterâ€¦', '#womensmarch', '#united', '#bettertogether', '#pinkhair', '#pink', '#rose', '#blush', '#tbt', '#summer', '#heatwave', '#tbt', '#mbfwa', '#blondeasian', '#streetstyle', '#polointhecity', '#Dionysus.', '#friyay', '#springracing', '#hellomonday.', '#mbfwaâ€¦', '#tbt', '#vacay', '#longweekendâ€¦', '#tbt', '#mbfwa', '#streetstyle', '#mbfwa!', '#tbt', '#streetstyle', '#streetstyle', '#MROnTheStreets', '#wombathollow', '#southernhighlands', '#streetstyle', '#MROnTheStreets', '#Pablo', '#kanye', '#MROnTheStreets', '#streetstyle', '#tbt', '#streetstyleâ€¦']</t>
  </si>
  <si>
    <t>['(read', 'glary', 'liquid-therapy', 'museummagazine', 'lunch)', 'youre', 'repping', 'gingi_j', 'jasonhenleyco', 'website', 'everingham', 'ima', 'elle_ferguson', 'polointhecity', 'jodigordon', 'charrose', 'twiceblessed_', 'blog', 'palomarosegarcia', '(and', 'theyre', '(mostly', 'louisevandevorst', 'lizsunshine', 'baileydelbigiocreative', 'twoinamillionblog', 'wombat_hollow', 'outtake', 'humungous', 'centenera', 'theiconic', 'kanye', 'ausfashionlabels', 'caela', '(a', 'photog', 'broadsheet_syd', 'standout', 'fisunka', 'liz_dixie', 'humansofnewtown', 'laurenlouisa', 'melindasaurus', 'kaitlyndotcom', 'mumma', 'teneillef', 'beanie', 'fenellamilling', 'desmondandmollyjones', '(many', 'selfie', 'eyabs', 'faceofgeorgia']</t>
  </si>
  <si>
    <t>c195bfc2c2c3c6bf43efd43e127b4722</t>
  </si>
  <si>
    <t>['#DonaldTrump', '#Orwell', '#fakenews,', '#Trump', '#PresidentTrump', '#Trumpocracy', '#PresidentTrump', '#books', '#Netherlands', '#Trump', '#ManchesterByTheSea', '#DublinCanBeHeaven.', '#loveDublin', '#Dublin', '#CitizensAssembly', '#ManchesterByTheSea', '#Dogs', '#TheHandmaidsTale?', '#trustwomen', '#SCOvIRE', '#DressLikeAWoman:', '#ManchesterByTheSea', '#Casablanca', '#LaMarseillaise', '#AlternativeFacts:', '#ScotlandvIreland', '#Rugby6Nations', '#JosephOConnor', '#Marian', '#StarOfTheSea', '#TheFamine.', '#DressLikeAWoman', '#ManchesterByTheSea', '#JamesJoyce', '#Ulysses', '#ManchesterByTheSea:', '#DressLikeAWoman:', '#Ulysses', '#JamesJoyce', '#TheHandmaidsTale', '#Resist', '#TheHandmaidsTale', '#DressLikeAWoman?', '#AlternativeFacts?', '#DonaldTrump', '#LaLaLand', '#ManchesterByTheSea', '#JohnMcCain', '#WhiteHouse', '#Cameron', '#Newsnight', '#PaulDacre', '#DailyMail', '#ManchesterByTheSea', '#TheWestWing', '#HungerGames', '#realitypresidency', '#ManchesterByTheSea', '#CaseyAffleck', '#PeakHipster', '#Mugabe', '#Godfather', '#Trumpland', '#Trump', '#CaseyAffleck', '#ManchesterByTheSea.', '#SallyYates', '#MuslimBan', '#NeverForget', '#Holocaust', '#SteveBannon', '#TheWizardOfOz', '#TheWizardOfOz', '#ImMelting', '#justfollowingorders', '#MusimBan', '#ManchesterByTheSea', '#George', '#RogerFederer', '#HenryVIII', '#AnneBoleyn', '#MaryTylerMoore.', '#MTM', '#StPatricksDay', '#shamrockeryâ€¦', '#ManchesterByTheSea,', '#ManchesterByTheSea', "#GeorgeOrwell's", '#AlternativeFacts:', '#BestActor', '#CaseyAffleck', '#ManchesterByTheSea?', '#OscarNomsâ€¦', '#CaseyAffleck', '#ManchesterByTheSea.....!', '#AAGill', "#GeorgeOrwell's", '#MiniTrue', '#AlternativeFacts?', '#GeorgeOrwell', '#Jackie', '#ManchesterByTheSea']</t>
  </si>
  <si>
    <t>['mis-using', 'brexit', '*head', 'youre', 'willin', '"a', 'kellyanne', 'acted;', 'times;', 'isnt', 'denyingbut', 'hasnt', 'historys', 'tweets', 'doesnt', 'otd', 'theyre', '"this', 'un-invented', 'irelands', '(if', 'more;', 'gilded)', 'dictator-chic', 'farages', 'td)', '(seeing', 'friend"', 'germaphobe"', '(seem', 'beach-head', 'ratings;', 'unenf', 'asking)', 'history"', 'replies*', '(as', '"oceania', 'gaddaffis', 'youd', 'tweeting', 'friday)', 'freedland', 'didnt', 'conways', 'comment;']</t>
  </si>
  <si>
    <t>c1af02431a4f22ec63a6e2125af6f0cb</t>
  </si>
  <si>
    <t>['#ImACelebrityAU', '#Dianella.', '#sheknowsbest', '#ChineseNewYear', '#Northbridge', '#WACNY2017', '#WACNY2017', '#ChineseNewYear', '#yearoftherooster', '#perth', '#WACNY2017', '#ChineseNewYear', '#yearoftherooster', '#ChineseNewYear', '#Perth', '#cny2017', '#IAmARooster', '#leederville', '#perthlife', '#perthisok', '#perthweekend', '#summerinperth', '#leedy', '#Perth:', '#Rise', '#Pilbara.', '#wanews', '#perthnews', '#Cottesloe', '#perthnews', '#Cottesloe', '#perthnews', '#perth', '#SculpturebytheSea', '#perthnews', '#Perth', '#Perth', '#AustraliaDay', '#perthnews', '#perth', '#AustraliaDay', '#perthnews', '#perth', '#AustraliaDay', '#perthnews', '#perth', '#Bunbury', '#ausoftheyear', '#perthnews', '#AustraliaDay', '#AustraliaDay', '#Perth', '#ausoftheyear', '#perthnews', '#AustraliaDay', '#Bridgetown', '#Bertram', '#Bridgetown.', '#perthnews', '#wanews', '#Bridgetown', '#perthnews', '#wanews', '#Perth', '#perthnews', '#foreverfreo', '#Perth', '#perthnews', '#PERTH', '#AustraliadAY:', '#perthnews', '#perthnews', '#IfYouAreTheOne', '#Derby.', '#perthnews', '#wanews', '#perthnews', '#perth', '#Perth', '#perthnews', '#PerthsRealGold', '#Perth', '#perth', '#perthnews', '#Hillarys.', '#barackobama', '#trump', '#inauguration', '#memories', '#radio', '#newsreader', '#Perth', '#USA', '#SoSmall', '#Perth', '#perthhairdresser', '#perthstylistâ€¦', '#NewJob', '#PerthRadio', '#V8supercars', '#PerthNews', '#StrangerDangerDinners.', '#Perth', '#Scarborough', '#Perth.', '#LegacySpeech.']</t>
  </si>
  <si>
    <t>['kwinana', '(via', 'youre', 'bushfires', 'bushfire', 'isnt', '"so', 'mackay-sim', '@96fmperth', 'ningaloo', 'day"', 'theyre', '"happy', 'theyll', 'fianc', 'driving)', 'accent)', 'lurve', '"when', 'midday-9pm', 'civilised"', 'cres', 'haha', 'obamas', 'leederville', '(american', 'hedland', 'sil', 'mandurah', 'jeepers', '(but', 'yayyyyy', 'baby"', 'vasileff', 'saturday-night-ready', '"arent', 'people"', '"tom', 'small"', 'balcatta', 'skyworks', 'hpapy', 'goshyesit']</t>
  </si>
  <si>
    <t>c1b25d99b7ee512120d2dc27c50515b4</t>
  </si>
  <si>
    <t>['#employees', '#sickdays', '#benefits', '#Feedback', '#ADPWorkforceNow', '#Feedback', '#ADPWorkforceNow', '#ADPWorkforceNow', '#employees', '#sickdays', '#benefits', '#Employee', '#Survey', '#mentalwellness', '#bellletstalk', '#bellletstalk', '#mentalwellness', '#bellletstalk', '#Talent', '#Business', '#bellletstalk', '#Talent', '#Business', '#bellletstalk', '#bellletstalk', '#Employee', '#Turnover', '#Company', '#HR', '#ADP', '#HCM', '#HR', '#cybersecurity', '#ADP', '#advancement', '#engagementâ€¦', '#Employers', '#leadershipadvice', '#Coaching', '#HR', '#future', '#Strategic', '#Culture', '#R&amp;amp;D', '#Digital:', '#Talent,', '#Business,', '#HR', '#hiring', '#talentmanagement', '#HR', '#HCM', '#Employee', '#Turnover', '#Company', '#rogueone', '#timeoff', '#benefits', '#Employee', '#Turnover', '#Company', '#employees', '#employees', '#engagement', '#Retail', '#hellowork', '#Talent', '#Business', '#PE', '#PrivateEquity', '#Merger', '#Acquisitionâ€¦', '#Engagement', '#Retention', '#HR', '#talent', '#Leaders', '#HR', '#HR', '#HR', '#Tech', '#Resilient', '#successâ€¦', '#HCM', '#HCM', '#Corporate', '#Training', '#ROI-Focused', '#Hire', '#HCM', '#Benefits', '#genderdifferences', '#brain', '#stressed?', '#Employees', '#Engaged', '#HR', '#Business', '#CEOs', '#Employee', '#Hiring', '#Leadership', '#Employee', '#Business', '#NFL']</t>
  </si>
  <si>
    <t>['high-impact', 'overhead)', 'ebook', '(that', 'ask)', 'burnaby', 'money)', 'l&amp;amp;d', 'webinar', '(without', 'onboarding', 'hcm', 'smbs', 'netflix', 'outsource', 'job-churn', 'semi-#retirement', 'youve', '$2000', '(but', 'arent', 'coca-colas', 'didnt']</t>
  </si>
  <si>
    <t>c1d17c44a366a8ba770d93535a9009e7</t>
  </si>
  <si>
    <t>['#adventofcode']</t>
  </si>
  <si>
    <t>['cherry-pick', '/shruggie', 'preferrably', 'learnings', 'heymomentjssovlesthisright', '-d', 'ehehehe', '/shrug', 'railscamp', 'awww', 'idk', 'fleurrrrr', 'youre', 'wellyjs', '(in', 'github', 'hostels/hotels/airbnbs', 'bwahahaha', 'wellingtonians', 'yeahhhh', 'itll', '"fuck', '"apperat"', 'deserialising', 'story)', 'meetup/conf', 'soooo', 'kiwiburn', 'ooeeerrr', 'yall', 'doesnt', 'yeahh', 'argh', 'javascript30', 'audiophile', 'reeealllllll', 'haha', '-)', 'blogs', 'xkcd', 'date/time', 'maad', 'longboard', 'reeallly', 'sennheiser', 'devs', 'google', 'shes', '"apparatus"', 'anyway)', 'awwww', 'in-use', 'idiot-proof', '(super', 'twitters', 'down"', 'arent', 'hd598s', 'showtunes', 'javascript', 'ahhhhhh', 'didnt', 'railsn00bs', 'soooooo', 'react-rails']</t>
  </si>
  <si>
    <t>c1f08d34461152c8f52c077d04699a7e</t>
  </si>
  <si>
    <t>['#pinp17', '#olderiswhack', '#littlethingsFTW', '#stress', '#tootired', '#2', '#supportlocalauthors']</t>
  </si>
  <si>
    <t>[';)', 'righting"', '(however', '"throw', 'agnsw', 'tfw', '*adjusts', 'here"', 'youre', 'cape*', 'cardigan*', '"nope', 'soapboxers', 'bummed', 'mkr', 'ipad', 'lang/image/emotion', 'soapboxing', 'bed"', 'lamgintons', 'alice-miranda', '*grabs', 'improved"', 'pre-ruled', 'zooper', '"how', 'pov', 'artline', 'jail"', 'crapstorm', 'administrivia', 'clementine-rose', 'kulcha', 'define/use', '"im', 'write/are', 'it"', '"with', 'teens"', 'you"', '*swirls', 'youve', 'subbed', 'bot-tastic', 'hols)', 'theyve', 'sarlacc', 'society/judges', 'failed/lock', 'doopers', 'mic*', 'w/out', 'collab', 'arvo', '"managing', 'w/', 'someones', 'it)', 'tbr', 'didnt', '"well', '(only', 'cannot', 'dishpan', '"just', '"new']</t>
  </si>
  <si>
    <t>c20d6e99f1c004295683729c22e31611</t>
  </si>
  <si>
    <t>['#nogobritain', '#proudnorthlondoner', '#BreakingBad', '#walterwhite', '#ElenaFerrante', '#EUref', '#EUref', '#photolondon', '#nofourposter', '#crazyshetlandweather', '#bettingisbadforyou', '#cornishlanguagesymposium']</t>
  </si>
  <si>
    <t>['nothing"', 'zaffar', 'brexit', 'paulley', 'az', 'leaveeu', 'cornish-style', 'view)', 'hijab', 'sexualised', '-on', 'balshaw', 'semitism', 'fyi', 'hofer', '(which', 'naloxon', 'doesnt', 'familys', 'razzall', 'rhodas', 'wouldnt', 'waseem', 'swallowcliffe', 'katierazzall@bbccouk', 'cabourn', 'woop', 'aagill', 'illegals', 'arent', 'didnt', 'cranstons', '"our']</t>
  </si>
  <si>
    <t>c21750c122d7e5ca67092aa89512aa8c</t>
  </si>
  <si>
    <t>['#publicbreastfeedingftw', '#SoundCloud', '#np', '#paydayfails', '#adultstrugs', '#ijustdonthavetimeforprocessing2016', '#np', '#SoundCloud', '#wegood', '#thisplaceisaprison', '#goinginurinstantfeedback', '#headaches', '#sweaty', '#everythingformenisbetter', '#includingdeoderant', '#dead', '#Starboy', '#NoDAPL', '#whitepeopleruineverything', '#AppleMusic.', '#AppleMusic.', '#np', '#SoundCloud', '#nightshiftbanter', '#InternationalDayoftheGirl', '#GirlsBelongHere']</t>
  </si>
  <si>
    <t>['motto(and', '"u', 'paak', '(dont', 'tinder"', 'tbh', 'edit)', 'doesnt', '(official', '"this', 'many/most', 'rapper"', '"all', 'evemy', '"fires"', 'partmore', 'omr', 'sons)', '"nothing', 'ex(es)s', '"black', 'wtf', '*winces*', 'timeof', 'agoand', 'easier/better/more', '*googles', '(with', 'realitybig', 'independent/autonomous', 'cus', 'soundcloud', 'tryna', 'him"', 'encouraged/forced', 'adultperpetual', 'land"', 'win/ble', 'sick/twisted', 'tweets', 'tolerable/pleas', 'day"', 'power"', 'badu', 'exhaustion"', 'one#nahfam', 'kexp)', 'uploader', 'facebook', 'instagram', 'remembering/processing', 'emoji', 'soulquarius', 'malebut', '"ayyyyy', 'erykah', 'fwu', 'doj', '"thats', 'rkellys', '--&amp;gt;', 'american&amp;gt;', 'isnt', 'kaytranada', 'funeral)', 'bff', 'aclu', 'theyll', 'claimcalm', 'nonconforming', 'walks/hikes', 'solange', '"teenaged"', '#highlyrecommend', '"the', 'lawd', 'daquans', 'tbh#normalizebreastfeeding', 'preciate', 'country"', 'starbucks', 'word*', '(live', 'with/on', 'peeves', 'insane-ly', 'betteri', 'brantley', 'jeremih', 'most"look', 'celebrating/congratulating', 'canucks', 'santa)', '*looks', 'license*', '"chance', 'peopleim', 'fear/terror', 'nxworries', 'knxwledge', '(kaytranada', 'time"', 'timeto', 'bday', 'lmao"', '(demo)', 'shoulda', '"festive"']</t>
  </si>
  <si>
    <t>c222c5b205fbb531e78c07b9ba9971ab</t>
  </si>
  <si>
    <t>['well"', 'cc2017', 'ntfs', 'plotline', '"moist"', '"why', 'fail"', 'out"', 'whom;', '"lincoln', '"silence', '*everything*', '"star', '--', 'grrnnrghghgh', 'working"', 'doesnt', 'runneth', '"blade', 'wouldnt', 'shirtless-trudeau', '"all', 'filesize', '"eyes', 'thatll', 'what"', 'times)', '"if', 'candygram', '(ive', '(but', 'is)', 'youd', 'bunny"', 'way"', 'pierogi', 'arent', 'theyd', 'episode"', 'library"', '*warm*', '"midnight', 'youre', '"arcs"', 'correctly"', '"voyager"', '"luke', '"saturday', '(ha)', 'theyre', 'shut"', 'best"', 'right-wing-authoritarian', 'thirty-nine-and-a-half-foot', '"yeah', '"boy', '"there', 'chocolate-chip', '"what', 'nature"', 'stryker', 'breasts"', 'mooniverse', 'html', 'bonehead', '(partly)', 'pole"', 'weve', '"rivers', 'two-metre', 'outside"', '"record"', '"my', '"actors"', 'isnt', 'm&amp;amp;ms', 'dreamweaver', '"i', 'chos', 'tng', 'her"', '(many)', 'leto', 'funding"', '"playbill"', 'least-favourite', '"better', 'strangers"', 'blu-ray', '(especially)', '"the', '"crowd-funding', '"force', '"it', 'corruption)', 'oatmeal-raisin', 'screen;', 'exfat', 'bitch"', 'camelton"', 'like;', '"made', 'trek"', 'sure"', 'cowboy"', 'live"', 'youve', 'aint', '"more', '(this', '"enterprise"', 'google', 'shows;', 'time"', 'fat32', '"enter"', 'knowledge-gap', '"ds9"', '"son', 'cage"']</t>
  </si>
  <si>
    <t>c233566e8bd768821fa84642966763f6</t>
  </si>
  <si>
    <t>['#manonthemoon', '#dailyproblems', '#fuckup', '#ENDOFMYLIFE', '#addict', '#gonetosoon', '#bestoneyet', '#yourpubsshite']</t>
  </si>
  <si>
    <t>['lisa-', 'hanz', 'shouldnt', 'iam', 'deek', 'iphones', 'perty', 'm&amp;amp;s', 'hna', 'snapchat', 'yaaa', 'inspo', 'doritos', 'agesssssss', 'obvs', 'beyonc', 'shampoo/conditioner', 'bandanas', 'twisters', 'werent', 'youll', 'beckham', 'cannot']</t>
  </si>
  <si>
    <t>c24feb7a83042b8c940be5c6f105b57</t>
  </si>
  <si>
    <t>['#EngvFra', '#TrumpInauguration', '#sherlock', '#Sherlock']</t>
  </si>
  <si>
    <t>['webmd', '(or', '"napoleon', 'recommissioned', '90s', '"anti-politician"', 'jurek', 'spoopy', 'fml', 'everyones', 'isnt', 'iplayer', 'blog', 'theyre', 'siloed', 'dayum', 'dystopia', 'value/headlines', 'mid-packing)', 'strava', 'terriermen', 'haha', 'crime"', '@maxwellius', 'veganism', 'undateables', '"these', 'latte', 'moriartys', 'a&amp;amp;e', '//', 'madjust', '"secret"', 'bergers', '(ignore', 'lgbt', 'name/the', 'idiocracy', 'mawr)', '"pro-life"', '"the', '"prawn"', 'place"', 'reddit', 'thin"']</t>
  </si>
  <si>
    <t>c2513b912747ac272c36d425dbab0945</t>
  </si>
  <si>
    <t>['#FNL', '#sugarloaf', '#hikingâ€¦', '#science', '#ScrumTogether', '#IREvFRA', '#halp', '#dogsofinstgram', '#bichonfrise', '#bichonofinstagramâ€¦', '#CASvLEI', '#DWTSIrl', '#itsallhollywoodsfault', '#nbd', '#blooddonationâ€¦', '#LEIvZEB', '#babyface', '#rugbaibeo', '#beers', '#coybibâ€¦', '#notouchy', '#Ghost.']</t>
  </si>
  <si>
    <t>['wheres', 'devilled', '"cash', 'oppor', 'birthed', 'spasming', '(yes', 'courgetti', 'hbd', 'ehhhh', 'buzzfeed', '()', 'podcasts', 'nortside', '"rainbow', 'werent', 'heebie', 'arent', 'christmas"', 'tonig', 'lunch)', 'youre', 'website', '"at', 'up"', 'snapchat', 'hoot"', 'me)', 'casvlei', 'cold/flu', 'instagram', '"field', 'phibsboro', 'affectionate)', 'them"', 'euromillions', 'duh', '"oooh', 'trackable', 'emails', 'raylan', 'lookin', '"men', 'jeebies', '(i', 'dah"', 'about/to', 'yis', 'garlicy', 'ok)', 'yalright', '"me', 'bolloxing', 'sophies', 'cmonnnnn', 'jospeh', '(my', '(terrible)', 'in"', 'dopes', '"the', '"come', 'was])', 'didnt', '"just', '[we', '(tastes', 'da)', '(me', 'craxy', 'ebay', 'beefless', 'mouse"', 'plz', 'bollox', 'moment"', 'ouhsa', '(this', 'rat"', '(only', 'therocks']</t>
  </si>
  <si>
    <t>c2bbc9984f842d05e193ba8039193d75</t>
  </si>
  <si>
    <t>['#mutualfunds', '#fees', '#CFP', '#SurreyBC', '#playoffs?', '#RRSP', '#CFP', '#Vancouver', '#retirementplanning', '#mutualfunds', '#FinancialServices', '#Vancouver', '#investmentfunds', '#CFP', '#financialservices', '#SurreyBC', '#lifeinsurance', '#CFP', '#FinancialServices', '#SurreyBC', '#tbt', '#retirement', '#CFP', '#surrey', '#CFP', '#WhiteRock', '#financialplanning', '#investmentfunds', '#Feebased', '#CFP', '#financialplanning', '#SurreyBC', '#investmentfunds', '#CFP', '#financialplanning', '#SurreyBC', '#CFP', '#surreybc', '#budget', '#SurreyBC', '#CFP', '#CFP', '#surreybc', '#financialplanning', '#mutualfunds', '#CFP', '#SurreyBC', '#financialplanning', '#CFP', '#southsurrey', '#financial', '#CFP', '#Retirementplanning', '#financialadvice', '#CFP', '#surrey', '#financial', '#CFP', '#Surrey', '#mutualfunds', '#CFP', '#surrey', '#financialplanning', '#CFP', '#Surrey', '#Investing', '#investment', '#southsurrey', '#CFP', '#retirementplanning', '#surrey', '#CFP', '#mutualfunds', '#CFP', '#southsurrey', '#financialplanning', '#retirementincome', '#CFP', '#RRSP', '#southsurrey', '#CFP', '#giantbicycles', '#whistler', '#trynewthingsâ€¦', '#ridegiant', '#cyclocross', '#CFP', '#SurreyBC', '#GoProhero4â€¦', '#TipTuesday', '#CPP', '#CFP', '#SurreyBC', '#financialplanner', '#financial', '#cfp', '#surreyBC', '#retirementincome', '#financialplanning', '#vancouver', '#cfp', '#retirement', '#CFP', '#SouthSurrey', '#CPP', '#CFP', '#surreybc', '#vancouver', '#Vancouver', '#CFP', '#retirement', '#SurreyBC', '#CFP', '#SouthSurrey', '#CFP', '#retirementplanning', '#southsurrey', '#CFP', '#financialplan', '#southsurrey', '#CFP', '#retirementplanning', '#CFP', '#southsurrey', '#CFP', '#surrey', '#whiterock', '#retirementplanning', '#CFP', '#Canadians', '#retirement', '#CFP', '#financialplanning', '#millennial', '#CFP', '#southsurrey', '#financialplanning', '#retirement', '#SouthSurrey', '#CFP', '#debt', '#RRSP', '#RESP', '#TFSA', '#Southsurrey', '#financialplanning', '#CFP', '#Southsurrey', '#CFP', '#surreybc', '#CFP', '#CFP', '#financialplanning', '#southsurrey', '#Caregiver', '#CFP', '#southsurrey', '#retirement', '#southsurrey', '#CFP', '#RRSP', '#CFP', '#retirementplanning', '#surrey', '#Success', '#CFP', '#surrey', '#whiterock', '#Success', '#surrey', '#CFP', '#winning', '#CFP', '#surrey', '#tfsa', '#rrsp', '#financialadvisor', '#wealth', '#CFP', '#financialplanning', '#Surrey', '#Estateplanning', '#surrey', '#CFP', '#retirement', '#Surrey', '#CFP', '#retirementplanning', '#RESP', '#Surrey', '#CFP', '#financialplanning', '#Estateplanning', '#will', '#CFP', '#Surrey', '#Retirementincomeplanning', '#Tax', '#Surrey', '#CFP', '#Financialplanning', '#incometax', '#Canadians', '#financialplan', '#CFP', '#surrey', '#financialplanning']</t>
  </si>
  <si>
    <t>['poloz', 'multi-sport', 'youre', 'nikolas', 'infographic', 'n+1', 'doesnt', 'jonmaunsell', 'mentoring', 'happyday', 'sxcup', 'outliving', 'tesla', 'market-kiplinger', 'youve', 'overcommitted', '"growth', 'security"', 'strategizing', 'w/', '#cyclocross']</t>
  </si>
  <si>
    <t>c2c67d9af72b23d823387ba453bf7d09</t>
  </si>
  <si>
    <t>['#92', '#91', '#90', '#7', '#7', '#6']</t>
  </si>
  <si>
    <t>['"chokhmah"', 'supernal', 'shapeshift', 'youre', 'secreta', 'fighti', '"a', 'hollande', 'reptilians', 'anti-aging', 'outweights', 'sympa', 'mars"', 'mediumship', '-and', '(whatever)', 'coelho', 'post-brexit', 'givin', 'oxymoron', 'google', 'lorikeet', '"the', 'turmerics', 'morville', 'health-protective']</t>
  </si>
  <si>
    <t>c2cb3fe7a56391b79945e34dad99ab75</t>
  </si>
  <si>
    <t>['#DebbieUnearthsFeburary', '#NewMusicFriday', '#DebbieUnearthsFeburaryâ€¦', '#DebbieUnearthsFeburary', '#superfam4eva', '#DebbieUnearthsFeburary', '#DebbieUnearthsSeptember', '#DebbieUnearthsFeburary', '#NewMusicFriday', '#NewMusicFriday', '#TheFutureIsFemale', '#ChangeTheDate', '#Hottest100']</t>
  </si>
  <si>
    <t>['"trending"', '~mystery~', 'lanewaylanewaylanewaylanewaylanewaylanewaylanewaylanewaylaneway', '"thats', '"check', 'nutella', 'newy"', 'loooooove', 'pop-rock', 'tfw', '"why', 'ob$een', 'flume', 'youre', 'best)', 'feburary', 'all)', 'stifi', 'icymi', 'shouldnt', 'everyones', 'isnt', 'fyi', 'duk', 'fbing', 'gambino', 'illy', '~hottest', 'tbh', 'showcased', 'tweets', 'soooo', 'doesnt', 'tldr;', 'laneway', '"popular"', 'niche)', 'email/message/snapchat', '(x2)', 'playlists', 'errrryday', '"i', '(courtesy', '(albeit', 'yeeeessss', 'https//tco/p2pxh3for8', 'this"', 'haha', '(havent', '*cue', '@dearseattleband', 'trifecta', 'maaassive', 'pnau', 'it"', 'facebook', 'cope)', 'instagram', 'gretta', 'predictions~', '//', 'aint', 'spotify', 'living"', '(okay', '1800laneway', '(but', '(camp', 'youll', 'chirping*', 'hadnt', '"the', 'didnt', '"well', 'job"']</t>
  </si>
  <si>
    <t>c2ecc9cd4e12d4e316753ebe409208b3</t>
  </si>
  <si>
    <t>['#Theatre', '#kidsshows', '#howto2', '#tamarama', '#arizona', '#Quokkas', '#Quokkas', '#Cafe', '#lunch', '#hightea', '#Aquarium', '#penguins', '#breakfast', '#dessert', '#vegan', '#scones', '#Bussleton', '#WesternAustralia?', '#Bussleton', '#WesternAustralia?', '#pho', '#music', '#breakfast', '#Australia', '#stingrays', '#HamelinBay,', '#WesternAusâ€¦', '#Australia', '#stingrays', '#HamelinBay,', '#Novotel', '#Melbourne', '#vegetarian', '#cafe', '#dessert', '#LEGO', '#Bondi', '#art', '#Treats', '#brownies', '#Cottesloe', '#Beach', '#Cottesloe', '#Beach', '#Bathurst', '#roadtrip', '#londoneye', '#bakeries', '#pizza', '#WesternAustralâ€¦', '#WesternAustraliaâ€¦', '#MCA', '#cafecbd', '#brunch', '#breakfast', '#brunch', '#dinner', '#breakfast', '#AustraliaDay!', '#Aussie', '#beach.', '#TheBasiâ€¦', '#AustraliaDay!', '#Aussie', '#beach.', '#TheBasin', '#Parenting', '#Singapore', '#burgers', '#Freelancer', '#career', '#Rejection', '#career', '#Boranup', '#Forest', '#MargaretRiver', '#WesternAâ€¦', '#Boranup', '#Forest', '#MargaretRiver', '#Novotel', '#Phuket', '#thailand', '#hightea', '#sydney2', '#Thailand', '#Phuket', '#bigbuddha', '#giftguide', '#WesternAustralia', '#WesternAustralia', '#Thailand', '#Chocolate', '#Kid-friendly', '#bakeries', '#breakfast', '#RottnestIsland,', '#RottnestIsland,', '#beachtoys', '#devilsbay', '#animals2', '#Pasta', '#breakfast', '#beach', '#Quokkas', '#Quokkas', '#Nubo', '#giveaway', '#Desserts', '#Melbourne', '#chocolate', '#Pancakes', '#breakfast']</t>
  </si>
  <si>
    <t>['bwmb', 'rosemarys', '(re-visited)', 'katong', 'leura', 'attra', 'surin', 'bonissima', 'rozelle', 'slope/prospect', 'amorettis', 'gelato', 'brewristas', '{childrens', 'brickman', 'review}', 'kirrawee', 'stroller', 'beache', 'nyc', 'featherdale', 'buona', 'thuy', 'sodastream', 'ditmas', 'gorda', 'smorgas', 'telok', 'bukit', 'slappy', 'berlin;', 'chelsea;', 'wahwah', 'epicurious', 'huong', 'kid-friendly', 'burger;', 'frannys', 'brelsford', 'sydneys', 'lawrys', 'yor', 'cafe;', 'tobys', 'superheroes', 'jessi', 'holi', 'italia;', 'leichhardt', 'marrickville', 'brookl', 'torres;', 'bayfront', 'brianne', 'timah']</t>
  </si>
  <si>
    <t>c2f415b562433b3d05884a2afd43090e</t>
  </si>
  <si>
    <t>['#headintheclouds', '#brewyear', '#ripcarriefisher', '#ParkerRuiz', '#ParkerRuiz', '#ParkerRuiz', '#ParkerRuiz', '#ParkerRuiz', '#ParkerRuiz', '#ParkerRuiz', '#ParkerRuiz', '#ParkerRuiz', '#ParkerRuiz', '#ParkerRuiz',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'#IREvNZL']</t>
  </si>
  <si>
    <t>['fekitoa', '(level', 'mashup', 'play"', 'youre', 'fonterra', 'beauden', 'dimwit', 'judiciarys', '"spirit', 'doesnt', 'karey', 'irelands', 'perenara', 'rugbys', 'leia', 'beaudy', 'playmakers', 'shutout', 'trys', 'didnt', 'alot', 'reffing', '(2017)', 'whinged']</t>
  </si>
  <si>
    <t>c304e6d7926638403f58b78511e5bd36</t>
  </si>
  <si>
    <t>['#justsaying', "#Trump's", '#weatherreport', '#Brexit', '#books', '#amwriting', '#amreading', '#Trump', '#trump', '#TrumpBan', '#MuslimBan', '#trump', '#UniversityChallenge', '#MuslimBan', '#trump', '#muslimbanprotest', '#Trump', '#Trump', '#BurnsNight2017', '#trump', '#trump', '#ticketwhisperer', '#UniversityChallenge', '#mustgetoutmore', '#UniversityChallenge', '#monkman', '#UniversityChallenge', '#monkman', '#tickets', '#Trumprussia', '#brexit', '#silence', '#Trump']</t>
  </si>
  <si>
    <t>['wouldve', 'mussorgskys', 'youre', 'wodehouses', 'winhouse', 'southside', '@rtenews', 'isnt', 'muslim-with-no-money-ban', '*and*', 'jfc', 'doesnt', 'backstrom', 'theyre', 'fuligula', 'godfellas', 'nomme', '(loosely)', 'scorseses', '#universitychallenge', 'shinners', 'netflix', 'thinskinned', 'aint', 'monkman', 'https//tco/avcrajipof', 'said"', 'sanitiser', 'narcissist', 'gruesomeness', '"russia', 'bergers', 'perfs', '(in)security', 'eejits', 'flatleys', 'didnt', '#trump']</t>
  </si>
  <si>
    <t>c30a055b7abee6768ea2a235fb152bb3</t>
  </si>
  <si>
    <t>['#Russia', '#MordorNews', '#WomensMarch', '#GoldenShowers', '#UI', '#dublinevents', '#blackfriday', '#RuninTheDark', '#Dublin', '#UXDX17', '#UXDX16', '#UXdesign', '#UXDX16', '#UXDX16', '#TheWalkingDeadUK', '#OFFSET2017', '#RiseUp', '#repealthe8th', '#repealthe8th', '#womenrights', '#repeal', '#prochoice', '#Longitude2016', '#PokemonGO', '#events', '#creative', '#notahappycustomer', '#Ranelagh', '#jobfairy', '#dublin', '#freelance', '#creative', '#getbacktoschool', '#firsttimebirthdaynotin777', '#COYBIG', '#IRESWE', '#Microsoft', '#London']</t>
  </si>
  <si>
    <t>[';)', 'visualisations', 'ocallaghan', 'nyctophiliac', 'brexit', '"we', 'me"erpaying', '(rating', 'products"', '"good', 'indias', 'relases', 'tix', 'bag)', 'preorder', 'doesnt', 'linkedin', 'aftereffects', 'bots', 'off;you', 'trenaman', '/not', 'twi', '"i', '(spock', 'inbox', 'infographics', 'albinonis', '"monitor', 'rightthere', 'business"', 'exist"', 'horcruxes', 'netflix', 'tc7200i', 'shout-out', 'itunes', 'facebook', 'youve', 'whoop-whoop', 'caramel"', 'dvds', 'quickly"', 'google', '()', 'info@iloveoffsetcom', 'otherwhen', 'upc', 'wifi', 'youd', 'landgrab', '$26bn', 'thx', 'gurududu', '"death', '*on', 'tshirt', 'didnt', 'brining', 'nerds', 'ranelagh', 'blankie;', 'gaine', '"from']</t>
  </si>
  <si>
    <t>c347863ea99186ed34ee964ae518941a</t>
  </si>
  <si>
    <t>['#Devils1stgoal', '#goodluckcharms', '#stalkerneighbours', '#bownsysaysrelaxðŸ˜ƒ', '#shutout', '#bownsysaysrelax', '#ScrumTogether', '#WALvENG', '#boff', '#ForgedInFire', '#runningwild', '#thebigk', '#thebigk', '#brilliant', '#bestbuy', '#dundeestarslive', '#yippeekiyaymotherf*cker', '#brokenskullchallenge', '#bmth']</t>
  </si>
  <si>
    <t>['change/wash', 'trackbit', 'banddefo', 'trumply"', 'youre', '"day', 'show#hardcore', 'filmchristmas', 'pressies', '"fancy', 'giin', 'dudemake', 'timei', 'hotno', 'easssssyyy', '"f***ing', 'begins#redarmy', 'gamelets', 'doesnt', 'moaningit', 'zoe-mae', 'pizzabest', 'dudegenuinely', 'menlearn', 'truei', 'agreetoughest', 'outstandingbattled', 'mmmmmm', 'alivejeez', 'bentiviloglio', 'mcgrattan', 'motm', 'yayyyy', 'farmerhe', 'ulmer', '(we)', 'dayasti', 'handgood', 'gentsget', 'merch', 'try"', 'tomorrow"', 'guystime', 'be@joeyhaddad27', '"the', 'wickedill', 'cannot', 'here@intubraehead', 'almooosttt', 'ref"', 'sameyou']</t>
  </si>
  <si>
    <t>c362baef08de6304e4a641cdc08c70c0</t>
  </si>
  <si>
    <t>['#sibiblingrivalry', '#yeahrightkiwirail', '#natzeitgeistdec2016', '#cloudCollinsland', '#keyresigns', '#PMpressconference', '#ciaoeuro', '#italianjob', '#Renzexit', '#pastalavista?', '#religotourism', '#killerminigolf', '#riphelenkelly']</t>
  </si>
  <si>
    <t>['wellington-melbourne', 'kaikoura', 'tamaki', 'wgtn', 'artie', '(lego', 'abt', 'joyce/bennett/brownlee', 'richies', 'bangla', 'youre', '(labour', 'gutties', 'penalites', '"wellington', 'shouldnt', 'parata', 'isnt', 'wowsers', 'breath-testing', 'mccully', 'joycie', 'fwds', 'gk', 'caucus)', 'prediciting', 'doesnt', '"@stevenljoyce', 'death-testing', 'wouldnt', 'ncea', 'theyll', 'petone', 'now@', 'boagy', 'jetstar', 'lotu-iiga', 'rodman', 'blingish', 'upston', 'tpp', 'kakapo', 'wld', 'act"', 'shrek', 'tintometer', 'gerrynet', 'you"', 'would;ve', 'essentiallly', '"after', 'tax)', 'tension"', 'unifier', 'geonet', 'hoons', 'time"', 'rnz', 'dasher', 'lgbt', 'unseasonabiy', 'welll', 'bscs', 'non-mp', '"terrific', 'someones', 'walkable', 'winny', 'didnt', 'vact', 'prancer', 'dhbs', 'bles$$', 'weve', 'quals']</t>
  </si>
  <si>
    <t>c38e5264da0f13573581bde56ecbcb0c</t>
  </si>
  <si>
    <t>['#SuperBowl', '#ready4ribs', '#taxitips', '#sorrynotsorry', '#enforcement', '#motionballgala', '#motionball.', '#motionballgala', '#greatcause', '#specialolympics', '#Toronto', '#SpecialOlympics', '#TOpoli', '#BeckDriversRock', '#TOpoli', '#TBT', '#Toronto', '#TOpoli', '#Toronto', '#local', '#taxilife', '#BestTeam', '#TOpoli', '#TOpoli', '#BlackHistoryMonth', '#RollUpTheRim', '#BeckBits', '#Toronto', '#TOpoliâ€¦', '#people', '#Toronto', '#taxi', '#TOpoliâ€¦', '#Toronto', '#taxi', '#TOpoli', '#TOpoli', '#TOpoli', '#TOpoli', '#TOpoli', '#TOpoli', '#TOpoli', '#notequal', '#notfair', '#TOpoli', '#unfair', '#notequal', '#TOpoli', '#TOpoli', '#TOpoli', '#TOpoli', '#TOpoli', '#Toronto', '#Toronto', '#taxilife', '#DispatchDiaries', '#BeckDriversRock', '#donate', '#wellness', '#awareness', '#health', '#Toronto', '#greatevent', '#charity', '#SpecialOlympics', '#TOpoli', '#TOpoli', '#TOpoli', '#TOpoli', '#ONpoli', '#Toronto', '#taxi', '#Beck', '#BellLetsTalk']</t>
  </si>
  <si>
    <t>[';)', 'restricted)', 'uber"', 'anyones', 'yashy', 'doesnt', '"torontos', 'citys', '"hey', 'field)', 'this"', 'hall"', 'leslieville', 'sydne', 'technology"', 'uber', 'berhane', '$50', 'fyi', 'fahad', 'tweets', 'distance-based', '"you', 'compromised"', 'gershon', 'vehicle-for-hire', 'driving)', '"tell', '"what', 'emoji', 'steele0o7s', 'market"', 'torontonians', 'people"', '(no', 'no-flagging', 'weve', 'mensur', 'abt', 'vfh', 'like"', '(not', '"pay"', 'isnt', 'lovethis', 'uberx', 'theyll', '#iseeme', '"stolen"', '$2', 'uberx)', '"latest', 'immigrated', 'shes', 'possible"', 'youll', 'know"', 'didnt', '(10yrs', 'repairs/admin', 'jafar', 'razi', 'ghanaremembers', 'bylaw', '"we', 'januarys', '"toronto', 'torontos', '"in', '"these', '$72m', 'ubers', '"new"', '(the', 'scarborough/east', 'knows"', 'nasim']</t>
  </si>
  <si>
    <t>c39018396d924c25ebf8c59fa8a8ce14</t>
  </si>
  <si>
    <t>['#PrayForTheWorld,']</t>
  </si>
  <si>
    <t>['retweet', 'perfe', 'jaredsphotos', 'youre', 'life"', '"some', 'leemarej', 'alikes', 'langenberger', 'sleep-', 'brown-young', 'classicpict', 'factsguide', 'retweets', 'instagram', 'thegooglefact', 'chantelle', 'vitiligo;', 'shes', 'relatabietxts', 'well-rested', 'kerstin', 'texting', 'someones', 'wet"', '"the', 'bridalveil']</t>
  </si>
  <si>
    <t>c3c8a534c98ca35afdb3fe341e499164</t>
  </si>
  <si>
    <t>['#RBS6Nations', '#ITAvWAL', '#RBS6Nations', '#ITAvWAL', '#RBS6Nations', '#ITAvWAL', '#RBS6Nations', '#ITAvWAL', '#RBS6Nations', '#ITAvWAL', '#RBS6Nations', '#ENGvFRA', '#SCOvIRE', '#RBS6Nations', '#RBS6Nations', '#SCOvIRE', '#RBS6Nations', '#SCOvIRE', '#RBS6Nations', '#scovire', '#SCOvIRE', '#RBS6Nations', '#RBS6Nations', '#scovire', '#Inauguration', '#ChampionsCup', '#TLNvSAL', '#ChampionsCup', '#GLAvMUN', '#GLAvMUN', '#ChampionsCup', '#WaspsST', '#ChampionsCup', '#WaspsST', '#WaspsST', '#LEIvMON', '#MUNvR92']</t>
  </si>
  <si>
    <t>['brexit', 'linenhall', 'way)', 'wouldve', '"private"', 'ziplock', 'youre', '"ohh', '(in', 'saili', 'groups/people', 'shouldve', 'euronews', 'itll', 'isnt', '"fake', 'news"', 'aesops', 'clonsilla', 'doesnt', '"salad"', 'theyre', 'blinders', 'deliverin', 'wouldnt', 'realistic/believable', 'theyll', '(material', 'huget', 'haha', 'fecking', 'stoping', '"your', 'jocker', 'obamas', 'penneys', 'bowl-ton', 'billiant', 'that"', 'services/school', 'journalists)', 'blanchardstown', 'websites', 'apprentice"', '"tequila"', 'corduff', 'panalties', 'bawl-ton', 'jadotville', '"america', 'didnt', 'first"', 'steamrolled', 'cannot', 'everything/the', 'luas', 'anayway', 'mulhuddart']</t>
  </si>
  <si>
    <t>c3cb2d35e68b013c4f6206f44ef4cb99</t>
  </si>
  <si>
    <t>['#SB51', '#SuperBowl', '#SB51', '#Patriots', '#SuperBowl', '#SB51', '#Patriots!', '#SuperBowl', '#whatacatch!', '#SuperBowl', '#SuperBowl', '#whatacatch', '#Falcons', '#Patriots', '#SuperBowl', '#patriots', '#SuperBowl', '#SuperBowl', '#PepsiHalftime', '#Falcons', '#Patriots.', '#SuperBowl', '#JT4thewin', '#SuperBowl', '#YVR', '#NFL', '#NFL', '#SuperBowl', '#Patriots', '#Falcons', '#GoCanucksGo', '#BoKnows', '#NHL', '#Canucks', '#GoCanucksGo', '#GoCanucksGo', '#HENR1K...all', '#GoCanucksGo', '#HENR1K', '#HoneyBadger!', '#GoCanucksGo', '#HENR1K,', '#GoCanucksGo', '#afterhours', '#Canucks', '#Raincouver.', '#53HorvatMagic', '#HENR1K!', '#CanuckAtHeart', '#Canucks', '#NHL', '#GoCanucksGo', '#GoCanucksGo', '#Canucks', '#GoCanucksGo', '#Canucks', '#fanperspective', '#Canucks', '#HENR1K', '#GoCanucksGo', '#HENR1K', '#HankYou', '#Bruins', '#Canucks', '#CanucksNation', '#BoGoesHollywood', '#Canucks', '#BoKnows', '#MetroDivision.', '#NHLAllStar', '#MetroDivision', '#NHLAllStar', '#MetroDivision', '#NHLAllStar', '#NHLAllStar', '#BoGoesHollywood', '#Canucks', '#Canucks', '#PacificDivision', '#NHLAllStar', '#PacificDivision', '#NHLAllStar', '#MetroDivision', '#NHLAllStar', '#MetroDivision', '#NHLAllStar', '#PacificDivision', '#NHLAllStar', '#GoPacificGo', '#BoGoesHollywood', '#NHLAllStar', '#FoesToTeammates', '#MetroDivision', '#NHLAllStar', '#MetroDivision', '#NHLAllStar', '#MetroDivision', '#NHLAllStar', '#MetroDivision', '#NHLAllStar', '#AtlanticDivision', '#NHLAllStar', '#MetroDivision', '#NHLAllStar', '#MetroDivision', '#NHLAllStar', '#AtlanticDivision', '#NHLAllStar', '#MetroDivision', '#NHLAllStar', '#AtlanticDivision', '#NHLAllStar', '#AtlanticDivision', '#NHLAllStar', '#AtlanticDivision', '#NHLAllStar', '#MetroDivision', '#NHLAllStar', '#NHLAllStar', '#Canucks', '#PacificDivision!', '#NHLAllStar', '#Canucks', '#NHLAllStar', '#PacificDivision', '#NHLAllStar', '#PacificDivision', '#Canucks', '#NHLAllStar', '#PacificDivision', '#NHLAllStar', '#PacificDivision', '#NHLAllStar', '#PacificDivision', '#NHLAllStar', '#PacificDivision', '#BoGoesHollywood', '#PacificDivision', '#Canucks', '#NHLAllStar', '#PacificDivision', '#PacificDivision', '#NHLAllStar', '#Canucks', '#NHLAllStar', '#PacificDivision', '#NHLAllStar', '#GoCometsGo', '#NHLAllStar', '#BoGoesHollywood', '#nhl100']</t>
  </si>
  <si>
    <t>['burnzie', 'faulk', 'winwhoa', 'sutter', 'snowplease', 'itll', 'scorevat', 'mvp', 'millsy', 'horvat', 'pavelski', 'chewbacca', 'mcdavid', '(ahem', 'shutouts)', 'kesler', 'ovechkin', 'theyve', '(2', 'december+january', 'tweeting', 'burns)', 'october+november', 'tavares']</t>
  </si>
  <si>
    <t>c3dad8dbbb94a686c9df1453bdb27069</t>
  </si>
  <si>
    <t>['#Trumpvsimmigrants', '#overheardinthepressgallery', '#ChappellHadlee', '#ratana', '#Ratana', '#businessasusual', '#rtpt', '#whatcoffeecolourareyou', '#drivesafe', '#Pukekohe', '#breaking', '#awesome']</t>
  </si>
  <si>
    <t>['f**ked', 'siren"#nzvaus', 'dotcom"', 'taser', 'wgtn', '@winstonpeters', 'nzf', 'vuvuzela', 'youre', 'microbeads', '(who', '$1', '"ridiculous"', 'farted"', 'marae', 'others)', 'nzfs', 'ratana', 'factoidtheyre', 'nytimes', 'mecf', 'sh1', 'resiling', '#ratana', 'theyre', 'parly', 'pukekohe', 'fast-tracking', 'rongotai', 'chch', '"parum-a-pa-pum"', 'reentry', 'makara', '(&amp;amp;', 'loserishness', 'parlys', '"its', 'karori', 'labour-green', '"if', '"thinned', 'demographia', 'parlt', '"someone', 'thiel', '$1078', 'harm/attempted', 'didnt', 'mou', 'it)', 'sheep"', 'including;']</t>
  </si>
  <si>
    <t>c3e3f2c4d89bbf84b670888d19f5ab76</t>
  </si>
  <si>
    <t>['#London', '#yesyesyes', '#youdecide', '#EurovisionYouDecide', '#Trump45', '#trumpcrowds', '#InaugurationDay', '#Inauguration', '#Inauguration', '#wetjanuary', '#WWEUKCT', '#WWEUKCT', '#WWEUKCT', '#kayfabe', '#WWEUKCT', '#WWEUKCT', '#bambambigelow', '#WWEUKCT', '#superfly', '#WWEUKCT', '#WWEUKCT', '#WWEUKCT', '#wweuk', '#WWEUKChampionship', '#letitshine', '#SpreadEagle', '#Barracuda', '#happyshopper', '#WWEUK', '#UKClassic', '#HairsprayLive', '#rome', '#italyreferendum', '#tuttdelafruit', '#Piccadilly', '#kingscross', '#ldnunderground', '#FatAnt', '#antanddec', '#intrigued', '#GAY', '#rupaul', '#cookies', '#AllStars', '#Gogglebox', '#Glamourshotgame', '#jcubed', '#groundedhorse', '#diligentchimp']</t>
  </si>
  <si>
    <t>[';)', '@kimmy_allain', '*pauses**raises', 'youre', 'popstars', 'based)', 'clusterfuck', 'snuka', '"@joshcharles_21', 'tix', 'cmon', 'yaas"', 'balor"', '@wwegraves', '@consumersupremo', 'grabbin', 'tmrw', '"garbage"', 'doesnt', 'eyebrow*', 'h/t', 'theyre', 'binged', '@richardhammond', 'icw', 'dayum', 'googled', 'annd', 'soom', 'moonsault', '"shit', 'waybut', 'wwe', 'grado', '"with', 'dupre', '"what', '218million', 'aint', 'emailed', 'theyve', 'deadly"', 'shes', 'arkhipov', 'cc@alexcoady', '(uk', 'dmc', 'deets', 'tweeted', 'millions"', '"tom', '"drag', 'theyd', 'race"']</t>
  </si>
  <si>
    <t>c3ed2295439357d70ca74c0e7031e9ef</t>
  </si>
  <si>
    <t>['#cblive', '#RTEInvestigates', '#RTEInvestigates', '#RTEInvestigates', '#RTEInvestigates', '#monaghan', '#AllianzLeagues', '#LateLateShow', '#druggyhorses', '#LateLateShow', '#boycottUSA', '#liberals', '#EurovisionYouDecide', '#cblive', '#Marian', '#australianopen', '#OurYear', '#BlackburnRovers', '#TommyTiernanShow', '#cblive', '#CBLive', '#CBLive', '#cblive', '#selloff', '#LateLateShow', '#LateLateShow', '#latelateshow', '#CarrickOnStag', '#CarrickOnStag', '#OurYear', '#FantasyFootball', '#CBLive', '#LateLateToyShow', '#stoneybatter']</t>
  </si>
  <si>
    <t>['"heading', 'okeeffe', 'wheres', 'weve', '"we', '(with', 'school/', 'translation-', 'privitisation', 'thejournalie', 'istomin', 'prioritises', 'things"', 'kante)', 'youre', 'fun"', 'mcelvaney', 'hasnt', 'tubridy', 'kirwans', 'penders', 'taxidermists', 'tweets', 'man"', 'wouldnt', 'theyll', 'cuddihy', 'irelands', '"i', 'frontroom', 'eriksen', 'kringle', 'roygbiv', 'haha', 'socdems', 'lovindublin/harbo', 'platforming', 'partys', 'varadkar', 'stoneybatter/phibsboro/glasnevin', 'it"', 'tbf', '"ah', 'redcoat', 'odoherty', 'ngolo', 'oneill', 'lovindublin', 'robana', '"youve', 'joeie', 'mulvaney', 'nealons', 'taxidriverists', 'drummully', 'ringsend', 'hourihane', 'clickbait', 'arent', 'aodhn', 'cunk', '"the', 'stoneybatter', 'itd', 'didnt', 'energy"', 'twud', 'mgmt', '(stripping)', 'ahern', 'oriordain']</t>
  </si>
  <si>
    <t>c3f1054ca7c107f98f521b0c98cfc18e</t>
  </si>
  <si>
    <t>['#sorryitsnotabouttrump', '#suckups', '#billburrows']</t>
  </si>
  <si>
    <t>['london-osijek', ';)', 'wheres', 'ftom', 'bacl', 'cuming', 'q1/q2', 'isnt', 'hasnt', 'kavanaghs', 'brewcon', 'fecker', 'ryanair', 'dissappeared', 'drunk/high', 'places/breweries', 'emailed', 'podcast', 'acurate', 'scedule', 'mayhe', 'downloads', 'wtf', 'arent', 'alltech', 'byb3', 'jasus', 'ufc205']</t>
  </si>
  <si>
    <t>c3fc612f9fe498210613a7991a1c7f2a</t>
  </si>
  <si>
    <t>['#Elvis', '#LukePasqualino', '#Skins', '#OurGirl', '#Holmes!', '#Wellington7sâ€¦', '#SkySports', '#Wellington7s', '#Wellington7s', '#BetterLateThanNever', '#ChicagoJustice', '#LetsGo', '#Wellington', '#shakingasusual', '#IFixedIt', '#Blindspot', '#Season2', '#FINALLY', '#DakotaAccessPipeline', '#TrumpGivesGoAhead', '#WhereDidSummerGo', '#OverThis', '#NZ', '#NZ', '#ThisIsUs,', '#Weller', '#BoysIIMen', '#NZ', '#YouAgain', '#NoShame', '#LegoBatmanMovie', '#13EzprezzoBar', '#WhereDidSummerGo', '#OverThis', '#ThisIsUs', '#MajorDad', '#ThisIsUs', '#DrK', '#Blindspot', '#Jeller', '#Blindspot?ðŸ¤”', '#YouAreTerminated', '#TheApprentice', '#ThankYouObama', '#DamienScott.', '#StrikeBack', '#Blindspot.', '#SullivanStapleton', '#Kiwisandtheirjandals', '#Porirua', '#Aotea', '#CountdownSupermarket', '#MacGyver', '#Angus', '#Bumbumbumbuuuuum', '#Arrow', '#TobyInTrouble', '#TissuesonStandby', '#ThisIsUs', '#WhitiTeRa', '#PoriruaCollege', '#SullyImposters', '#SullyImposter', '#SullyImposters', '#IoT', '#SymphonyattheLagoon', '#Porirua', '#NZ', '#NewYearsResolution', '#FinishReading', '#TheOddysey', '#2017,', '#LiveLaughLove', '#BeYou', '#rouseyvsnunes', '#UFC207', '#38']</t>
  </si>
  <si>
    <t>['grandaddy', 'yessss', 'hmmmmmill', 'horray', 'awww', 'here"', 'hahaha', 'aaaaaahhhh', 'whaaaaa', '"woah', 'f#@*', 'family)', 'macgyvers', 'jst', 'iphones', 'sullys', 'tissues)', 'sooooo', 'season2', 'a##', 'batmans', 'soooo', '$$', 'probability"', '(i', 'namesbut', '"who', 'nowshe', 'binged', 'oooophhh', '(just', 'soooooi', 'wooooow', 'yeahbe', 'she"', '(poor', 'itcomplete', '#imin', 'guy)', 'loooove', '(&amp;amp;', 'noooooooo', 'jandals', '"im', 'cetera', 'wwe', 'cooooool', 'hahahagod', 'instagram', 'aint', 'fiennesas', 'pyjama-town', '(about', 'awwwww', 'ago)', 'shes', 'justtoohard', 'awwww', 'ptown', 'arybas', 'tweeting', 'arent', 'frm', '"the', 'manthese', 'oooooh', 'facethats', 'didnt', 'cudmores', 'barbara"']</t>
  </si>
  <si>
    <t>c41c89a88cdba7ae57d6d22d370184bc</t>
  </si>
  <si>
    <t>['#Netflix', '#MakingAMurderer', '#Wisconsin', '#Manitowoc', '#immigration', '#aupsol', '#auspol', '#Trump', '#TurnbullMalcolm', '#Trudeau', '#InvasionDay', '#NotMyAustraliaDay', '#InvasionDay', '#AlwaysHasBeen', '#AlwaysWillBe', '#NgunnawalLand', '#NeverForgetâ€¦', '#auspol', '#auspol', '#auspolâ€¦', '#auspol', '#Leybye', '#Leybuy', '#OneNation', '#ecec', '#earlychildhood', '#skilled', '#sjiec', '#TheProjectTV', '#Leybuy', '#Wollongong', '#babywearing', '#illawarra', '#visitnsw', '#cloudy', '#nye2016', '#2016PubQuiz', '#BoxingDay', '#shopping', '#capitalism', '#Christmas!!', '#Cheers', '#insiders', '#insiders', '#mattpricemoment', '#whip', '#insiders', '#insiders', '#insiders', '#CrowdedHouseLive', '#CrowdedHouseLive', '#insiders', '#galentines', '#insiders', '#insiders', '#talkingpictures', '#insiders', '#insiders', '#insiders', '#insiders', '#insiders', '#insiders', '#insiders', '#insiders', '#insiders', '#auspol', '#insiders', '#thedrum', '#insiders', '#insiders', '#insiders', '#paulkeating', '#gulfwar1', '#insiders', '#insiders', '#Trump', '#insiders', '#insiders', '#sarcasm', '#omfg', '#insiders', '#insiders', '#insiders', '#ciobo', '#ciobo', '#immigration', '#backpackertax', '#insiders', '#insiders', '#OrangeVotes', '#nswvotes', '#auspol', '#insiders', '#auspol', '#insiders', '#november11', '#1975', '#dismissal', '#whitlam', '#Election2016', '#electionday', '#electionnight', '#auspolâ€¦', '#devvo', '#crushed', '#sad', '#ecec', '#EarlyChildhoodEducation', '#bigsteps', '#auspol', '#insiders', '#insiders', '#insiders', '#insiders', '#insiders', '#insiders', '#insiders', '#auspol', '#insiders', '#insiders', '#auspol', '#insiders', '#insiders', '#insiders', '#insiders', '#auspol', '#ppl', '#insiders', '#insiders', '#insiders', '#insiders', '#joehockey', '#doubledipper', '#insiders', '#shopping', '#misanthropy', '#belco', '#auspol', '#insiders', '#redshoes', '#insiders', '#insiders', '#insiders', '#insiders', '#actvotes', '#actvotes', '#actvotes', '#actvotes', '#gungahlin', '#lightrail', '#actvotes', '#feedingthetrolls', '#actvotes', '#actvotes', '#abcnews24', '#actvotes', '#actvotes', '#actvotes']</t>
  </si>
  <si>
    <t>['mosman', '-"', 'blerg', 'druitt', 'demonizing', 'ikr', 'hendo', 'me"', 'gerards', 'straya', '"send', '"77%"', 'blacktown', 'incy', 'deterrence"', 'post-insiders', 'weirdness"', 'hmmmm', 'dipping"', 'part"', 'wincy', 'youd', 'zeds', 'wtf', 'arent', '"feckless"', 'w/', 'wouldve', 'law"', '"small', 'southsider', 'tweets', 'theyre', '"you', '$800k', 'message"', 'albo', 'cunting', '"sensible"', '"people', 'correctness"', '(probably)', 'gop', 'lite"', 'govt"', 'asylum"', '/sarcasm', '"cant', 'cullerton', 'weve', 'price*', 'hubbys', '"my', 'shouldve', '"abbott', 'isnt', 'cormanns', 'rattenburys', 'marles', 'fking', 'chn)', '"double', 'freeloading', 'chiseled', 'fuckstick', 'tweeting', '"crook', '"creeping', 'seinfeld', '"on', '(eg', 'beat-ups', 'shooters-fishers-farmers', '"senator', 'shouldnt', 'odwyers', 'stutch', '"trickle-down"', 'galentines', 'batshit', 'leyonhjelm', 'unsee', 'bludging', 'rorts', 'shitbag', '*median']</t>
  </si>
  <si>
    <t>c4330f1733598d66657cc31a32b3b96a</t>
  </si>
  <si>
    <t>['#torn', '#Wellington', '#Apocalypse', '#EQNZ', '#eqnz', '#eqnz', '#AucklandSlogan', '#ElectionNight', '#wondering', '#campingnz', '#summer', '#cantwait', '#ScotSoft2016', '#wet', '#VoteLocal', '#VoteLocal', '#AllBlacks', '#Help', '#Brexit', '#fools', '#LoveIsLove', '#nearlyhadaheartattack', '#timeforachange', '#notme', '#wairarapaâ€¦', '#pinabausch']</t>
  </si>
  <si>
    <t>['"inauguration', '"back', 'full-of-life', 'hours)', 'youre', '(in', '-(', 'isnt', 'iphone', 'blog', 'doesnt', 'day"', 'twangy', 'theyre', '$500k', 'national"', 'bausch', '"in', 'countrifies', 'ni1600', 'woo-hoo', 'sth', 'google', 'gun-control', 'libelous', 'coldplay', 'wtf', 'arent', 'hadnt', 'carsnz', 'serepisos', 'yoakam']</t>
  </si>
  <si>
    <t>c442152357e6441ce5063d132a558d82</t>
  </si>
  <si>
    <t>['#northernireland', '#belfast', '#Belfast', '#northernireland', '#drivinghomeforchristmas', '#dubai', '#uaeðŸ‡¦ðŸ‡ª', '#toppingupthetanâ€¦', '#dubai', '#uaeðŸ‡¦ðŸ‡ª', '#burjkhalifa', '#dubai', '#uaeðŸ‡¦ðŸ‡ª', '#dubai', '#uaeðŸ‡¦ðŸ‡ª', '#creeksidecafedubai', '#dubai', '#uaeðŸ‡¦ðŸ‡ª', '#edinburgh', '#scotland', '#dubaiðŸ‡¦ðŸ‡ª', '#uae', '#wintersun', '#gormleyscakes', '#namesaysitall', '#getonyerbike', '#swearbyit', '#Rio2016', '#gold', '#olympics', '#oldfashioned', '#lush', '#Belfast', '#weeds', '#thetasteofhome', '#italy', '#venice', '#burano', '#italyðŸ‡®ðŸ‡¹', '#verona', '#venice', '#drool', '#TBT', '#euro2016', '#scotland', '#skye', '#Skye', '#Scotland', '#nc500', '#scotland', '#applecross', '#nc500', '#scotland', '#applecross', '#Scotland', '#bigsands', '#gairloch', '#Scotland', '#nc500', '#nc500', '#scotland', '#gawa', '#EURO2016', '#scotland', '#lush', '#Rangersvceltic', '#Cuba', '#havana', '#Cuba', '#Varadero', '#Cuba', '#holidays', '#holidays', '#Cuba', '#cdg', '#mojitotime!', '#Havana', '#holidays', '#Cuba', '#mojitotime', '#roadtrip', '#IREvSCO', '#6Nations', '#BackingGreen', '#callander', '#trossachs', '#backingblue', '#stjamescentre', '#memorylane', '#isleoferiska', '#trossachs', '#magicswitch', '#imissmybed']</t>
  </si>
  <si>
    <t>['woohoo', 'woohooooooo', 'ooroyalmirage', 'pilates', 'experience)', 'vinales', 'isnt', 'bookie#scottishcup', 'varadero', 'hasnt', 'portballintrae', 'haribo', 'norn', '@etapeseries', '#diy', 'duncansby', 'trindad', 'wouldnt', 'langostines', 'pheww', 'burano', 't13', 'one&amp;amp;only', 'noooooooo', 'whiskying', 'the_dubaimall', 'trip-', 'foodim', 'stenaline', 'bbq', 'creekside', 'burj', 'yoga-', '(besides']</t>
  </si>
  <si>
    <t>c44701bc10a43414e3278b47352da8c1</t>
  </si>
  <si>
    <t>['#masseyswconference',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'#openaccess', '#NowPlaying', '#eqnz', '#aftershocks', '#NowPlaying', '#run', '#running']</t>
  </si>
  <si>
    <t>['sonyas', 'kaikoura', 'welllywood', 'zygmunt', 'maharey', 'ksenija', 'hope"', '-(', 'napan', 'panitch', 'anzsw', 'non-domination', 'hyperconsumerist', '(and', 'bellas', 'more)', 'emailvive', 'intersectionality', 'englishs', 'hashtag', 'husita', 'inquiry-based', 'ohlooks', 'emiliano', 'nzer', 'hmmmis', 'neoliberal', 'access)', 'you"', 'datatopia', 'intersectional', 'giroux', 'geonet', '"reasonable', 'sws', 'digitalisation', 'one"', '(ibl)', ';-)', 'people"', '"dead-end', 'tane', '@thorburnnatalie', 'artes', '"the', '(open', '"politics', 'manus', '"social', 'timezones', 'ttara', 'staniforth', 'right"']</t>
  </si>
  <si>
    <t>c44da548d4672d7dd956a5274a7e0e74</t>
  </si>
  <si>
    <t>['#auspol', '#auspol', '#auspol', '#auspol', '#auspol', '#auspol', '#auspol', '#auspol', '#auspol', '#Ponzi', '#auspol', '#Mediscare', '#auspol', '#auspol', '#auspol', '#auspol', '#NegativeGearing,', '#auspol']</t>
  </si>
  <si>
    <t>['bushland', 'channeling', '(via', 'science"', 'polic', 'house;', 'youre', '"tackling', '$1', 'isnt', 'gove', 'bairds', 'mis-selling', '"sustainably', 'adjus', 'doesnt', 'ultrasupercritical', 'yahoo7', 'nimbys', '"capitalism"', 'maxed', 'high-skilled', 'weak-principled', 'deniers', 'tpp', 'megacity', 'succeded', '@guardian', 'return;', 'boko', 'cba', 'affordabili', 'oxymoron', 'haram', 'pollies', 'suspec', 'heritag', '"its', '(as', 'grow"now', '"parking', 'taliban', 'issues"', '@cnnstyle', 'werent', 'ellenbrook', '(&amp;gt;90%)', 'rorts', 'propert', 'victimise', 'verges"']</t>
  </si>
  <si>
    <t>c44f2f91a4e01c43da8c5cdd23c86e77</t>
  </si>
  <si>
    <t>['#sdcontourâ€¦', '#sdcOrb', '#sydneydancecompany', '#sdcOrb', '#sydneydancecompany', '#sdcOntour', '#sydneydancecompany', '#sdcontour', '#nudeagnsw', '#nudeagnsw', '#sdcorb', '#sydneydancecompany', '#sydney', '#sdcOrb', '#sydneydancecompany', '#sdcOrb', '#sydneydancecompany', '#sdcOrb', '#sydneydancecompany', '#nudeagnsw', '#nudeagnswâ€¦', '#nudeagnsw', '#sydfest', '#sydney', '#sydneydancecompany', '#Dancers', '#nudeagnsw', '#sydfest', '#sydneydancecompany', '#nudeagnsw', '#nudeagnsw', '#sydneydancecompany', '#sydfest', '#nudeagnsw', '#sydfest', '#sydneydancecompany', '#nudeagnsw', '#nudeagnsw', '#sydneydancecompany', '#sydfest', '#nudeagnsw', '#sydneydancecompany', '#sydfest', '#nudeagnsw', '#sydfest', '#sydneydancecompany', '#sydney', '#nudeagnsw', '#sydfest', '#sydneydancecompany', '#sydneydancecompany', '#sydneydancecompany', '#sdcCrazyTimes', '#sydneydancecompany', '#sdcCrazytimes', '#sydneydancecompany', '#sydneydancecompany', '#sdcNewbreed', '#sydneydancecompany', '#sdcCrazyTimes', '#sdcppy2016', '#sdcppy2016', '#sydneydancecompany', '#sdcNewBreed', '#sydneydancecompany', '#sdcNewbreed', '#sydneydancecompany', '#sdcNewBreed', '#sydneydancecompany', '#sdcnewbreed', '#sdcNewbreed', '#sydneydancecompany', '#sydneydancecompany', '#sydfest', '#nudeagnsw', '#nudeagnsw', '#sydneydancecompany', '#nudeagnsw', '#nudeagnsw', '#nudeagnsw', '#sydneydancecompany', '#nudeagnsw', '#sydneydancecompany', '#sdcorb', '#sydneydancecompany', '#MCA25', '#MCA25', '#MCA25', '#nudeagnsw', '#NudeAGNSW', '#sdcorb', '#sydneydancecompany', '#sdcorb', '#sydneydancecompany', '#untamedsdc', '#melbourne', '#ngv', '#Melbournecup', '#lexuslife', '#sydneydancecompany', '#untamedsdc', '#sydneydancecompany', '#untamedsdc', '#untamedsdc', '#sydneydancecompany', '#untamendsdc', '#untamedsdc', '#Sydney', '#sydneydancecompany', '#untamedsdc', '#sydney', '#roslynpackertheatre', '#untamesdc', '#sayidodownunder', '#untamedsdc', '#sydneydancecompany', '#Sydney', '#untamedsdcâ€¦', '#UntamedSDC', '#WIN', '#untamedsdc', '#sydney', '#sydneydancecompany', '#untamedsdc', '#sydneydancecompany', '#UntamedSDC', '#SDCNewBreed', '#untamedSdc', '#sydneydancecompany', '#untamedSDC', '#sydneydancecompany', '#UntamedSDC', '#Sydney', '#sydneydancecompany', '#UntamedSDC', '#untamedsdc', '#sydneydancecompany', '#sydney', '#untamedsdc', '#sydneydancecompany', '#sydney', '#untamedsdc', '#sydneydancecompany', '#Sydney', '#untamedSDC', '#sydneydancecompany']</t>
  </si>
  <si>
    <t>['ocho', ';)', 'nxt', 'davynutella', 'wk', 'progress-creating', 'nankivells', 'shian', 'charmene', 'b-y', 'perf', 'pass)', 'everyone;)']</t>
  </si>
  <si>
    <t>c455b0588f4b3b03419c537b9c2089dc</t>
  </si>
  <si>
    <t>['#TESTAMENT', '#Repost', '#vault2017', '#TESTAMENT', '#TESTAMENT', '#vault2017', '#noKXL', '#noDAPL', '#TESTAMENT,', '#TESTAMENT', '#vault2017', '#TESTAMENT', '#Vault2017', '#TESTAMENT', '#VAULT2017', '#what?', '#reallyreallyreallyâ€¦', '#reallyreallyreallyridiculouslygoodlooking', '#vogueâ€¦', '#TESTAMENT', '#TESTAMENT', '#TESTAMENT', '#Vault2017', '#WomensMarch', '#londoncalling', '#womensmarch2017', '#womensmarcâ€¦', '#womensmarch2017', '#womensmarchlondon', '#womensmarch2017', '#womensmarchlondon', '#unbreakable', '#kimmyschmidtâ€¦', '#womensmarch2017', '#womensmarchlondon', '#womensmarch2017', '#womensmarchlondon', '#womensmarch2017', '#womensmarchlondon', '#womensmarchlondon', '#womensmarch2017', '#womensmarchonwashington', '#womensmarchlondon', '#feminismishappiness', '#womensmarch2017', '#womensmarchlâ€¦', '#womensmarchlondon', '#feminismishappiness', '#womensmarch2017', '#PlaysfromVAULT2', '#PlaysfromVAULT2', '#TESTAMENT', '#Vault2017', '#GLOCKENSPIEL', '#TESTAMENT', '#Repost', '#TESTAMENTâ›ªï¸', '#AtkinsonsAmtrakAdventure', '#atkinsonsftw', '#AtkinsonsAmtrakAdventure', '#AtkinsonsAmtrakAdventure', '#thinspo', '#legday', '#AtkinsonsAmtrakAdventure', '#AtkinsonsAmtrakAdventure', '#AtkinsonsAmtrakAdventure', '#freezingcold', '#AtkinsonsAmtrakAdventure', '#AtkinsonsAmtrakAdventure', '#AtkinsonsAmtrakAdventurâ€¦', '#AtkinsonsAmtrakAdventure', '#AtkinsonsAmtrakAdventure', '#AtkinsonsAmtrakAdventurâ€¦', '#AtkinsonsAmtrakAdventure', '#atkinsonsamtrakadventure', '#2016bestnine', '#AtkinsonsAmtrakAdventure', '#ValorMOGâ€¦', '#AtkinsonsAmtrakAdventure', '#AtkinsonsAmtrakAdventure', '#AtkinsonsAmtrakAdventure', '#AtkinsonsAmtrakAdâ€¦', '#tbt', '#tbt', '#tbt', '#baearea', '#AtkinsonsAmtrakAdventure', '#tbt', '#AtkinsonsAmtrakAdventure', '#Tbt', '#fashion', '#atkinsonsamtrakadventure', '#AtkinsonsAmtrakAdventure', '#AtkinsonsAmtrakAdventure', '#AtkinsonsAmtrakAdventure', '#AtkinsonsAmtrakAdventure', '#AtkinsonsAmtrakAdventure', '#AtkinsonsAmtrakAdventure', '#mermaidhair', '#AtkinsonsAmtrakAdventure']</t>
  </si>
  <si>
    <t>['bernays', 'retweet', 'befo', '"classic"', '(second)', 'out"', 'youre', 'melania', 'yall', 'pajamas', 'indpector', '"funny"', 'overstimulated', 'manyonda', '"try', '(illustration', '(fake)', '(dire', 'dapl', 'singin', 'didnt', 'bananagrams']</t>
  </si>
  <si>
    <t>c45fd5698c2a0c414bf5dee611560a0f</t>
  </si>
  <si>
    <t>['#WhiteHelmets', '#WhiteHelmets', '#WhiteHelmets', '#WhiteHelmets', '#WhiteHelmets', '#WhiteHelmets', '#whitehelmets', '#whitehelmets', '#whitehelmets', '#WhiteHelmets', '#MuslimBan', '#QuebecCityMosqueShooting', '#ssri', '#antidepressants', '#MuslimBan', '#fakenews', '#MuslimBan', '#fakenews', '#MuslimBan', '#MuslimBan', '#fakenews', '#MuslimBan', '#fakenews', '#MuslimBan', '#fakenews', '#MuslimBan', '#fakenews', '#MuslimBan', '#fakenews', '#MuslimBan', '#fakenews', '#MuslimBan', '#fakenews', '#MuslimBan', '#fakenews', '#MuslimBan', '#whitehelmets', '#whitehelmets', '#whitehelmets', '#whitehelmets', '#whitehelmets', '#whitehelmets', '#whitehelmets', '#tahrirShaam?', '#MuslimBan']</t>
  </si>
  <si>
    <t>['woohoo', 'yes;', 'tahrir', 'kaboshed', 'syaf', 'clinton;', 'banghladesh', 'fyi', 'ruaf', 'clintonians', 'banglaesh', 'sohr', 'video;', 'alg', 'drycare', 'doesnt', 'putin', 'theyre', 'blinders', 'akbahs', 'raygun', 'syriafree', 'youvebeen', 'foreignbackers', 'nogte', 'potus', 'war)', 'polloi', 'didits', 'obamas', 'alqaeda', '(obama)', 'shaam', 'shes', 'obama', 'vaxxed', 'militarised', 'raed', 'seyptians', 'orchestarted', 'morrocans', 'indonesai', 'youd', 'offce', '(yugoslavia)', 'antitrump', 'alnusra', 'pathfinders/trendsetters', 'jihadis', 'alah', 'alkah', 'idlib', 'akbah', 'didnt', 'identitarians', 'dubva', 'holdover', 'qataris']</t>
  </si>
  <si>
    <t>c47a1dca056161ba6b53ab3ebfdc4eab</t>
  </si>
  <si>
    <t>['#PITvsNE', '#Patriots', '#SBLI', '#WHEREISROGER', '#Brady', '#Brady', '#stupididiot', '#AirandGround', '#AirandGround', '#AirandGround', '#AirandGround', '#AirandGround', '#NTPBrady', '#thebradyisbetterthanthatstupididiotgoddellthrow', '#nbavote', '#youcantkeeptheswagdown', '#ha']</t>
  </si>
  <si>
    <t>['hasnt', '(bad)', 'katebeckinsales', 'gortex', 'doesnt', '"there', '(unreleased', 'instagram', 'perseverance"', 'isnt', '_______', 'vagine', 'remix)', 'gifted;', '@nfl', 'moshtix', 'afccg']</t>
  </si>
  <si>
    <t>c49bda7b9b3f857f4fd4abd9ba0c8763</t>
  </si>
  <si>
    <t>['#nzsecretsanta', '#secretsanta', '#christmas', '#beforeandafter', '#beanbag', '#summer', '#chase', '#beagle', '#sunbathing', '#panting', '#sohappy', '#ðŸ¶', '#â˜€ï¸', '#ðŸŽ„', '#christmas', '#christmastree', '#countdowntochristmas', '#goodbyetree', '#thatwasntthereyesterday', '#willisstreet', '#wellington', '#wellingtonlive', '#sharemewlgâ€¦', '#chase', '#beagle', '#ðŸ¶', '#beaglesofinstagram', '#upsidedown', '#justhangingout', '#onemonthtilchristmas', '#christmastree', '#allmineâ€¦', '#nzsecretsanta', '#nzsecretsanta.', '#youshopsnap', '#Wellington', '#snail', '#rainynight', '#shelter', '#WOWinWLG', '#votenz', '#newworld', '#littleshop', '#loveyoudad', '#lyricsasyourstatus', '#missyou', '#MSNâ€¦', '#mymumanddad', '#snowseekers', '#foundit', '#wellington', '#sunrise', '#wintermorning', '#happybirthday', '#25today', '#moonappearance', '#gettingdarker', '#nofilter']</t>
  </si>
  <si>
    <t>['(lover)', '(cover)', 'lewis)', 'longform', 'on-demand', '(fingers', 'youre', '(feat', 'xo', 'mine"', '(its', '[official', '(live', '(to', 'robyn/', 'tix', '(original)', 'axe/lynx', 'spca', '(uncut', 'version]', 'wesbite', 'song)', 'doesnt', '(official', 'macklemore', 'maisy-', '(nicer)', 'jaymes', 'crossed)', '[stripped', 'video)', 'you)', 'emoticon', 'to)', 'watch"', 'snippet)', 'jono', 'whittakersnz', 'sheeran', 'parcels)', 'video]', '(audio', 'hehe', 'werent', '"to', '"mess', 'rudimental', 'awesomeness', 'didnt', '(12', '@djpaterson', '(sloanes']</t>
  </si>
  <si>
    <t>c4ae5b480236b5fea5d8319e663ab2bb</t>
  </si>
  <si>
    <t>['#DoctorWho', '#NZvAUS', '#NZvAUS', '#coffeeselfie']</t>
  </si>
  <si>
    <t>['(probs', 'maranui', 'reachiest', 'proto-fascism', 'youre', 'owhiro', 'offline)', 'fyi', '(inc', 'isnt', 'raumati', '(which', 'menu)', 'tbh', 'smudgey', '(and', '(i', 'theyre', 'c)', 'theyll', 'pride"', '(right', '"his', 'wogistan', 'communities)', 'antifa', 'cat(an)', 'to)', 'prebble', 'it"', 'pret', 'handwrote', '(10ish', 'resistance)', '"demonstration', '(most', '(ive', 'years)', 'actionweve', 'kilbirnie', 'b&amp;amp;w', 'youll', 'youd', 'of)', 'tweeted', 'arent', 'it)', 'scoping', 'recruitment/placement', 'weve', 'sallys', 'hidey']</t>
  </si>
  <si>
    <t>c4b461cb666e147a2e4372dbad5921c7</t>
  </si>
  <si>
    <t>['#irishfitfam']</t>
  </si>
  <si>
    <t>['litch', 'gurl', 'naaaasty', 'jazz/pop/rock/electro', 'jaycee', 'youre', 'sooopphhieee', 'hahaha', 'burning-', 'tryna', 'dominos', 'cannot', 'vistaprint', 'isnt', 'deffo', 'hasnt', 'hahahahahh', 'yeeessss', 'cuteee', 'uggghhh', '-5c', 'ssssshh', 'hahha', 'loooove', 'haha', 'meatball', 'gobbed', 'instagram', 'hahah', 'pupper', 'tallaght', 'shes', 'hahahaha', 'sooo', 'gurlfriend', 'hahaga', 'bffs', 'upppp', 'pepperoni', 'hahahah', 'wtf', '/do', 'soz', 'sooncongrats', 'didnt', 'agghh', 'nhow']</t>
  </si>
  <si>
    <t>c4b7d0799f237c19a244eb7f7084421d</t>
  </si>
  <si>
    <t>['#westlondonsfinest', '#wanews', '#sundaytimes', '#wanews', '#Claremontkillings', '#wanews', '#sundaytimes', '#waspeaks', '#wanews', '#perth', '#toxic', '#wanews', '#wapol', '#wanews', '#wapolitics', '#wanews', '#ausvotes', '#wanews', '#ausvotes', '#ausvotes', '#sundaytimes', '#wanews', '#PerthStorm', '#KTBFFH', '#wanews', '#sundaytimes', '#bestinthewest', '#CFCvAFC', '#TheFew', '#BattleofBritain', '#shorten', '#sundaytimes', '#wanews', '#bestinthewest', '#bali9', '#balinine', '#BaliNine', '#bali9', '#AFP', '#wanews', '#socceroos', '#football', '#perth', '#wanews', '#wanews', '#sundaytimes', '#perth', '#wanews', '#perth', '#perth', '#wanews', '#wanews', '#asiancupfinal', '#Socceroos', '#football', '#EPL', '#perth', '#scorchers']</t>
  </si>
  <si>
    <t>['alcoholall', 'non-victory', 'perths', '@trumpinsulter', 'accc', 'right/wrong', 'saysgo', 'whistleblower', 'pageinteresting', 'thoughsorry', 'sandilands', 'ktbffh', 'doesnt', 'walkaway', 'oconnors', 'kante', 'fine;', 'socceroos', 'never-before-seen', 'stakeouts', 'flint"', 'nalder', 'bartletts', 'mua', 'out-of-form', 'homebuyer', 'turvy#wanews', 'youve', 'perthnow', 'conviction;', 'socceroos-england', 'rockabillies', 'afps', 'werent', 'mh17', 'whod', '"hokey', 'russian-backed', 'sineadsinead', 'insecurity/inferiority', 'kardashians', 'chelseas', 'bio-organics']</t>
  </si>
  <si>
    <t>c4ba27abee5b7d2ed43ad64a44f8f2f7</t>
  </si>
  <si>
    <t>['#BetterScience', '#BetterCures.', '#safety', '#BetterScience', '#cellculture', '#biology', '#biomedical', '#cellculture', '#HeLa', '#reproducibility', '#ICLAC', '#betterscience', '#cellcultureâ€¦', '#cellculture', '#cellculture', '#CellCulture', '#MyChildren', '#standards', '#GHS', '#LabSafety', '#LaforaDisease', '#CancerMoonshot', '#betterscience', '#reproducibility', '#CancerMoonshot', '#betterscience', '#betterquality.', '#cellculture', '#betterscience', '#cellculture', '#authenticate', '#iclac', '#cellculture', '#Bat', '#cellculture', '#reprodubility', '#cellculture', '#retractioncon', '#authenticate', '#cellculture', '#BetterScience', '#reproducibility', '#BetterScience', '#authenticate', '#cellculture', '#authenticate', '#cellculture', '#cellculture', '#cellculture', '#cellculture', '#reproducibility?', '#reproducibility', '#JoCoxMP', '#courage', '#cellculture', '#authenticate', '#authenticate', '#ICLAC', '#cellculture', '#authenticate', '#CancerMoonshot', '#CakeClub', '#cellculture', '#reproducibility', '#cellculture', '#cellculture', '#CancerMoonshot', '#reproducibility', '#cellculture', '#authenticate', '#cellculture', '#reproducibility', '#authenticate', '#HeLa/other']</t>
  </si>
  <si>
    <t>['identical"', 'planning"', 'amacrine', 'crispr', '"transformation"', 'mda-mb-231', 'view)', 'biosafety', '"interest"', 'parkinsons', 'post-publication', 'curation', '"cell', '"discovery', 'kuru', 'batch"', 'overgrowing', 'sh-sy5y', 'pubmed', 'disea', '(and', '(i', 'passaging', 'parmely', 'engine"', 'strain"', 'waterbath', 'soon-shiong', 'super-snazzy', 'misidentified', '"even', 'disease"', 'authenticate/validate', 'trello', '"pcr', 'resource)', 'gumleaves', 'hemocytometer', 'switchover', ')https//tco/uzeqskhj9e', '"digital', 'line"', 'complicatedscience', 'post-pub', 'becquerel', 'ipsc', '(safety)', 'cell"', 'dinosaur"', '(my', 'prions', 'hek-293', 'machines)', '"the', '"cellular', 'advanc', 'authors/editor/journal', 'cannot', 'microbiome', 'cell-based']</t>
  </si>
  <si>
    <t>c4e99a4e1004532eace3540fe1aee26</t>
  </si>
  <si>
    <t>['umy', 'deeerrhappy', 'quinny', 'downfault', '*from', 'naaaaa', 'starbs', 'soonxx', 'famhave', 'ayy', 'fkin', 'finishhhhhed', 'gilbo', 'shef', 'cuz', 'looong', 'snapchats', 'liesure', 'nigz', 'pineappleshows', 'gemmeeither', 'onebell', 'ino', 'you*', 'lightskin', 'wouldnt', 'looool', 'fridayxx', 'dayxx', 'dno', 'spacenone', 'broskihappy', 'broski', 'unfollow', 'muncher', 'naaa', 'comecatch', 'oneneed', 'youve', 'broo', 'brudda', 'uledi', 'deeerrr', 'groupchat', 'dayx', 'holl', 'mindthink', 'looooong', 'finessing', 'yoooswear', 'bday', 'youll', 'unothats', 'wtf', 'nigs', 'gunna', 'nigggaaaa', 'gd1', 'every1']</t>
  </si>
  <si>
    <t>c4f175f7f1f07bde476b5b1bfb35ee11</t>
  </si>
  <si>
    <t>['#.', '#.', '#.', '#.', '#.', '#.', '#.', '#.', '#.', '#.', '#.', '#.', '#.', '#.', '#.', '#.']</t>
  </si>
  <si>
    <t>['exalts', 'incompetent;', 'daniela', 'beens', 'responsib', 'switzweland', 'landline', 'prov', 'hard;', 'universe;', 'qualified;', 'aweful', 'beste', 'mulims', 'saguaros', 'oralia', 'econ', 'barna', 'easilly', '-)', 'worth;', 'alles', 'bedif', 'osa', 'fiel', 'gr8', 'eurabia', 'challenges;', 'working;', 'donaldo', 'you;', 'ullanthorne', 'honors']</t>
  </si>
  <si>
    <t>c4f9c724eea103b04c609229ec584e52</t>
  </si>
  <si>
    <t>['#2', '#strawberrypocalpse', '#Wellington', '#Wellington', '#marriage', '#greenandproud']</t>
  </si>
  <si>
    <t>['face"', 'anti-fun', 'sissies', '-d', 'qis', '"first', 'shouldntve', 'do"', '(what', 'do)', 'elbownian', 'ponytails', 'dystopian', 'muphrys', 'youre', 'constitution"', 'sad"', 'moonstruck', '"irdiony"', '"a', 'isnt', 'yepsh', 'nukes', '-/', 'honkies', 'dnces', 'billi', 'jeb', '"so', 'hasnt', 'amsterdamish', '"similar', 'blog', 'putin', 'putins', 'theyre', 'theyll', 'media"', 'braveheart', 'planet"', 'haha', 'leia', 'fubar', '"youre', 'wwsgd', '"strong', 'youtube', '"like"', 'klaxoned', 'bickie', 'sheesh', '"better"', 'back-down', '"they"', 'park)', '"bad"', 'actually"', 'whiner', 'movie"', 'qeii', '"only', 'activerecord', 'kardashian', '"through-out', '"well', '(pigeon', 'weve', 'dixies', '$9t', 'win"', 'contested"']</t>
  </si>
  <si>
    <t>c4fc303af086545e0115c998e5ae3dbd</t>
  </si>
  <si>
    <t>['#AlrightBai', '#10/10', '#SteamyWindows']</t>
  </si>
  <si>
    <t>['wheres', 'gorta', 'ohhhhhhh', 'likemessiest', 'wouldve', 'winge', 'tomoro', 'hahaha', 'bieber', 'soooo', 'bodega', 'couldve', 'zante', 'likejust', 'lisas', 'missguided', 'jano', 'fuuuuuuck', 'naggin', 'haha', 'dayssssss', 'kanyes', 'housemates', 'langers', 'tbf', 'waaaan', 'hahahahaha', 'skitting', 'instagram', 'youve', 'hahah', 'facebook', 'bedwhy', 'common#laurensascunmybure', 'hahahaha', 'lols', 'feen', 'itim', 'everrrr', 'youd', 'wtf', 'gattin', 'arent', 'mayfields', 'cannot', 'worssssst']</t>
  </si>
  <si>
    <t>c51dce037c294198d1f9f1268d73f867</t>
  </si>
  <si>
    <t>['#Raw', '#Raw', '#RoyalRumble', '#BellLetsTalk', '#BellLetsTalk', '#BellLetsTalk', '#BellLetsTalk', '#BellLetsTalk', '#BellLetsTalk', '#BellLetsTalk', '#BellLetsTalk']</t>
  </si>
  <si>
    <t>['"cash', 'maddux', 'edm', 'heyman', 'hoodclipss', 'rusev', 'rewatching', 'retweeted', 'youre', 'that)', 'guy"', 'malarchuks', 'shouldnt', 'dudleyz', 'rvd', 'vethamany', 'malenko', 'nxt', 'cuz', 'wonders/horrors', 'wynnes', 'sabu', 'cornette', 'tweets', '(do', 'q&amp;amp;a', 'cest', 'strowman', 'theyre', 'malarchuk', 'tm61', 'voltron', 'side"', 'theyll', 'chavo', 'headliner', 'strong"', 'pvr', 'cinched', 'moonsault', 'timeline', 'wwe', 'canadas', 'now"', 'oac', 'ptsd', 'chekhovs', '"what', 'b*witcheds', 'mysterio', 'streetcars', 'podcast', 'letes-tube', 'ysee', 'hmmmm', 'mann-dixon', 'siomo', 'sukhinder', 're-installing', 'w/', 'sociopath', 'ecw', '(now', 'chud', '"that', 'former)', 'hadnt', 'iihf', 'theyd', '"whatever', '"man', 'tweeting', 'occams', 'hell"', 'were/are']</t>
  </si>
  <si>
    <t>c520dd4c2b5dde510da08f72eacc7bbc</t>
  </si>
  <si>
    <t>['#BatesMotel', '#psycho', '#BatesMotel', '#Psycho', '#BatesMotel', '#BatesMotel', '#BatesMotel', '#BatesMotel', '#LaLaLand']</t>
  </si>
  <si>
    <t>['facts"', 'elliotts', 'chazelle"', 'retweeted', 'youre', '"alternative', 'mum"', 'face/off', 'doctress', 'isnt', 'norma/n', 'torrents/streaming', 'doesnt', 'theyre', '"harry', 'argument"', 'argh', 'theyll', 'shawshank', 'traveled', 'all"', 'haha', '"yeah', '"know', 'shout-out', 'facebook', 'spruik', 'mansplaining', 'batshit', 'youve', 'hahah', 'instagram', '"reasonable', 'gop', 'google', 'shes', 'script/book', 'music/lyric', 'werent', 'alt-govt', 'youd', 'season;', 'arent', '"written', 'momoas', 'nerds', 'weve', 'pasek', 'actor"']</t>
  </si>
  <si>
    <t>c524a98a812c7513f9498ab7c59aa473</t>
  </si>
  <si>
    <t>['#LVGOUT', '#Prayers4Paris', '#BeastMode', '#LOB', '#holidayblues', '#DeadlineDay', '#RIPROBINWILLIAMS']</t>
  </si>
  <si>
    <t>['darmian', 'ce-34878-0', 'watchin', 'lookit', 'gettin', 'uk9', 'pogba', 'chicarito', 'orderednmds', 'size/colour', 'fellain', 'doesnt', 'yeezy', 'theyre', 'theyll', 'werk', 'mourinho', 'seatles', '(hopefully)', 'presale', 'hocus', 'plz', 'paypal', 'fellainis', 'uk10', 'superflys', 'netflix', 'dammmm', 'playstation', 'hahah', 'hypervenom', 'zoolander', 'theyve', 'shes', 'fellaini', 'januzaj', 'nmds', 'phinish', 'pocus', 'yeezys', 'didnt', '@theanimaivine', 'cannot', 'superfly', 'stayin']</t>
  </si>
  <si>
    <t>c54ddea72ebde068ba6933ddc5b78671</t>
  </si>
  <si>
    <t>['dockwise', 'mgt', 'mutilated)', 'tfw', 'cold=brittle)', 'shiz', 'much)', 'pmj', 'gdpr', 'sayin', 'chillin', '(jar)', 'slide"', 'parents"', '"all', 'akl-based', '(whanga)mumu', 'rock"', 'kagami', '(floating', 'be"', 'crap"', 'youd', 'tutukaka', 'bird"', '"nop', 'afaik', '"jc', 'uber', '(hint', 'italian;', 'problems"', 'youre', '(who', 'xss', '"smugglers', 'unedited"', 'nvram', '(and', '"going', '(like', 'gitlab', 'into"', 'differently)', '-)', '"ill', 'overflow"', 'xss-checkmate', 'req', 'baked-in', 'cove"', 'mirror")', 'stationary/off', '"used', '(for', 'legos', 'thx', 'deets', 'hoodies', '"hen"', 'states;', '(cc', 'source)', '"buffet', '"yacht', '"raw', 'express"', 'biraki', 'knowledge/associations', 'palace)', '"i', 'ci/cd', 'now"', '"early', '$175000', 'nzs', 'wind-vane', 'chickens"', 'ffuuu', 'anythings', 'shower)', 'youll', '"the', 'motor-sailing', 'didnt', '("opening', '(hand', 'dtat', 'jazz/swing', 'jeebus', 'akl', '"we', '(hi', 'suite"', '(soz', 'week"', '_really_', 'dnc', 'osx', 'vend', 'goldwhich', 'bass"', 'ex-)office', '"curmudgeon', 'wifi', 'stillbut', '"hen', '"america', 'eek', '"process']</t>
  </si>
  <si>
    <t>c567c094773f9043e13f5691f3f9cf3</t>
  </si>
  <si>
    <t>['#woty']</t>
  </si>
  <si>
    <t>['infinitum', 'retweet', 'screen-shotting', 'youre', 'whoosp', 'diagramming', 'everyones', '*the*', 'isnt', 'itll', 'ootp', 'guess)', '(she', 'doesnt', 'englishes', '(belated)', 'uncomfy', 'high-fives', 'knope', 'alt-right', '*very*', 'double-triple', 'puppers', '*here*', 'thatll', 'congrations', 'hbp', '*not*', 'pupper', '"consistency', '*youre*', 'ooooooh', 'design"and', 'obama', 'youll', 'arent', 'strong-enough', 'didnt', 'fun;', 'goood', 'margs', 'comey']</t>
  </si>
  <si>
    <t>c56df0f200d178b5b3163291f9cdc873</t>
  </si>
  <si>
    <t>['#auspol', '#auspol', '#CredlinKeneally', '#mrharboursidemansion', '#NPC', '#npc', '#NPC', '#1', '#NPC', '#waitandsee', '#lovetrumpshate', '#sussanley', '#sussanley', '#paedophilePriests', '#denyingbirthcontrol', '#denyingcondomstopreventAIDS', '#FerryHub', '#NoCasino', '#procape']</t>
  </si>
  <si>
    <t>['credlin', 'catholi', 'turnbulls', '(its', 'fwiw', 'self-congratulations', 'shouldnt', 'isnt', 'mississippi/alabama', 'assessthe', 'good)', '(middle', 'tweets', 'iphone', 'need"', 'themthey', 'visa-waiver', 'mansi', 'govts', 'abbott)', 'frustratingyou', 'ofarrell/baird', 'tpp', 'newspoll', '"there', '"its', 'p-plate', 'wallsand', 'theyve', 'obama', 'trump"', 'barangaroo', 'australias', 'abrahamic', 'church-', 'modeling', 'gospel"', 'myefo', 'scomo', 'arent', 'w/hope', '(tony', 'manus', 'howa', 'kerscher)', 'trumpism']</t>
  </si>
  <si>
    <t>c57504a8ae695e2be8d8daacac91e2f6</t>
  </si>
  <si>
    <t>['#alliteration', '#HisNameIsDudeâ€¦', '#AnotherSong', '#GettingStronger', '#GettingStrongerAlbum!']</t>
  </si>
  <si>
    <t>['moms', 'inntrigued', 'awww', 'smore', 'upload', 'concert/carolling', 'mich', 'website', 'itll', 'comin', 'yaaa', 'tmrw', 'uploading', '(today)', 'q&amp;amp;a', 'yall', 'wouldnt', 'w/@blackgryph0n', 'each)', 'slideshow', 'burthday', 'haha', 's4ep9', '-)', '___________', '@rikarux', 'youtube', 'peoplemwhahaha', 'whens', 'subbed', '(2nd)', 'https//tco/eyn9oi3zvq', 'goosebumps', 'lalaland', 'creber', 'groundhog', 'grammy-nominated', 'whadda', 'apearances', 'bestfrom', 'whilewish', 'vlog', 'youd', 'jessi', 'arent', '#yeahthatsactuallythetitle', 'saturday)', '(last', '"spores"', 'w/', '(we']</t>
  </si>
  <si>
    <t>c5837a3f07fac5fae2aad64fbd409edd</t>
  </si>
  <si>
    <t>['#alltalk', '#Mybagsarepacked', '#Cubaquarter', '#Cuba', '#Dancinhincuba', '#travel', '#whywellington', '#travel', '#', '#travel', '#BucketList', '#mumsonwatch', '#polarbears', '#Travel', '#connected2theworld', '#iphone10years', '#BucketList', '#Italy', '#travel', '#35mm', '#the1', '#MerylStreepForPresident', '#summer', '#nzflax', '#traveltip', '#travel', '#streetart', '#Argentina', '#earthporn', '#kiwixmas', '#notforthefainthearted', '#Cuba', '#travelonhold', '#flyingtheskies', '#USADecides', '#GrandCanyon', '#meow', '#musictodanceto', '#whywellington', '#colliderwgtn', '#NZSMJ', '#bizdojo', '#NZSMJ', '#NZSMJ', '#premierhouse', '#selfie.', '#kiwitraveller', '#NewZealand', '#millennials', '#traveltips', '#elephanthillwinery', '#wellington']</t>
  </si>
  <si>
    <t>['atascadero', 'arebuy', 'youre', 'mulemuch', 'ca-1', 'onwhy', 'cubas', '-(', 'madrasas', 'marae', 'isnt', 'nxt', 'reggaton', 'realitynz', 'thatsme', 'millennials', 'gonz', 'balkenistias', 'traveled', 'ramadam', 'easyfly', 'savehttps//tco/soowm1dt6j', 'instagram', 'upsjust', 'obama', 'buenosairesars', 'blogging', 'youll', 'sper', 'memoriesbecause', 'travelling@solotravellers_', 'mountains"', 'morro', 'didnt', '"siberian', 'minewell', 'beevery', 'wll@with']</t>
  </si>
  <si>
    <t>c5845826bdf2537adc420aa9d665f4eb</t>
  </si>
  <si>
    <t>['#cringetweets', '#bungeye', '#moneycome', '#moneyalwaysgo', '#pregproblems', '#feelzat3am', '#priorities', '#icanseewhatyourewatching', '#girltime', '#wakeupvaa', '#3rdtri', '#looksyuckanyway', '#sleeplessnights', '#wegood', '#okayidontwannastartatweetwarplz', '#PrayForOrlando', '#plzbeagirl', '#wedontneednomorevaas', '#saturdaycomequick']</t>
  </si>
  <si>
    <t>['fark', 'idk', 'ps4', 'yuppp', 'tbh', 'aikae', 'ulukae', 'kankles', 'liveh', 'unecessary', 'vaa', 'youre', 'hahaha', 'repping', 'tryna', 'pokemon', 'landchief', 'palagis', 'fuuuuck', 'cajetan', 'snapchat', 'roti', 'tweets', 'vaas', 'kigilimas', 'hillarious', 'feelz', 'jitty', 'moepi', 'mummys', 'zzz', 'woohoo', '$200', 'nutella', '(or', 'sleeeeeep', 'insta', 'preg', 'ummmm', 'fuckin', 'exciiiiiting', 'haha', 'wifes', 'reposting', 'eye-rolling', 'meeee', 'hahahahaha', 'samoan/german', '(even', 'lmao', 'imma', 'shes', 'yuna', 'eliota', 'hungus', 'toooo', 'pleeeease', 'weeknd', 'fuckn', 'fml', 'fricken', 'sooooo', 'ptowns', 'hahahahahahaha', 'masagi', 'plz', 'kaea', 'fuggg', 'netflix', 'babyshower', 'acct', 'sapolus', 'ptown', 'bday', 'frm', 'yeezys', 'cryyyyyyaaaaang', 'dyyying', 'fobbiest']</t>
  </si>
  <si>
    <t>c585b714c7a57f4831b37de6374e528f</t>
  </si>
  <si>
    <t>['#askrickanything', '#snoozebutton', '#OnThisDay', '#OnThisDay', '#RefugeesWelcome', '#JaneAusten,', '#JaneAusten,', '#JaneAusten,', '#JaneAusten,', '#JaneAusten,', '#JaneAusten,', '#JaneAusten,', '#JaneAusten,', '#JaneAusten,', '#JaneAusten,', '#JaneAusten,', '#JaneAusten,', '#JaneAusten,', '#JaneAusten,', '#OnThisDay', '#OnThisDay', '#HuntfortheWilderpeople']</t>
  </si>
  <si>
    <t>['(yay)', 'yeatss', 'youre', '(in', 'rossettis', '"as', 'guess)', 'ricarda', 'blog', 'docudrama', '(i', 'london)', '(13)', 'odonoghues', 'modjeska', 'womans', 'medb', 'rehan', 'ireland)', 'poes', '(norwood', 'wby', 'aengus', 'elgee', 'wildes', 'youd', 'huch', 'cannot', 'beerbohms', 'not"']</t>
  </si>
  <si>
    <t>c5bded8e6caa314e736b06cdac9de69e</t>
  </si>
  <si>
    <t>['#details', '#micropoem', '#notmydebt', '#micropoem', '#melbweather', '#poem', '#roadcataracts', '#melbourneweather', '#CBR', '#arts', '#BeyondQ', '#CBR', '#BeyondQ', '#CBRBookFlood', '#CBR', '#xmasbookstampede', '#CBRBookFlood', '#CBR', '#BeyondQ', '#CBRBookFlood', '#CBR', '#BeyondQ', '#CBRBookFlood', '#BeyondQ', '#CBRBookFlood', '#underpromiseoverdeliver', '#CBRBookFlood', '#CBR,', '#CBRBookFlood', '#CBR,', '#CBRBookFlood', '#CBRBookFloodâ€¦', '#poetry', '#ozpo', '#PMLitAwards', '#yaaasssmoarqweenz', '#PMLitAwards', '#Kweenz', '#PMLitAwards', '#PMLitAwards', '#PMLitAwards', '#PMLitAwards.', '#winning', '#poetry', '#RUOKDay:', '#poetry', '#Poetry', '#getyacapandbellson', '#franciswebb', '#CBR', '#lostlanguagefound', '#LookUP:', '#CBR', '#drwhocmag', '#TomBakerForever', '#CBR', '#australian', '#poetry', '#Sunset', '#Bundanon', '#fundTrove']</t>
  </si>
  <si>
    <t>['co-mc', 'reprazenting', 'slamboree', 'bookfooding', 'judge)', 'blurgeoffrey', 'author-signed', 'doesnt', '(shared)', '(15', 'curtin)', 'weather)', 'historyother', 'events50', 'artcafe', 'quidditch', 'itit', 'days28', 'tuggnong)', 'kweens', '(on', 'yaaaas', 'arvo', 'books2', 'someones', '(includes', 'houses)', 'poems+photographs', 'youre', 'up-side', 'ornit', '(suza', 'icymi', '(mepaul', 'tweets', 'sin-zurich', 'unsay', 'timesubmit', 'sorelle', 'bookshop(beyondq', 'biccies', 'tweet*', 'instagram', 'lannister', 'event"', 'poeting', 'things)', 'aelf', 'one)', 'mintie', '(sep', 'fron', '*bonus', 'dixson', 'sep-16', '(927', 'lontane', 'doku=', 'edition)', 'singaporean', 'tusiata', 'youll', 'tweeting', 'didnt', 'underup', 'hook-ed-ness', 'fantry', 'clearlt', 'ftw', '$8', '"#lookup', 'autographing', 'hetheringtonhal', 'shoalhaven', 'a-wrapping1', 'tsundok*u*', 'beyondq', '(book_ronnie)', 'timeline', 'team)', 'looky', 'shepherdson', 'stalins', '(thea', '(the', 'blainey', 'pic+#micropoem', 'altho', 'words)']</t>
  </si>
  <si>
    <t>c5ce3de43ef834f9f4b1a713571f9334</t>
  </si>
  <si>
    <t>['#BeBetter', '#WhatCouldIBe', '#Movember', '#cinema', '#Shanghai', '#BeBetter', '#GPO', '#EricsParty', '#EricsParty', '#GPO.', '#Leitrim', '#boxty', '#greatrailwayjourneys', '#insideindeed', '#celebritymasterchefIRL', '#celebritymasterchefIRL', '#insideindeed', '#Networking', '#PKNT', '#ElectricIrelandRewards', '#AutismAwarenessJCI', '#Ireland', '#AndroidPay', '#Movember', '#insideindeed', '#BePartOfIT', '#BeBetter', '#insideindeed', '#jobfairy', '#Indeed', '#sales', '#Dublin', '#volunteer', '#Belfast', '#Plate4Plate', '#Networking', '#Mayo4Sam', '#DUBvMAYO', '#TheToughest', '#LoveSmithfield', '#BlueFire16', '#LOVEculture', '#FBAs', '#JCI', '#LOVEculture', '#RBWedding16', '#volunteer', '#CultureNight', '#insideindeed', '#OscarWilde', '#insideindeed', '#insideindeed', '#TopNotch', '#Learn2Earn', '#Snapchat', '#Business']</t>
  </si>
  <si>
    <t>['$22', 'movember', 'step"', '$77k', 'sulafa', 'youre', '"worlds', 'billund', '"dont', 'isnt', 'bni', 'snapchat', 'blog', 'conversation"', 'follow"', 'theyll', 'conventi', 'carrick-on-shannon', 'cupcakes', 'debate"', 'mcing', 'snapchatters', '"sparkling', 'kube', 'd16', 'giddy-up', 'sandymount', 'audiobooks', 'indiegogo', 'indeedians', '"5', 'winwe', 'firecloud365', 'didnt', '"next', 'glass"']</t>
  </si>
  <si>
    <t>c5ef3b0bdb25cea581dfc1c2310e044b</t>
  </si>
  <si>
    <t>['#2', '#Brexit', '#Brexit,', '#Brexit', '#Brexit.', '#Apple']</t>
  </si>
  <si>
    <t>['"opposition', 'brexit', 'known/understood', 'discussed/reviewed', 'anglocentric', '(cant', 'burkes', '(excellent)', 'eks', '(+8', 'merkal', '"coup"', 'eu27', 'ireland-uk', 'doesnt', 'stand-out', '"wipe', 'away"', 'ex-diplomat', 'mid-2016', 'uks', 'govts', 'irelands', 'potus', 'calm+calculated', 'functi', 'recoevery', 'sunk/run', 'oireachtas', 'economi', 'brexiteers', 'government"', 'frexit', '(although', 'positive1/8', 'wld', 'debt+rising', 'varadkar-led', '"brexitologist"', 'wrong/right', 'youve', '(respectfully)', 'singapores', 'gini', 'internationslists', 'if/when', 'research/analysis', 'calafornia', 'oped', 'collpase', 'blogpost', 'entrepreneurially', 'of)', 'germany/eu', 'surfs', '(honeymoon)', 'nordics', 'populist/anti-immigrant', 'didnt', 'trump/post-fact/truthiness', 'points)']</t>
  </si>
  <si>
    <t>c6066a844c2eb04a1d9ee8f05ffc4f0</t>
  </si>
  <si>
    <t>['#lâ€¦', '#wellington...', '#nomoresummer', '#backtogrey', '#wellington.', '#roadtrip', '#summerfun', '#theremaybeicecream', '#hastiâ€¦', '#judgementday2017', '#jdhb2017', '#crossfit', '#â€¦', '#judgementday2017', '#judgementdaybb2017', '#jdhb2017', '#crossfit', '#instinctfitness', '#â€¦', '#â™¥ï¸', '#love', '#mylove', '#judgementday2017', '#jdhb2017', '#hawkesbay', '#napier', '#aotearoa', '#nz', '#judgementday2017', '#jdhb2017', '#crossfit', '#napier', '#hawkesbay', '#aoâ€¦', '#hastings', '#operakitchen', '#sparklingwayerontap', '#judgementday2017', '#jbhb2017', '#longâ€¦', '#betterfixitfast', '#4hourstillmidnight', '#â€¦', '#leftmymanalone', '#whenboredomattacks', '#lovethisguy', '#love', '#somuchnigel', '#weâ€¦', '#overcastafternoon...', '#wheredidthesungo', '#wellingtonsummer', '#coffee', '#câ€¦', '#minifigures', '#sleepinglego', '#legominifigures', '#leâ€¦', '#backatwork', '#lovemyjob', '#woâ€¦', '#backintoroutine', '#backontrack', '#allthegreens', '#greengoodness', '#â€¦', '#swanlake', '#stpetersburgballet', '#stjamestheatre', '#ballâ€¦', '#pohutakawa', '#nznative', '#balconygâ€¦', '#bffhangtimeâ€¦', '#finnishsauna', '#urbanretreat', '#toryurbanretreat', '#summerfun', '#nomâ€¦', '#lastdayofholiday', '#bluebridge', '#campinglife', '#yayownbedtonight', '#summerfun', '#anâ€¦', '#scenicroute', '#nelsontopicton', '#moetapubay', '#campinglife', '#summerfuâ€¦', '#centreofnewzealand', '#centreofnz', '#campinglife', '#roadtripâ€¦', '#roadtrip', '#thevoice', '#johnfarnham', '#yourethevoice', '#â€¦', '#scenicroute', '#cruisinghome', '#roadâ€¦', '#fifthavenue...', '#geraldine', '#notnewyork', '#campinglife', '#summerfun', '#roadtrip', '#headingbaâ€¦', '#2017', '#bringiton', '#nextlevelawesome', '#journal', '#mtcook', '#southernmostpoint.', '#itswindy', '#exploring', '#campinglife', '#summerfun', '#catlins', '#â€¦', '#porpisebay', '#dolphinspotting', '#exploring', '#campinglife', '#summerfâ€¦', '#balcluthabridge...', '#headingsouth', '#roadtrip', '#summerfun', '#camping', '#campingliâ€¦', '#beachlife', '#waterbaby', '#stclair', '#stclairbeach', '#stclairesplanadâ€¦', '#cardsofhumanity', '#inappropriategamestoplaywithfamily', '#sâ€¦', '#winningatcamping', '#campinglife', '#summerfun', '#backâ€¦', '#tunnelbeach', '#beachwalk', '#blackhead', '#dunedin', '#otago', '#Åâ€¦', '#wellington', '#picton', '#napsdidnthappen', '#summerfun', '#pleaâ€¦', '#solaxedwemissedbreakfast', '#holidaytime', '#procrastinatinâ€¦', '#itsbeenanawesomeyear', '#bâ€¦', '#stunner', '#wellington!!', '#summerfun', '#picnictime', '#hillshat', '#chillinginnatuâ€¦', '#sileniwine', '#sileni', '#cookietime', '#cookietimecookies', '#christmâ€¦', '#lovemyman', '#love', '#lovethiscity', '#summerfun', '#wellington', '#aoteâ€¦', '#louissergeant', '#1yearone', '#cakehapâ€¦', '#straitsmanferry', '#bluebridge', '#sâ€¦', '#itsfriday', '#deserveaâ€¦', '#Christmas', '#lovemyjob', '#wellington', '#veuvecliâ€¦', '#homewardbound', '#auckland', '#wâ€¦', '#Wellington,', '#headingtoauckland', '#auckland', '#dâ€¦', '#cantbeatwellingtononagoodday', '#orientalbay', '#summerfun', '#wâ€¦', '#christmasparty', '#dungeonsanddragons', '#boardgame', '#boaâ€¦', '#wellingtonadvent', '#summerfun', '#gelissimogelato', '#romance', '#freegelato', '#lovâ€¦', '#legostarwars', '#legoadventcalendar', '#starwars', '#wâ€¦', '#â€¦', '#breakfast', '#preservatorium', '#coffee', '#coffeeaddict', '#retro', '#kitch', '#typeâ€¦', '#run', '#roundthebays', '#trainingstartsnow', '#runhappy', '#couchtoâ€¦', '#wodify', '#InstinctFitness', '#waikanaebutcher', '#Wellington', '#cantbeatwellingtononagoodday', '#â€¦', '#mullet', '#eightieschild', '#80schilâ€¦', '#haircuttime', '#metime', '#haircut', '#glorysalon', '#gloryhair', '#undercut', '#minifigures...', '#starwarslego', '#starwars', '#lego', '#starwarsadâ€¦', '#Lego', '#legominifiguresâ€¦', '#dryingconcrete', '#watchingconcretedry', '#playingwothconcrete', '#constructiâ€¦', '#metime', '#13yearslater', '#lovelife', '#lovâ€¦', '#drinksbreak', '#lovemyjob', '#afternoonbreak', '#morecoffee', '#wellington', '#home', '#Auckland.', '#bestworknz', '#inspiregroup', '#lovemyjâ€¦', '#auckland!', '#thedayafter', '#bestworknz', '#lovemyjob', '#bestworkplâ€¦', '#bestworknz', '#inspiregroup', '#ibmkenexa', '#bestworkplaces', '#lovemyjob', '#aucklandâ€¦', '#bestworknz', '#inspiregroup', '#lovemyjob', '#ibmkenexa', '#aucklandâ€¦', '#bestworknz', '#ibmkenexa', '#bestworkplaces', '#â€¦', '#ibmkenexabestworkplaces!', '#ibmkenexa', '#BWPaâ€¦', '#whanganui??', '#moneyorthebag', '#lovemyjob', '#inspiregroup', '#airnz', '#aotearoa', '#nz', '#flight', '#wellingtontoauckland', '#screenbattle', '#windows10', '#greatplacetowork', '#workanâ€¦', '#nzfl', '#competitiontime', '#nzfitnessleague', '#instinctfitness', '#followyourinstâ€¦', '#hillshats', '#kiwimade', '#notmeanttobeshoppibgforme', '#summerfunâ€¦', '#blackforest', '#customscoffeesupreme', '#coffeesupreme', '#doughnutforbreâ€¦', '#nzblood', '#nzbloodservice', '#plasmadonation', '#plasma', '#heartofgold', '#weâ€¦', '#wodify', '#InstinctFitness', '#manawatugorge!', '#labourday', '#manawatugorgetrack', '#walkhappy', '#â€¦', '#kiwisummer', '#camping', '#southislandtour', '#wegotatent', '#tent', '#summeâ€¦', '#battlehill', '#battlehillfarm', '#battlehillfarmforestpark', '#porâ€¦', '#absolutelyknackered', '#kellyalmostbroâ€¦', '#wellington', '#aotearoa', '#nzâ€¦', '#shortandsweetfestival', '#bats', '#batstheatre', '#wellington', '#aotearoâ€¦', '#RX', '#instinctfitness', '#crossfit', '#wellproud', '#fitlife', '#WODlife', '#wellinâ€¦', '#coffee', '#toocold', '#windyasfuâ€¦', '#harddayswork', '#lovemyjob', '#boomrock', '#inspiregroup', '#15years', '#donation', '#plasma', '#liquidgold', '#heartofgold', '#nzblood', '#nzbloodservice', '#mum', '#daughter', '#whÄnaulove', '#lovemymâ€¦', '#aroha', '#whÄnau', '#blue', '#fms_blue', '#fmsphotoaday', '#lazysunday', '#shouldbecleaning', '#watchinâ€¦', '#escarpmentwalk', '#whÄnau...', '#stairwaytoheaven', '#paâ€¦']</t>
  </si>
  <si>
    <t>['woohoo', 'jeepers', 'epicness', 'sh1', 'cmon', 'uninstall/reinstall', 'uhoh', 'someones', 'woop', 'youve', 'deadlift', 'pohutukawa', 'woooo', 'bestie', 'ummmmm', 'sokuch']</t>
  </si>
  <si>
    <t>c614cb857beb568780f707da37042aa0</t>
  </si>
  <si>
    <t>['#ZERRMBIA', '#Blocked']</t>
  </si>
  <si>
    <t>['rda', 'lool', 'youre', 'barbershops', 'tryna', 'everyones', 'gona', 'geeen', 'tbh', 'loool', 'niggas', 'dstv', 'theyre', 'yall', '"you', 'looool', 'wouldnt', 'katt', 'defo', 'pricy', 'attracti', 'cz', 'beyonc', 'bilim', 'aint', 'lmao', 'shes', 'bmt', 'whatsapp', 'loooool', 'werent', 'ahaha', 'arent', 'didnt', 'loooooool', 'lmfao', 'isl']</t>
  </si>
  <si>
    <t>c62b3c8229d2ce0907eaa89cd6032186</t>
  </si>
  <si>
    <t>['#raheny5,', '#raheny5', '#running', '#lovelife', '#rahehy5', '#Runkeeper', "#Trump's", '#NoBanNoWall', '#raheny5.', '#running', '#lovelife', '#homelessness', '#dublin', '#ireland', '#graftonstreet', '#CheGuevara', '#COYBIG', '#Cuba', '#ireland', '#Havana', '#habanavieja', '#tvâ€¦', '#cuba', '#baracoa', '#guantanamoâ€¦', '#streetphotographer', '#havana', '#filmisnotdead', '#oldschoolâ€¦', '#cuba', '#santiagodecuba', '#women', '#bathroom', '#cawkseyeâ€¦', '#cuba#santiagodecubaâ€¦', '#cubaâ€¦', '#cubaâ€¦', '#Dublin', '#liberties', '#rubbish', '#recycling', '#privatisation', '#dublincity', '#civicpride', '#cuba', '#Habana', '#FidelCasto', '#Fidel', '#Castro', '#FatherAndSonâ€¦', '#cuba', '#Castro', '#castrodeath', '#Fidelâ€¦', '#Recycle', '#recycling', '#colourful', '#Dublin', '#DublinCity', '#loadofrubbish', '#bags', '#xmasgiftsâ€¦', '#Recycle', '#bottle', '#WilliamEggleston', '#photography', '#USElection2016', '#NowPlaying', '#raydarcy']</t>
  </si>
  <si>
    <t>['npgs', 'xmas/new', 'bicitaxi', 'smartphones', 'didnt', 'echlin', 'youre', 'domini', 'jeffs', 'spiritus', 'wowsers', 'havanas', 'arroyo', 'caribe', 'cicln', 'tweets', 'vieja', 'moni', 'posttruthishhistory', 'theyre', 'industriales', 'irelands', 'mearin', 'outtake', 'black&amp;amp;', 'estadio', 'ruair', 'jamess', 'strippings', 'lissadell', 'naziism', 'lazaro', 'espaa', 'latinamericano', 'abuela', 'sals', 'habana', 'dublins', 'malecn', 'feliz', 'viazul', 'todos', 'nutribabble', 'disneys', 'nprs', 'muertre', 'lovin', 'luas', 'raheny', 'baracoa', 'wi-fi', 'maith']</t>
  </si>
  <si>
    <t>c644ce97bff020354e4f71ef38fe88fe</t>
  </si>
  <si>
    <t>['#ruhroh', '#eqnz', '#nzsecretsanta', '#nzsecretsanta', '#nzsecretsanta', '#nzsecretsanta', '#eqnz', '#WTF', '#nzsecretsanta', '#eqnz', '#America', '#ElectionNight', '#NZLvIRE', '#AllBlacks', '#Lotto', '#NW', '#WeGetIt', '#iOS10', '#whittakers', '#VMAs2016', '#winner', '#RHOA', '#Rio2016', '#HURvLIO', '#Hurricanes', '#SuperRugbyFinal', '#TeamNoShow', '#TeamTumeke', '#realtalk', '#Ballers', '#Ballout']</t>
  </si>
  <si>
    <t>['photoshopped', 'pounamu', 'respek', '(range', 'brainer)', 'doesnt', 'kfc', '(where', 'building/windows', 'veddy', 's02e01', 'spotify', 'samoan/half', 'hahahaha', 'chur', 'rewatch', 'wtf', 'pompeiis', '(2/2)', '(e08', 'masena', 'youre', 'hahaha', 'boomfah', 'marshall]', 'kiieeennntttttt', 'souvalaki', 'tweets', '"you', 'meds', 'am)', 'fourty', '(ha', 'facebook', 'geetttt', '(pizza)', '(corkscrew)', '(duh', 'flybuys', 'waddup', 'weve', 'terrace/boulcott', '"did', 'naz', 'see-ga', '[justin', 'tea/lie', 'isnt', 'savea', 'churchur', 'haha', 'hazzard', 'yus', 'asian)', 'rick)', 'pita', 'didnt', 'uce', 'co-host', 'fjamie013', 'aaliyah', 'kefe', 'spots/air', '(1/2)', 'ittttt', 'speights', 'pun)', 'imessage', 'americanos', 'lonestar', 'relllllaaxxx', 'youve', 'email"', 'churrr', 'powerball', 's07e01', 'ue']</t>
  </si>
  <si>
    <t>c661ebb117f054ac89da73a806015e7e</t>
  </si>
  <si>
    <t>['#52FilmsByWomen', '#HalAshby', '#52FilmsByWomen', '#52FilmsByWomen', '#booklaunch', '#halashby', '#christianmetz', '#52FilmsByWomen', '#womeninfilm', '#52FilmsByWomen', '#52FilmsByWomen', '#52FilmsByWomen', '#LoveIrishResearch', '#scms17', '#LoveIrishResearch', '#BuffyTheVampireSlayer', '#LoveIrishResearch', '#NowWatching', '#52FilmsByWomen', '#GilmoreGirls']</t>
  </si>
  <si>
    <t>['txfm', '"quantitative', 'go-to', 'leaving-just', 'do)', '(or', 'postdoc', 'abt', 'siebel', 'polley', 'dillweed', 'youre', '(nay)', 'rambly', '--&amp;gt;', 'snark)', 'laggies', 'holofcener', '80s', 'c/e', 'name"', 'grinching', 'iwiw', 'myspace', 'yall', '(there', 'blog', 'doesnt', '"honest"', 'released-most', 'w/nada', 'theyre', '(without', 'charlize', 'place/people', '(future', 'mega-cringe', 'night-fair', '(dir', 'great)', '"mediocre"', 'easing"', 'it"', 'paperback)', 'ronna', '(yay);', 'youve', 'gradus', 'dvds', 'public"', 'therons', 'non-facts', 'fish-out-of-water', 'spread)', '"but', '(jstor)', 'auteurism', 'youd', 'whod', '(deschanels', '(got', 'involved-if', '"not', 'didnt', 'cringing;', 'contemp', 'yeesh', '70s', '"hmm', 'rewatchable']</t>
  </si>
  <si>
    <t>c6769cf209a2d8fe340d916935a3d445</t>
  </si>
  <si>
    <t>['#wairarapa', '#summersortof', '#nofilterâ€¦', '#NZsummer', '#summerinnewzealand', '#weather', '#abitwindy', '#windywairarapa', '#Martinborough', '#sunset', '#nofilter', '#sunsets', '#stormclouds...', '#Martinboroughâ€¦', '#stormcloudsonthehorizon', '#lakeferry', '#capepalliser', '#lighthouse', '#248stepsâ€¦', '#greenthumb', '#beautiful', '#hydrangeas', '#nofilter', '#weatherâ€¦', '#pickedtoosoon', '#toonewpotatoesâ€¦', '#gardenfresh', '#daddyhasagreenthumb', '#didntknowwehadcauliflowergrowing', '#daddyhasagreenthumb', '#luckyshelikesbroccoli', '#anyonegotanyrecipes', '#onlyinamerica', '#supermoon', '#bigandbright', '#latergram', '#shakyshaky', '#thatwasagoodone', '#earthquake', '#summeriscoming', '#mindthemidgesâ€¦', '#guyfawkes', '#bucketofwateratthereadyâ€¦', '#Martinborough', '#sunsetâ€¦', '#Martinborough', '#moonrise', '#southwairarapa', '#mycatsgivemethebestpresentsâ€¦', '#mycatsgivemethebestpresentsâ€¦', '#lookatthemthereclouds', '#greyisthethemeofthedayâ€¦', '#childfree', '#craftbeer', '#datenight', '#martinborough', '#martinborough', '#southwairarapa', '#nofilter', '#sunset', '#frenchstyleâ€¦', '#tararuaranges', '#stillbrr', '#winterisdefinitelyhereâ€¦', '#brrr', '#winterishereâ€¦', '#landofthelongorangecloud', '#almosthome', '#sorryforspammingyouâ€¦', '#notaswarmhere', '#centralplateauâ€¦', '#itstooearlytobeawake', '#sunrise', '#opotikiâ€¦', '#neworleans', '#desserttime', '#southerncharm', '#neworleans', '#gonewiththewind', '#bourbonstreet', '#neworleans', '#ohmyhead', '#roadtripping', '#mississippi', '#graceland', '#elvislives', '#elviselfie', '#themanhimself', '#singingtheblues', '#bealest', '#memphis', '#southernbbq', '#theregoesthedietâ€¦', '#ribs', '#friedcheesecake', '#yallhaveanicenightnow', '#roomwithaview', '#atlanta', '#roadtripping', '#oysters', '#lemonswithdressesâ€¦', '#charlestonâ€¦', '#shitjustgotreal', '#godsavethequeenâ€¦', '#greatwhite', '#nofilter', '#newport', '#roomwithaview', '#newport', '#lickingthebeaters', '#sugarisafoodgroupâ€¦', '#keylime', '#cantgettheseathome', '#homebaking', '#bundttin', '#nordicware.']</t>
  </si>
  <si>
    <t>['gators', 'pickins', '(beale', 'everythin', 'emails', 'trippin', 'youre', 'fiddle-dee-dee', 'muggy)', 'ngauruhoe', 'jetlagpretty', 'shouldnt', 'mintues', 'isobels', 'beignet', 'macaron', '(nearly', 'wonderland"', '(which', 'provincetown', '"winter', 'doesnt', 'delicousness', 'airboat', 'music)', 'theyre', 'street)', 'norwesters', '(if', 'makeovers', 'waaaay', 'growning', 'talk"', 'barnstable', 'wairarapa', 'mayve', 'sunrises', 'belluga', 'kowhai', '(choreographed', 'jave', 'aint', 'brackenridgedayspa', 'sucr', 'airnz', 'bayou', 'unsubscribe', 'crackin', 'lecoiffeurmartinborough', 'jetplane', '(but', 'presleys', 'martinborough', 'bbq', 'lithonia', 'waterslide', 't&amp;amp;cs', 'leavin', 'hwy', '@leeanne_cooper', 'youd', 'firery', '"the', 'mummys', 'pyromania']</t>
  </si>
  <si>
    <t>c6a4d0f0ee587bb29f0480e06b026fdf</t>
  </si>
  <si>
    <t>['#TrumpsterFire', '#accurate', '#vancouver', '#starwars', '#thelastjedi', '#starwars', '#SketchUp', '#3D', '#Vancouver']</t>
  </si>
  <si>
    <t>['digitalsurfboards', 'ultra-widescreen', 'plugins', 'yaletown', 'codekit', 'portby', '(https//tco/pbyzratkzu)', 'ncix', 'malm', 'youre', 'soon"', 'translink', '"stupid', 'soundcloud', 'preferences/', 'appletv', 'isnt', 'grrrr', '$950', 'a/v', 'backwall', 'droplets"', '"hacking"', 'tbh', '"run', 'care"', 'boycotttrump', 'doesnt', 'sec&amp;gt;', 'tooo', 'timelocked', 'theyre', 'insta-swap', 'ebay', 'nine-step', '$1100', 'hashtag', 'rotation/movement', '"i', 'costco', '"words"', '(pictured)', '"ready"', '(work', 'haha', 'unfollow', 'burrard', '"coming', 'netflix', 'canadas', 'pssst', 'westworld', 'loled', '"photo"', 'railtown', 'skytrain', 'progress)', '(as', 'whered', 'google', 'wordpress', '(on', 'hdmi', 'unsubscribe', 'ps/4', 'similiar', ';-)', 'huh)', 'youd', 'murder&amp;gt;', 'navigation)', 'man"', 'backwall)', 'how/where', '(why']</t>
  </si>
  <si>
    <t>c6abda9596747ddc85c8ae3a70d0b9ed</t>
  </si>
  <si>
    <t>['#Writing', '#Blogging', '#ContentMarketing', '#ContentMarketing', '#Writing', '#VideoMarketing', '#PersonalBranding', '#SocialMedia', '#SocialAdvertising', '#SocialMedia', '#PersonalBranding:', '#DigitalMarketing', '#eBook', '#DigitalMarketing', '#Blogging', '#Blogging', '#ContentMarketing', '#EmailMarketing', '#Writing', '#ContentMarketing', '#Marketing', '#CaseStudy', '#Writing', '#PersonalBranding', '#SocialMedia', '#B2B', '#SocialMedia', '#DigitalMarketing', '#Marketing', '#Blogging', '#Marketing', '#Marketing:', '#ContentMarketing', '#EmailMarketing', '#Blogging', '#Marketing', '#Blogging', '#Customers', '#Marketing', '#Business', '#FreelanceWriting', '#FreelanceWriting', '#Marketing', '#Blogging', '#Customers', '#Marketing', '#Blogging', '#Communication', '#Writing', '#ContentMarketing', '#Blogging', '#Tech', '#Marketing', '#DigitalMarketing', '#SocialMedia', '#Writing', '#Editing', '#Creativity', '#Writing', '#ContentMarketing', '#ContentMarketing:', '#ContentMarketing', '#LeadGeneration', '#SocialSelling:', '#SocialMedia', '#SEO', '#Blog', '#NurtureMarketing', '#MarketingAutomation:', '#Writing', '#Blogging', '#ContentMarketing', '#ContentMarketing', '#Writing', '#Writing', '#VideoMarketing', '#PersonalBranding', '#SocialMedia', '#SocialAdvertising', '#SocialMedia', '#PersonalBranding:', '#DigitalMarketing', '#eBook', '#DigitalMarketing', '#Transformation?', '#PersonalDevelopment', '#Blogging', '#Blogging', '#EmotionalIntelligence', '#FreelanceWriting', '#ContentMarketing', '#EmailMarketing', '#Writing', '#freelancewriter.', '#ContentMarketing', '#Marketing', '#CaseStudy', '#Writing', "#IAMCP's", '#WIT"', '#PersonalBranding', '#SocialMedia', '#B2B', '#SocialMedia', '#DigitalMarketing', '#Marketing', '#Blogging', '#Marketing', '#Copywriting', '#ContentMarketing', '#Marketing:', '#ContentMarketing', '#EmailMarketing', '#Writing', '#Blogging', '#Marketing', '#Blogging', '#Customers', '#Marketing', '#Transformation?', '#PersonalDevelopment', '#Business', '#FreelanceWriting', '#EmotionalIntelligence', '#FreelanceWriting', '#FreelanceWriting', '#Communication', '#Creativity', '#Marketing', '#Blogging', '#Customers', '#Marketing', '#Blogging', '#Communication', '#Writing', '#freelancewriter.', '#ContentMarketing', '#Blogging', '#Tech', '#Marketing', '#Copywriting', '#ContentMarketing', '#DigitalMarketing', '#SocialMedia', '#Writing', '#Blogging', '#ContentMarketing', '#Writing', '#ContentMarketing', '#Writing', '#VideoMarketing', '#PersonalBranding', '#SocialMedia']</t>
  </si>
  <si>
    <t>['go-to', 'mercer-mackay', 'them)', 'supercharge', 'linkedin', 'blog', '(and', 'webinar', '"weve', 'self-skilled', 'non-writers']</t>
  </si>
  <si>
    <t>c6adee2ac22a7920be55dd0ba743104d</t>
  </si>
  <si>
    <t>['fasttube', 'adhd', 'eastend', 'thunderbastard', 'youtube', 'famoustube', 'aspergers']</t>
  </si>
  <si>
    <t>c6cfbe73dd89a49bdd14c5cf79f78e66</t>
  </si>
  <si>
    <t>c6d29ed8e985be0a5c1d6d541b40c96b</t>
  </si>
  <si>
    <t>['beyonce', 'agn', 'ayew', 'arsene', 'n66mi', 'n1bn', 'annou', 'bustedmedical', 'demonstra', 'leone-born', 'mccarth', 'nepa', 'el-rufais', 'transf', 'gambias', 'force-', 'snatc', 'photosbird', 'maiduguri', 'toba', 'photomc', 'arent', 'content-', 'boyfrie', 'mikel', 'detailse-money', 'offing-', 'andr', 'dopeactor/comedian', 'harrysong', 'wengers', 'video-', 'recession-', 'azelea', 'agwus', 'amaju', '"iheanacho', 'beh', 'pregna', 'ibie', 'sku', 'instagram', 'schoo', 'ibinabo', 'ban-', 'nigerias', 'dikehs', 'warnin', 'pictu', 'inyama', 'assaulti', 'loan"', 'seyi', 'herse', 'blog', 'obj-', 'infi', 'nadal', 'alibaba', 'nominatio', 'videoall', '"i', 'happy-nappymusic', 'federer', 'ipma', 'instag', 'shes', 'buhari', 'garit', 'londo', 'wife-', 'bobrisky', 'uniosun', 'nollywood', 'ladygrace', 'photosnigerian', 'idibia', 'okoroch', 'photosgirl', '"ive', 'usain', 'n150bn', 'dest', '"untouch', 'akindele', 'mourin', 'uche', 'sonjaden', 'funke', 'paedop', 'smiles-actress', 'dikeh', 'photosactress', 'obi', 'pharrell', 'capsizes', 'groundedi']</t>
  </si>
  <si>
    <t>c6e44e21c49f4d6f7cb046c67ca95d1b</t>
  </si>
  <si>
    <t>['#8.10phonetap', '#liabilities', '#sunseadurtehs', '#prayforfoyboy']</t>
  </si>
  <si>
    <t>['ht/ft', 'wouldve', 'maga', 'xo', 'hahaha', 'freddos', 'pishing', 'wittle', 'bbz', 'geroonn', 'cuz', 'luki', 'gid', 'doesnt', 'couldve', 'shatap', 'shegs', 'theyll', 'favs', 'mungal', 'thatll', 'eees', 'brotherx', 'goosed', 'facebook', 'mustve', 'hahah', 'youve', 'pooooof', 'tonightx', 'barca', 'mongo', 'somebodys', 'shes', 'hert', 'headstand', 'shammy', 'youll', 'dwunk', 'jaked', 'someones', 'skate@kylefergusonx', 'pornhub', 'bannas', 'knowx']</t>
  </si>
  <si>
    <t>c6ed1be9a44326ea194ffe7ec89c82e6</t>
  </si>
  <si>
    <t>['#merger', '#BTGP', '#wilderpeople', '#toomuch']</t>
  </si>
  <si>
    <t>['wine)', 'blessie', 'kaikoura', 'perts', '"thats', 'youre', 'chook', 'aucklands', 'heart"', 'hahaha', 'pistorious', 'life"', 'blogger', 'isnt', 'serco', 'kaitaia', 'doesnt', 'theyre', '"i', '#merger', '$2', 'muliaina', 'hands"', 'bag"', 'zuma', '"being', '$5000000usd', 'ghostwriter', 'robertsons', 'gotingco', 'nzs', '(but', 'questions"', 'e-dating', '$400', 'pig"', 'gem"', 'arent', 'franzens', '"the', 'didnt', '"laugh-out-loud', 'cyf', 'images"', 'lockdown']</t>
  </si>
  <si>
    <t>c71b3cd4d6d5684166a9c9e1a35593f9</t>
  </si>
  <si>
    <t>['#trump', '#DWTSIrl', '#DWTSIrl', '#tagsomeoneforthecraic', '#socialnetworking', '#SerialKillers', '#Netflix', '#contentmarketing', '#viral', '#seo', '#NewYearsResolution?', '#wellbeingwednesday', '#Ecommerce', '#Marketing', '#DancingWiththeStars', '#DWTSIRL', '#Wicklow', '#SEO', '#DWTS', '#marbella-all-week', '#CantStopDancing', '#cantstopdancing', '#marbellaallweek', '#CantStopDancing', '#drFUN', '#DWTSIrl', '#DWTSIre', '#DWTSIre?', '#anticipation', '#DWTSIrl', '#DWTSIrl', '#teamseanandeva', '#DWTSIrl', '#teamseanandeva', '#bringonthegirls!', '#DWTS', '#CantStopDancing', '#psychology', '#experts', '#journorequest', '#TRX', '#DWTSIrl', '#teamseanie', '#DWTSIrl', '#CantStopDancing', '#teamseanie', '#DWTS', '#lovedancing', '#HAPPYNEWYEAR', '#EmojiDonation', '#DWTSIrl', '#DWTS', '#3rdworldproblems', '#KeywordResearch', '#SEO:', '#10x', '#thisisireland']</t>
  </si>
  <si>
    <t>['monetizing', 'website', 'pbns', 'ohhe', 'blogger', 'sej', 'rebooted', 'teddy)', 'urls', '"inbread"', '"according', 'dan@base2digitalcom', 'seo', 'gmail', 'inbox', 'dan@base2digtalcom', '"trex"', 'plz', 'tips/exercises', 'rankbrain', '(lol)', 'googles', 'facebook', '(a', 'hahah', '-dan@base2digitalcom', 'aint', 'rarrrr', 'google', 'blogging', 'upc', 'wifi', 'newbies', ';-)', '*jokes', 'netgear', 'didnt', 'nerdy', '-&amp;gt;']</t>
  </si>
  <si>
    <t>c727ae1c6caa75dd2a9e7534f9e7daff</t>
  </si>
  <si>
    <t>['#Supercoach', '#TheMuthaFugginHand', '#humans', '#LUFC', '#GOAT', '#LUFC', '#BoycottMattsList', '#GiveItARestDad', '#GazKellyNext!', '#lufc', '#MOT', '#LUFC', '#Rossy', '#gsd', '#furrybaby', '#SydneyFan', '#supermoon', '#notbright#fatass', '#CanadianDrawRaffleTickets', '#Fins', '#OhSammyYorkshireBornTho', '#GreatPlayerBetterBloke', '#FairyFix', '#nrl', '#NBA']</t>
  </si>
  <si>
    <t>[';)', 'cronulla', 'cellino', 'bungard', 'glazers', 'pre-hab', 'succss', '*start', 'shouldve', 'isnt', 'sharkies', 're-hab', 'nrl', 'midweeks', 'theyre', 'rlpa', 'interwebz', 'uploaded', 'youve', 'strateg', 'chapo', 'byram', 'neymar', 'downloads', 'tweeting', 'brining', 'didnt', 'melb', 'cannot', 'oooft']</t>
  </si>
  <si>
    <t>c7358e290968eb4aab9dee967f0bca2f</t>
  </si>
  <si>
    <t>['#godo', '#bliss']</t>
  </si>
  <si>
    <t>['prodigys', 'dets', 'netflix', 'blog', 'unltd', 'woop', 'bagel', 'rollout', 'emojis', 'website', 'emoji']</t>
  </si>
  <si>
    <t>c737fd48a4bd717f0aaafa70cae39475</t>
  </si>
  <si>
    <t>['#privileged', '#numpty']</t>
  </si>
  <si>
    <t>['awsome', 'fabby', 'numpty', 'mammys', 'doesnt', 'sammie', 'hehehe', 'bck', 'hehehehe', 'hadnt', 'communtiy', 'youve', 'didnt', 'delish', 'meds', 'no37', 'oowww', 'happt']</t>
  </si>
  <si>
    <t>c76e96013a6b4b01e2b32027e74e67fc</t>
  </si>
  <si>
    <t>['#GovtTriedNothingandRunOutOfIdeas', '#ItsByDesign', '#ExportingOurCompetitiveAdvantage', '#resist', '#BookBurning', '#PinkFloydTheWallPrimeParty', '#PinkFloyd', '#DavidGilmour', '#MiniTrue', '#AltFacts', '#AlternativeFacts', '#FakeNews', '#PostTrust', '#PostTruth', '#BackwardStep', '#Trump', '#Trumplands', '#TPPA', '#AlternativeFacts', '#FakeNews', '#PostTrust', '#PostTruth', '#PinkFloydPrimeParty', '#PinkFloydTheWallPrimeParty', '#PinkFloyd', '#PinkFloydTheWallPrimeParty', '#NewZealand', '#TePapa', '#PinkFloyd', '#TheWall', '#PinkFloydTheWallPrimeParty', '#PinkFloydTheWallPrimeParty', '#TePapa', '#Gallipoli', '#HousingCrisis', '#GovtTriedNothingandRunOutOfIdeas', '#ItsByDesign', '#HousingCrisis', '#GovtTriedNothingandRunOutOfIdeas', '#ItsByDesign', '#HousingCrisis', '#GovtTriedNothingandRunOutOfIdeas', '#ItsByDesign', '#NIMBY', '#SundressOfMassDestruction', '#police', '#BlackLivesMatter', '#StrongmanMine', '#PikeRiverMineâ€¦', '#HousingCrisis', '#GovtTriedNothingandRunOutOfIdeas', '#ItsByDesign', '#HousingCrisis', '#GovtTriedNothingandRunOutOfIdeas', '#ItsByDesign', '#Sully', '#SullyMovie', '#TomHanks', '#SatirePeopleSatire', '#FakeNews', '#PostTruth', '#PostTrust', '#PikeRiver', '#PikeRiverMine', '#GovtDeptIncompetence', '#ItsByDesign', '#GovtTriedNothingandRunOutOfIdeasâ€¦', '#Waitangi', '#KeepCatsPermanentlyIndoors', '#SugarFree', '#PikeRiver', '#PikeRiverMine', '#GovtTriedNothingandRunOutOfIdeas', '#ItsByDesign', '#FarmingCriminals', '#GovtTriedNothingandRunOutOfIdeas', '#Gotingco', '#HelicopterMastBump,', '#Autorotation', '#TailRotorFailure', '#HelicopterMastBumping.', '#GovtTriedNothingandRunOutOfIdeas', '#GovtDeptIncompetence', '#ItsByDesign', '#PortionControlWorks', '#ItsByDesign', '#GovtTriedNothingandRunOutOfIdeas', '#PlanetKey', '#GovtTriedNothingandRunOutOfIdeas', '#ItsByDesign', '#PlanetKeyâ€¦', '#SustainableFisheries.', '#PostTruth', '#PostTrust', '#ForFun']</t>
  </si>
  <si>
    <t>['mune', 'aloholic', '(or', 'ronda', 'arthouse', 'gfc', 'ird', 'sub-prime', 'detac', 'carotillustrations', 'swoosh', 'overparkers', 'prunisground', 'exhaused', '"hopt"', 'r66', 'causehow', 'internship', 'cattlebeasts', 'configs', '(question', 'netting)', 'light-rail', 'comparitor;', 'epmu', 'tuatara', 'wespachelicopter', 'sceening', 'beachlifeguards', 'zealand)', 'voligamsis', '@acampbelteacher', 'tailboom', 'fireservice', 'interneship)', 'isrinat', 'soapscum', '(as', '(kings)chain', 'rousey', 'rinat', 'usarmy', 'nzers', 'earings', 'conditionsslavery', 'nztax', 'trumpfugees', 'scott-free', 'whaaaat']</t>
  </si>
  <si>
    <t>c78ba5d73f898afc8f027948848c19f7</t>
  </si>
  <si>
    <t>['outtaa', 'excitedddd', 'bleedin', 'tehh', 'ebola', 'maga', 'hahah', 'gud', 'woop', '//', 'wouldnt', 'bitssss', 'unfollowed', 'why(', 'luvly']</t>
  </si>
  <si>
    <t>c78ef4e8e4b114f8883e6e112519e7f0</t>
  </si>
  <si>
    <t>['#hibeefamily']</t>
  </si>
  <si>
    <t>['ronaldo', 'elate', 'cupl', 'pish', 'hahaha', 'bankrolled', 'yursel', 'snookers', 'playd', 'ooffttt', 'boozegate', 'hasnt', 'tweets', 'ivanovic', 'knobend', 'toblerone', 'shinnie', 'edin', 'messi', 'mvgs', 'cathro', 'haha', 'timeline', 'zidane', 'cr7', 'bilsto', 'wnt', 'barca', 'somecunt', 'fukn', 'rherras', 'hahahaha', 'mvg', '25mil', 'attthe', 'messis', 'osullivan', 'toblerones', 'alls', 'psg', 'weve']</t>
  </si>
  <si>
    <t>c79c09c69e295e6f71b53e54544de343</t>
  </si>
  <si>
    <t>['#Garage', '#Leichhardt,', '#Sydney', '#TrumpTrain', '#auspol', '#maga', '#WhiteSupremacists', '#Muslims,', '#immigrants', '#BodegaStrike', '#auspol', '#auspol', '#auspol', '#Canada', '#Australia', '#NewZealand', '#NewZealand', '#auspol', '#auspol', '#auspol', '#TrumpTrain', '#auspol', '#auspol', '#trump', '#Australia', '#Australia', '#boycotttrump', '#Amazon', '#mechanicalturk', '#auspol', '#Programmers', '#auspol', '#auspol', '#Australia', '#auspol', '#Australia', '#auspol', '#Boycott', '#auspol', '#Australia', '#auspol', '#auspol', '#auspol', '#auspol', '#auspol', '#auspol', '#auspol', '#auspol', '#auspol', '#auspol', '#auspol', '#auspol', '#auspol', '#auspol', '#', '#auspol', '#auspol']</t>
  </si>
  <si>
    <t>['@andrewfaith', 'orgs', 'unicode', '@adammichaelwood', 'ftw', '@coooeeeeeimback', 'cannot', 'fruit/vegetables', 'isnt', '@gov_girl76', '@duncanbourne', '@leftrenewal', 'livestreaming', '@realjeremynolt', '@foxnews', 'whistleblow', '@amazon', 'andres-proano-cvpdf', 'tillerson', '@georgiedent', 'internship', '@williamfosterau', 'qubec', '@pamela_moore13', 'alt-right', 'folliw', 'nonheirarchy', '@anakasparian', 'auspol', '@iamcatyi', 'motherf*cker', '@peterdutton_mp', '@natjamesfwo', '"your', 'perhap', 'internships', 'righ', '$2213', '@jeremytravers', 'andrs-proao-cvpdf', '@strahlen', 'read/heard', 'australias', '@snowden', 'firechat', 'them"', '@realdonaldtrump', 'weve']</t>
  </si>
  <si>
    <t>c7a7253473499764c273395e74712543</t>
  </si>
  <si>
    <t>['#CardiiffCulverhouseCross', '#sadgirlfriendðŸ™…ðŸ¤·\u200dâ™‚ï¸', '#dirtymartini', '#uhoh', '#familytime', '#xmascountdown', '#bigkid', '#COYG', '#illbeyourgoalscorer', '#USElection2016', '#pethate', '#allaboutevens', '#consistencyiskey', '#gunners', '#coyg', '#madgames', '#arsenal', '#coyg', '#ozil', '#coyg', '#3-1', '#COYG', '#filth', '#carshopping', '#gunners', '#TransferWindow', '#writeoff', '#upthedracs', '#missedyou', '#upthedracs', '#carcrash', '#fightagainstisis', '#openyoureyes', '#afc', '#Gunners', '#neutral', '#footballfan', '#EURO2016', '#boring', '#eng', '#EURO2016', '#ENG', '#EURO2016', '#ENG', '#EURO2016', '#latestarter']</t>
  </si>
  <si>
    <t>['youre', 'everyones', 'cmon', 'isnt', 'oclock', 'ludogorets', 'upthedarcs', 'isaac*', 'doesnt', 'theyre', 'ayia', '#gunners', 'tottenham#championsleague', 'pharrel', 'aint', ';when', 'b&amp;amp;q', 'lallana', 'rinder', 'whatsapp', 'prepping', 'youll', 'gareths']</t>
  </si>
  <si>
    <t>c7fa0f56917adb8260ce4260f6639a66</t>
  </si>
  <si>
    <t>['#NotAWhovian', '#muslimban', '#internment', '#neveragain', '#stopstingrays']</t>
  </si>
  <si>
    <t>['"we', 'here"', '"refuse', '(me', 'translink', 'jk', 'voice)', 'bookends', 'isnt', 'hasnt', 'b-line', 'couldve', 'shut"', 'yknow', 'focking', 'bookmarking', 'sh#*e', 'kool-aid', 'hbd', 'pdc/12', 'cdn', '"torchwood"', 'multi-doctor', 'thatll', 's10e12', 'youve', 're-releasing', 'capaldi', 'shes', 'anothers', 'no-brainer', 'beanie', '(the', 'long-oppressed', 'sonics', 'psychometrics', 'youll', 'respect"', 'kilauea', 'wtf', '"the', 'tdotd', 'didnt', 'bohlin', 'renegged', 'catalope']</t>
  </si>
  <si>
    <t>c81b65ce26f97533e2dbaa6ed377a3</t>
  </si>
  <si>
    <t>['#Libya', '#tcot', '#privacy', '#agw']</t>
  </si>
  <si>
    <t>['factsokay', 'rt@tan123', 'youre', '"internet', 'url', '-(', 'website', 'shortener', 'isnt', 'itll', 'w/beat', 'allok', 'technewsworld', 'iphone3g', 'adblocker', '$100', 'iphone', 'msft', 'knowspammers', 'yahoo7', 'skydiving', '"carers"', 'incld', 'hospitals"', '"schools', 'e-ticket', 'sheeple', 'inbox', '"warmists"', '@stephenfry', 'syncing', '"leo', '-)))', 'fuzzer', 'malware', '-)', 'googles', 'scoble', 'gst-free', 'facebook', 'g/beat', 'scammed', 'p/casts', 'google', 'headaches"', 'obama', 'accountbut', 'boystown', 'https', '))', ';-)', 'noscript', 'wtf', 'pigeon;', 'iphone10', 'backtracks', 'jcd']</t>
  </si>
  <si>
    <t>c84f04ef6b4ce5d074d712576fa0545e</t>
  </si>
  <si>
    <t>['#RichmondPark', '#RichmondPark', '#RichmondPark']</t>
  </si>
  <si>
    <t>['vote"', 'zac', 'blairs', '"were', 'youre', '&amp;gt;', '(in', 'septuagenarians', '"a', 'upcot', '"my', 'centreport', '(aka', 'isnt', '(plot', 'doesnt', 'britain"', 'obl', '"i', 'werthers', 'urocrats', 'me"', 'reputation"', 'privilidge', 'faq', 'out)', 'nats', 'thatll', 'goofiness', 'it"', 'zacs', 'zealands', 'anti-feline', 'anti-greenfields', 'retweets', 'buck-passing', 'standout', 'failure;', 'underwhelming', 'obama', 'bricking', 'on-to-it', '"if', 'hikitia', 'nzs', 'scotlands', '$10bn', 'thatd', '"intellectuals', 'half-arsed', 'sydneys', 'youll', 'cat-proof', 'rates)', 'stalin)', 'itd', 'didnt', '$300', 'gwrcs', '(10143)']</t>
  </si>
  <si>
    <t>c88e59b72b112810f4a3e47c496b8558</t>
  </si>
  <si>
    <t>['#Yelp', '#Yelp', '#Yelp', '#Yelp', '#Yelp', '#Yelp!', '#Yelp', '#Yelp', '#Yelp', '#Yelp', '#Yelp', '#Yelp', '#Yelp', '#ØªÙŠØ±Ø§Ù†_ÙˆØµÙ†Ø§ÙÙŠØ±_Ù…ØµØ±ÙŠÙ‡', '#Ø§Ù„Ø³Ø¹ÙˆØ¯ÙŠØ©', '#vancouverbc', '#ksa', '#Yelp', '#Yelp', '#Yelp', '#Yelp', '#Yelp', '#Yelp', '#Yelp', '#Yelp', '#vancouverbc', '#vancouverbcâ€¦', '#Yelp', '#Yelp', '#Canada150', '#Yelp', '#Yelp', '#Yelp', '#BREAKING:', '#SaudiBudget2017:', '#Yelp', '#Yelp']</t>
  </si>
  <si>
    <t>['cairos', 'yaletown', 'athletica', 'scotiabank', 'fantasyland', 'starbucks', 'newsp', 'alberni', 'oppa', 'artigiano', 'softbanks', '$1', 'journ', 'cazba', '$100', 'roasters', 'steakhouse', 'burrard', 'siberia;', 'lululemon', 'countrys', 'go4yu', 'freinds', 'obama', 'england#beautiful', 'softbank', 'caffe', 'saudi-backed', 'kardashian', 'ahram', 'singer-actress']</t>
  </si>
  <si>
    <t>c89c1b9587693cc2fd4f8b021ae9bbdc</t>
  </si>
  <si>
    <t>['#core', '#core', '#flyingfit', '#stayingready', '#baller', '#core']</t>
  </si>
  <si>
    <t>['yearsbuzzing', 'poty', 'hylo', 'kilnamangh', '#positive', 'lsl', 'noway', 'oclock', 'ballyr', 'dicko', 'doesnt', 'fifas', 'greizmann', 'defo', '#greatclub', 'probely', 'ballyfermots', 'sturridge', 'grealish', 'klopp', 'fiter', 'didnt', 'redmen', 'burko', 'balleyfermot']</t>
  </si>
  <si>
    <t>c8aa45bfae5bd91015a6b711881a13e3</t>
  </si>
  <si>
    <t>['attem', 'nandos', 'brillllll', 'youre', 'soooo', 'tooooo', 'tomos', 'looool', 'defo', 'inner;', 'seshhh', 'relationsh', 'aint', 'reass', 'pringles', 'shes', 'xxxxx', 'someones', 'end;', 'babess']</t>
  </si>
  <si>
    <t>c8ad813d343b61c64e2c0784e25862d0</t>
  </si>
  <si>
    <t>['#NewRecord', '#coybig', '#fuckyoukarma', '#justified', '#womansmarch']</t>
  </si>
  <si>
    <t>['boyata', 'jojos', 'kyole', 'youre', 'yaaaass', 'bucky', 'spolier', 'mvp', '"eh', 'motherfuckers', 'munchie', 'ahv', 'doesnt', '(i', '6m', 'fud', 'bellator', 'preggers', 'dafty', 'zevco', 'haha', 'bhoys', 'jambos', 'jeeze', 'tavenier', '*youre*', '(who)', 'hun)', 'mento', 'scudbook', 'sevco', 'crumbledome', 'yaaaaassss', 'chelski', 'hmmmm', 'knucklehead', 'arent', 'eh"', 'yaaassss', 'weve', 'youz', 'trainspotting']</t>
  </si>
  <si>
    <t>c8c2765f52ce33653b8ce5f07d40426</t>
  </si>
  <si>
    <t>['#1', '#youknowitmakessense']</t>
  </si>
  <si>
    <t>['incels', 'bootlegged', 'cbp', 'pols', 'rothbard', 'doesnt', '(((are', '"this', 'kfc', 'australian-style', 'subhumans', 'pre-vetted', 'reignite', 'brewsters', 'podcast', '(wearing', 'garage&amp;gt;', 'theyd', 'pro-tarrifs', 'voice]', 'freedom-of-navigation', 'youre', '"cunts"', 'self-cuck', 'anti-david', 'wants"', 'cravenness', 'tweets', '(and', 'bogans/westies', 'fiskings', 'shitshow', 'incel', 'auricle', 'australias', '$10k', 'lahren', 'rting', 'shock-jock', 'beheadings', 'trutherism', 'neckbeard', 'elected"', 'customer"', 'op-ed', '$3k', 'blog', 'rarest)', '"fussy', 'sudo', 'parentheses)))', 'crypto-judaism', 'shes', 'prime-mover', 'youll', 'genki', 'hadnt', 'catallaxy', '"the', 'slav-descended', 'didnt', 'person"', 'brawlers', 'skype', '"1488"', 'kubricks', '(which', 'gi)', 'dingoes', '[extremely', 'pro-wall', 'supremacists', 'mailbag', '"in', 'turd-polisher-in-chief', 'dickpics', 'squinters', 'tomi', 'obama', 'button-bashing', 'blainey', 'mcgriddle', 'trumpism', 'kids&amp;gt;']</t>
  </si>
  <si>
    <t>c8d5d19bd13d3ef7dd3033445a2b2a21</t>
  </si>
  <si>
    <t>['#allthefunthoughts', '#notadvocatinguse', '#easysolution', '#coffeeselfie', '#realityreviewsin140chars', '#rpt', '#magadeath', '#simageddon', '#notatypo']</t>
  </si>
  <si>
    <t>['edm', 'drugswe', 'tracks"', '(with', 'buildingbut', 'amgbut', 'tfw', 'vanderpump', 'rainyoull', 'spendy', 'handsno', 'fitbit', 'dcrainmaker', 'masterton', 'down/intermittent', 'fuckwits', 'everyones', 'isnt', 'dbanjo', 'ant+', 'hasnt', 'gb2312', 'lindaur', 'grafana', 'ufb', 'amg', 'influxdb', '(just)', 'netflixthatd', 'doesnt', '(and', 'norsewood', 'c63', 'theyre', 'toasty', 'vivioactive', 'yeahthey', 'ios)', 'intersectionality', '"i', 'brains/fear', 'fanpass', 'itembut', 'notice)', 'rens', 'ehatever', 'thatll', 'gues', 'youve', '"passive', 'procedures"', 'singe', 'picture)', 'moment)', 'obama', '"everyones', '(on', 'pod"', 'bbq', 'hyperloop', 'kylo', '(at', 'youll', 'youd', 'lgbt', 'cristal', 'rs6', 'traff', 'toungue', 'itd', 'didnt', 'selfie', 'vivoactive']</t>
  </si>
  <si>
    <t>c8f882deb769e6f9c45681915f0fb38e</t>
  </si>
  <si>
    <t>['#grim', '#happiness', '#missedout', '#NowPlaying', '#hamberra', '#RNCinCLE', '#RNCinCLE', '#RNCinCLE', '#CBR', '#frosty', '#teamhandhold', '#standingawkwardly', '#standingawkardly']</t>
  </si>
  <si>
    <t>['brexit', '"we', 'hovercraft"', 'savor', 'here"', 'lookin', 'youre', 'earworm', 'everyones', 'post-truth', 'tumblr', 'decaf', 'puh-lease', '(i', 'theyre', 'bernies', 'leveque', 'lowy', 'crocs', 'playlists', '(if', 'check)', 'rickroll', 'second-last', 'vovo', 'gabriel)', 'snacked', 'youve', 'spotify', 'downpayments', '(for', 'imo)', 'youll', 'sposed', 'pialligo', '"nah', 'spermidine']</t>
  </si>
  <si>
    <t>c8fcfcb79e8ff4b3384cf5971848ce1b</t>
  </si>
  <si>
    <t>['#mutton', '#ArnieIsAustralian', '#implosion', '#BringThemHere@FinancialReview', '#dumbass', '#PaulinesDoneItAgain', '#SheWasSingleMum', '#Ass', '#Dumbest', '#WorldToTrump', '#Trump', '#mkr', '#noleadership', '#coverup', '#mutton', '#shudder', '#TrumpsCheerleaders', '#BadFuckingRash', '#HeartlessHypocrite', '#SeanArseholeThen', '#crazy', '#trumpsho', '#movetotheus', '#weirdlittleman@JaneCaro', '#AustraliaDay', '#moron', '#dumptrump', '#desperado', '#dontyouknowwhoiam', '#Date', '#abc730', '#downtrodden', '#bitch', '#GoQuietly', '#SadLittleMan', '#GiantBabyTears', '#Inauguration', '#Inauguration', '#TrumpInauguration']</t>
  </si>
  <si>
    <t>['brandis', 'dumber', 'hi-5ing', 'sodiffering', 'likeum', 'dumbass', 'buckethead', 'ciobo', 'youre', 'phon', 'sackoh', 'codesurely', 'dumbest', 'smart/', 'shouldnt', '$50', 'fuckwits', 'hasnt', '(well', 'yuge', 'justintrudeau', 'usthe', 'littlelittle', 'smartarse', '"you', '-like', 'betcha', '(supposedly)human', 'abbottitis', 'him)', 'centrelink', 'hate-mongering', 'trumble', 'truth1250', 'ewww', 'fehowarth', 'haha', 'stfu', 'down-right', 'hateful&amp;amp;', 'youve', 'fuckwit', 'shes', '*trumpland', 'morons@josephkay76', 'bulls-eye', 'lolly-pop', 'coal-cave', 'hate-monger', 'arse-licking', 'politician"', 'lnp', 'wtf', 'arent', 'didnt', 'sshhh', 'cullerton', 'tonyoops']</t>
  </si>
  <si>
    <t>c93fd1e3c9e5ba437a544db7b84e375e</t>
  </si>
  <si>
    <t>['#Cartes', '#CartesPostales', '#Cartes']</t>
  </si>
  <si>
    <t>['millerl', '-huge', '-(', 'kavala', 'agios', 'nafplio', 'palamidi', 'rio-antirrio', 'gatwickn', 'lampedusa', 'hislops', 'cartes', 'day"', 'postale"', 'antinous', '"giorti"', 'syntagma', '(cartes', 'dingwalls', 'postale', '-)', 'agrinio', '"ochi', 'nafplion', 'postales', 'postales)publication', 'gaffers', 'ruths', 'rylance', 'policemans', 'patra', '"carte', 'messolonghi', 'amphipoli', 'messinis']</t>
  </si>
  <si>
    <t>c95d4f98c8c8e0930a9d24a1ab75301</t>
  </si>
  <si>
    <t>['retweet', '(yay)', '(thats', 'satm', 'rws', 'scaredy', 'wouldve', 'sodor', 'hugos', 'youre', 'canon)', 'shouldve', 'skarloey', 'itll', 'cmon', 'fanservice', 'tweets', 'doesnt', 'theyre', 'coffeepots', 'theyll', 'eyes)', '(if', 'eotf', 'uploaded', 'pouty', 'unfollowed', 'timezone', 'harwick', 'ffarquhar', 'arlesburgh', 'arlesdale', 'smh', 'rare)', 'awwww', '(my', 'logoless', 'coffeepot', 'tobys', 'capture(look', 'didnt', 'callbacks', 'flynns', 'rex)', 'rexs']</t>
  </si>
  <si>
    <t>c9b66c263ee240bf1e4771eca9f9e11b</t>
  </si>
  <si>
    <t>['#relationshipgoals', '#iwannabeyou']</t>
  </si>
  <si>
    <t>['wheres', '"is', 'youre', 'nyx', 'isnt', 'insta', 'loompa', 'doesnt', 'theyll', 'hocus', 'santander;', 'oompa', '(you', 'youtube', 'you"', 'ago)', 'taramarieallen', 'wifi', 'youll', 'pocus', 'arent', 'didnt', 'excited/nervous']</t>
  </si>
  <si>
    <t>c9bf0959e9e0e6fb25c8be08593bf8ca</t>
  </si>
  <si>
    <t>['#federervsnadal', '#Zlatan', '#xmascat', '#catsofinstagram', '#ausvnz']</t>
  </si>
  <si>
    <t>['facts"', 'avacados', 'tf', 'youre', '"alternative', 'mourhino', '+others', '"killed', 'cntre', 'hooman', 'uber"', 'isnt', 'up"', '"fuck', 'cap6', '"won"', 'rdo', '*their', 'leish', 'speed/force', 'doesnt', 'q&amp;amp;a', '$35', 'theyre', 'belive', 'wouldnt', 'yf', 'haha', '"shit', '-)', 'tew-hundred-and-tewenty-tew', 'lesson"', '"what', 'youve', 'ckw', 'event"', 'howd', 'google', 'hangout', ';-)', 'youd', 'youll', '"lets', 'phwoah', '"not', 'didnt', 'soundshell', 'socialst', 'scapegoating', 'winner"', 'auz', 'k-fry']</t>
  </si>
  <si>
    <t>c9c2551503f87f3fa7fbc2c32cb22025</t>
  </si>
  <si>
    <t>['#GlobalImpactVisa', '#Wellington.', '#SWP17', '#AllTalkWithAnikaMoa', '#AnikaMoa', '#Wellington', '#walkingOutTheGates', '#travel', '#LGBT', '#storytelling', '#LLXX', '#TEDxWelly', '#TEDxWelly', '#TEDxWelly', '#TEDxWelly', '#TEDxWelly', '#TEDxWelly', '#TEDxWelly', '#TEDxWelly', '#FeelTheBern', "#Wellington's", '#JaggedLittlePilgrimage', '#ironic?', '#Alanis', '#JaggedLittlePilgrimage,', '#Alanis', '#JaggedLittlePilgrimage', '#ReturnOfKings', '#Wellington', '#IronicShituations', '#JaggedLittlePilgrimage', '#ThankGodForThis', '#ConversationWithAlanis', '#ConversationWithAlanis', '#ConversationWithAlanis', '#ConversationsWithAlanis', '#Canada', '#Trudeau', '#WhyWellington?', '#Wellington', '#GreenCity', '#Fail', '#IdiomProblems', '#lean', '#startup-land.', '#DesignersPlaylist', '#DesignersPlaylist.', '#StoriesFromElsewhere', '#DesignersPlaylist', '#supercharge', '#lean15', '#ethics', '#Supercharge', '#Lean15', '#UnsureAboutThat', '#TEDxChCh', '#HereComeTheDogs', '#*&amp;amp;$']</t>
  </si>
  <si>
    <t>['woohoo', ';)', 'wheres', 'bug)', 'outfitting', 'aaaw', 'closed"', 'alanis', 'thankyous', 'play"', 'unclear)', 'lookin', 'youre', 'friends/family', 'repping', 'real-ness', 'tix', 'next-world', 'yeaaaahh', 'ice-blue-baby-eyed-killer-of-all-things-good', 'pony"', 'tweets', 'doesnt', '$450mil', '(and', 'yakush', 'theyre', 'yall', '"you', 'freakin', 'eventfinda', '"flight', 'btwn', 'photoshoot', '(very', 'waiheke', 'armstongs', '"im', 'kindness"', '$45mil', 'recently"', '$10', '*goes', 'retweets', '"work', 'youve', '"k"', 'podcast', '"if', 'deleted*', 'ever)', '$25', 'poeting', 'youll', 'double-pass', 'thx', 'wtf', 'tonight/tomorrow', 'morissette-themed', '"our', 'uber', 'world"', '(fyi']</t>
  </si>
  <si>
    <t>c9d209af548deda78984751009e23454</t>
  </si>
  <si>
    <t>['#cleanenergy', '#NoKeystoneXL', '#renewables', '#energy', '#engineering', '#CleanEnergy', '#ClimateChange', '#3yearsgoing', '#sustainable', '#WomenInEngineering!', '#thefourthphase', '#itssnowtime', '#JungleBook', '#renewableenergy', '#renewables', '#solar', '#forwardthinking', '#comesfromthekids', '#solarenergy', '#fusionenergy', '#35milliondegrees', '#2atms', '#3.', '#whatarewedoing', '#2.', '#greatwhiteshark', '#cageattack', '#1.', '#LondonZoo', '#renewableenergy', '#cleantech', '#gochelsea', '#gochelsea', '#ithinkso', '#Olympics2016', '#boxingchamp', '#Olympicsboxing', '#debolt', '#GoChelsea', '#backinit', '#earlywarning', '#CanadaWon', '#GoCANADAGo', '#Olympics2016', '#sciencegeek', '#CleanEnergy', '#Canada', '#StanleyCup', '#renewable', '#renewable', '#solar', '#thisisawesome', '#womeninengineering', '#renewable,', '#CEQuarterly', '#cleanenergy', '#CEQuarterly', '#cleanenergy', '#CEQuarterly', '#StanleyCupChampions', '#hockey', '#wayitshouldbe', '#StanleyCupFinal', '#hockeyisthebest', '#smithweddingbali', '#solar', '#bestshowever']</t>
  </si>
  <si>
    <t>['ukhelp@hsbccom', 'nooooo', 'retweet', 'wheres', 'bromance', 'retweeted', 'ontarios', 'vball', 'fyi', 'ohhhhh', 'ubc', 'yikes', 'economy"', 'trudeau', '@realdonaldtrumps', 'webinar', 'daweg', 'noooo', '"crafting', 'montroyal', 'f*ck', 'haha', 'canadas', 'calgarians', 'waaaaa', 'hoaky', 'capilaino', '(cerp)', 'werent', 'pan-canadian', 'londontown', 'yimmy', 'yammering', 'medalists', 'bobsled', '@hsbc_uk', '-&amp;gt;']</t>
  </si>
  <si>
    <t>c9ec82c0106c26333a4566a190a2a9a9</t>
  </si>
  <si>
    <t>['#expensivebabies', '#runningoutofroom', '#andalazyday', '#worthit', '#needalieon', '#thankgodforholidays']</t>
  </si>
  <si>
    <t>['brexit', 'reali', 'youre', 'regula', 'isnt', 'totall', 'whil', 'disagre', 'healt', 'expec', 'shes', 'thril', 're-energizes', 'strengt', 'someones', 'workweek', 'didnt', 'babys', '#silverlining', 'balanc', '#14moredaysoff']</t>
  </si>
  <si>
    <t>c9f618f4947e24b1d2af0c73f20bc595</t>
  </si>
  <si>
    <t>['#flashgordon', '#NovshowinDubln', '#peoplearehardofhearing', '#lottalottafoolsoutthere', '#ScienceMarch', '#Jedward', '#AlternativeFacts', '#MAGA', '#WomensMarch']</t>
  </si>
  <si>
    <t>['$$$$', '(they', 'zygolski', 'facism', 'them--&amp;amp;', 'zora', 'pussyhats', 'youre', '"alternative', 'grumble)', 'bookseller)', 'gems"', 'website', 'crinkles', 'alt-universe', 'goodies)', '"facts"', 'do-over"', '*detest*', 'cuz', '(sigh)', '"bubbles"', 'doesnt', 'barrys', 'censo', 'putin', 'theyre', '"science', 'melis', '"father', 'warrior"', '"(trump)', '"i', 'trumpian', 'jedward', 'best"', 'or--especially', '"hey', 'me"', '(im', 'natl', '"nazi', 'netflix', 'universe"', 'fiction"', 'obamas', 'jedis', 'youve', 'show"', 'way;', 'khaliss', 'pre-schoolers', 'mongo', 'google', 'find--delighted', 'obama', 'escape"', 'no-brainer', 'hypocr', 'super-clever', 'media--dont', 'werent', '"donna', '(grumble', 'geez', 'periscope--not', 'tweeting', 'tweeted', 'because--he', '"the', 'didnt', 'believ', 'cannot', 'conways', '"fascinating', '(we']</t>
  </si>
  <si>
    <t>ca0cbc2ebeb2668677c6dfe90677f179</t>
  </si>
  <si>
    <t>['#auspol', '#newalliances', '#getsmart', '#auspol', '#problemsolved', '#closethecamps', '#womenshealth', '#arttherapy', '#mentalhealth', '#suicide', '#socialjustice', '#mentalhealth', '#SNL', '#goldenshowers', '#PEEOTUS', '#mentalillness', '#suicide', '#Mindfulness', '#science', '#creativity', '#MBSR', '#Roe8', '#Coolbellup', '#Mentalhealth', '#TheArtOfHumanity', '#arttherapy', '#trauma', '#CENSUS', '#Kapooka', '#mentalillness', '#homeless', '#stigma', '#mentalillness', '#QandA', '#HandsOffOurABC', '#weneedscience', '#suicide', '#arttherapy', '#movie', '#alfonsobui', '#Kapooka', '#ArtTherapy', '#arttherapy', '#rebootyourlife', '#mentalhealthweek', '#selfcare', '#classicflow', '#suicide', '#NatureTherapy', '#MentalHealth', '#ForestTherapy', '#Ecotherapy']</t>
  </si>
  <si>
    <t>['bushland', 'andr', 'ecotherapy', '(fictional)', 'scitech', 'reframing', 'youre', 'shouldnt', '"seeking', 'traumatising', 'responses"', 'peotus', 'infantilising', '"some', 'creativity"', 'sleep-in', 'stake"', 'q&amp;amp;a', '"this', 'tillerson', 'journaling', '"you', 'learnings"', 're-humanizing', '"i', 'pretty"', 'ecotherapy_the_green_agenda_for_mental_health', 'peeks', 'ones"', '"crowdfunding', 'onp', 'ptsd', 'swoons', 'mcmindfulness', 'violence/abuse', 'malchiodi', 'bildung', '"its', 'state-designate', 'domestive', 'podcasts', 'rorting', 'way"', 'lnp', 'combat-related', 'cederstrm', 'latimore', 'weve', 'rwnj', 'w/']</t>
  </si>
  <si>
    <t>ca345e44f6c67182931cd66de0776f57</t>
  </si>
  <si>
    <t>['#stayclassy', '#overheard', '#bae', '#overheard', '#overheard', '#overheard', '#overheard', '#overheard', '#NYE', '#NYE', '#NYE', '#NYE', '#overheard', '#overheard', '#NYE', '#overheard', '#overheard', '#torontolife', '#torontolife', '#torontolife', '#overheard', '#overheard', '#overheard', '#tb', '#overheard', '#Toronto', '#squadgoals', '#overheard', '#deuces', '#Toronto', '#Toronto', '#Toronto', '#Toronto', '#travel', '#travel', '#travel', '#overheard', '#sorrynotsorry', '#overheard']</t>
  </si>
  <si>
    <t>['wifi', 'tonight"', 'youll', 'pleasers', '@brychong', 'servi', 'youre', '"where', 'timbits', 'lituation', 'debau', 'txt', 'brady-ing']</t>
  </si>
  <si>
    <t>ca3760b0932bd71ea6209f663f0c0455</t>
  </si>
  <si>
    <t>['#AndNew', '#Wales', '#Boxing', '#UFC', '#MOTD', '#AsAFace??', '#topheel', '#ChavvyFucks', '#embarrassing', '#puzzling', '#kiddingMyself', '#TurntheFuckerHeel', '#RoyalRumble', '#NXTSanAntonio', '#CCFC', '#AsYouWere', '#mufc', '#HeelGold', '#impressive', '#NewClubMember', '#SawItComing', '#NewCerebralAssasin', '#triggered', '#Raw', '#boring', '#embarrassing', '#SameOldShit', '#NotPG', '#Entertaining', '#WyattForRR', '#WWEUKCT', '#TheirLoss', '#WWEUKCT', '#wwechamp', '#brokenbrilliance', '#GreatestCricketGameEver', '#WastedChance', '#BC', '#Easy', '#NeverThoughtPossible', '#SameOldShit', '#UsePartTimersToPutOverNewGuys', '#Raw=Boring', '#SameOldShit', '#wm33', '#Stars', '#205Live', '#wrestlekingdom11', '#askfightful', '#BulletClub', '#wrestlekingdom11', '#great', '#NJPW', '#roh', '#AFC', '#UnderAchieving', '#SameOldShit', '#WWEwastingTalent', '#wwyptoti', '#footpussy', '#PubReferees', '#AndNew', '#UFC207', '#deserved', '#ufc', '#BITW', '#ufc', '#WWE', '#tna', '#roh', '#titan', '#bellator', '#titan', '#mma', '#boxing', '#wrestling', '#UFC207', '#askfightful', '#wmMoment', '#TopGuys', '#TopSite', '#UFC', '#MMA', '#WWE', '#justsaying', '#classy', '#Disgusting', '#Shameful', '#ufc', '#Celts', '#submssionKing', '#UFCSacramento', '#Raw', '#ufc?', '#wales', '#ufc', '#mma', '#ufc206', '#ufc206', '#FeatherweightChamp', '#Thefuture', '#BBCCricket']</t>
  </si>
  <si>
    <t>['ddgshawyoungsmallingjonesbastianherrerapogbamykitarianmartialrashford', 'cena', '#bc', 'w/burnley', 'wrestlemania', 'ortons', 'okada', 'bryans', 'mata(hm)', 'nxt', 'debuting', 'ppvs', 'ppv', 'yday', 'tellin', '"fuckin', 'heatthey', 'podcast', 'tomoz', 'youd', 'klopp', 'wyatts=', 'czw', 'lmfao', 'w/', 'rathered', 'decimates', 'yepits', 'y2j', 'pogba', 'tfm(bs)', 'mykiterian', 'wastin', 'klopps', 'strowman', 'theyre', 'challengin', 'eliminatin', 'brockgoldberg', 'gr8', 'push/story', 'aresnal', 'mediahang', 'be4', '(rashford)', 'rizin', 'gooners', 'superfly', '\\o/&amp;lt;o&amp;gt;\\o/&amp;lt;o&amp;gt;\\o/', 'smarky', 'watchin', 'usin', 'rusev', 'some1', 'dillinger', 'overcomin', 'deffo', 'isnt', 'hasnt', 'gk', 'w/superman', 'timegive', 'givin', 'bitw', 'pushin', 'buildin', 'any1', 'hendrys', 'smackdown', 'wud', 'cena/reigns', 'didnt', 'wwe=', 'kod', 'transf/market', 'kashima', 'wk', 'wyatts', 'raw/sd', 'vkms', 'ajnakamurabrayomega', 'bookin', 'marshmans', 'oldswyattowensrollins', 'wwe', 'coperate', 'chelski', 'f*****', 'tryin', 'frm', 'chavs', 'puttin', 'zlatan', 'tyeprobably']</t>
  </si>
  <si>
    <t>ca3df92ea429b9664cc0c2dda9739235</t>
  </si>
  <si>
    <t>['#1', '#3', '#KeithiNg', '#Edgelered']</t>
  </si>
  <si>
    <t>[';)', 'paywall', 'avatar', '"first', 'data/research', 'gah', 'youre', 'returnedthanks', 'soundsystem', 'fantails', 'wellingtonians', 'durian', 'mightnt', 'hasnt', '--', 'dysphemism', '"pfoff"', 'tweets', 'red-roof', 'theyre', 'yachtie', 'coming-news', 'petone', 'maungahuka', 'year)', 'dovil', 'post-doc', 'tararua', 'paekak', 'getaways', 'kawakawa', 'barista', 'youngun', 'sheesh', 'kavas', 'pm"', 'takapu', 'acting-pm', 'mightve', 'wellys', 'kpiti', 'twitters', 'oamaru', 'self-rts', 'alpacas', 'arent', 'hadnt', 'theyd', 'itd', 'didnt', 'weve', 'synonymsim']</t>
  </si>
  <si>
    <t>ca53fcd798aef281dccfc78846befcd</t>
  </si>
  <si>
    <t>['#anza17', '#anza17', '#chinesenewyear', '#yearoftherooster', '#RichardBatch', '#anza17', '#RichardBatch', '#anza17', '#RichardBatch', '#favouritelinesinpoetry', '#favouritelinesinpoetry', '#Christmas', '#RogueOne', '#RogueOne', '#RogueOne', '#NoblePrize', '#SpiderManHomecoming', '#SpiderManHomecoming', '#ShakespeareLives', '#ShakespeareLives', '#ShakespeareLives', '#SuperheroesACMI']</t>
  </si>
  <si>
    <t>[';)', '"is', '(by', '"shakespearean', '(in', 'bannons', 'lumleys', 'horror/slasher', '(staring', 'oyelowo', 'palgrave', 'media"', 'whishaw', 'tarkin', 'turnball', 'touchstone"', 'calendar-days', 'cumberbitches', 'ages"', 'else"', 'viktoria', 'demos)', 'youre', '(including', 'theyre', 'tale")', 'twitter-feud', 'a-gonna', 'calendar-day', 'kurzels', '(2014)', 'huskies', 'ice-hockey', 'thing")', '"shakespeare', 'ballsy', 'price)', 'medievalism', 'fandom', 'r+j', '(late', 'calendar-', 'ortu', 'historys', 'riii', 'beweep', 'belon', '"i', '"bad', 'yadda', 'snoke', 'leia', '"and', 'weta', 'bywhat', 'bodhi', 'craig)', 'youll', 'tweeting', '"the', 'comics/graphic', 'shakespeares', 'didnt', 'woah', '"designing', 'cumbercollective', 'nytw', 'literature""', 'close-quarters', '"a', 'midwinter"', 'starman', '30/$30/30', 'non-moffat', '(courtesy', 'creeped', 'darth', '"tomorrow', 'performance"', '(a', 'modesta', 'youve', 'midwinters']</t>
  </si>
  <si>
    <t>ca5c2ee3b1f5768157041cb1e6fb2057</t>
  </si>
  <si>
    <t>['"fluffy', 'egift', 'ahaha', 'end)', 'anime', 'wtf', 'hahahah', 'arent', 'youre', '(you', 'netflix', '//', '(yet)', 'lovense', 'vday', 'isnt', 'top5', 'movie"']</t>
  </si>
  <si>
    <t>ca973af5436a2700574cd32f88e81ec8</t>
  </si>
  <si>
    <t>['#SurvivorAU', '#ZombiesPowerHour', '#ChangeTheDate', '#HonestlyDishonest', '#HonestlyDishonest', '#honestlydishonest', '#HonestlyDishonest', '#HonestlyDishonest', '#perthectâ€¦', '#perthectâ€¦', '#SurvivorAU', '#SurvivorAU', '#SurvivorAU', '#SurvivorAU', '#Survivor.', '#survivor', '#LiveLikeSusie', '#RHAP']</t>
  </si>
  <si>
    <t>['\\_()_/', 'social/survivor', 'howve', 'xo', 'youre', '$20', 'aedt', 'tix', 'isnt', 'fangirling', 'hashtags', 'andrew*', 'tbh', '"stupidity"', '$100', 'survivorau', 'doesnt', 'unwatchable', 'blog', '(i', 'agooooo', 'sorrrry', 'carnnnn', '$23', 'hashtag', 'millennials', 'show/get', 'defs', 'haha', 'trollling', 'ajoke', 'listening)', 'youve', 'catmas', 'adsl2', 'spotify', 'returnee', 'snake-ish', '"survivor"', 'nbn', 'youd', 'wtf', 'tweeting', 'podcaster', 'goofed', 'didnt', 'fttn', 'dollarydoos', 'skinniest']</t>
  </si>
  <si>
    <t>cabefdc06b2df0bc802d448773e1c47b</t>
  </si>
  <si>
    <t>['#EpicMoveðŸ‘Š', '#OptimumGameBlog']</t>
  </si>
  <si>
    <t>['cheatingmen', 'wizkid', '"dont', 'bcos', 'doesnt', 'sound#fact', 'pmb', 'oloshi', 'me"', 'naija', 'wizzy', 'yemi', 'africas', '(abokis)', 'mystries', 'omojuwa', 'instagram"slay', 'razz', 'jcole', 'dearstop', 'earlydevelopment', 'n500', '"hi', 'moviei', 'mikel', 'starwars;', 'lectures/day', 'postin', 'lifefilters', 'omojuwas', 'youre', 'konji', 'daddyyo', 'jammeh', 'thattake', 'sayinggovt', 'tweets', 'africathey', 'queen"', 'starboy', 'bokoharam', 'wats', 'govs', 'kuro', 'mode"', '"ye"', 'jollof', 'fasholas', 'funnyu', 'suv', 'upcomer', 'mothaf*ka', 'himyet', 'likes&amp;amp;', 'schfuck', 'scumwomen', 'alade', 'cookmy', 'abt', 'isnt', 'tution', 'naturebeing', 'thisbuy', '(nd)', '"ouch"', 'gej', 'azonto', 'yall', 'pana', 'govts', '"its', 'lmao', 'buhari', 'overreactedhe', 'breaking;', 'selfies', 'juju', 'nollywood', 'bruh', 'awww', 'olamide', 'shouldnt', 'shld', 'dylanthe', 'idibia', 'eazi', 'rich)', 'ogd', 'eastasia', 'akindele', 'n1000', 'nigga', '(2)', 'jenifa', 'platforms(p', 'mehn', 'funke', 'kerosne', '(excluding', 'smh', 'pmbs', 'approvalpls', 'obama', 'dikeh', 'buharis', 'olodo', 'npower', 'ffer', 'obi', '(1)', 'funnyno', 'asuu&amp;amp;', '"money"']</t>
  </si>
  <si>
    <t>cae6b26c84c1d6c1a8ad5d4e512e17a4</t>
  </si>
  <si>
    <t>['#QuebecShooting', '#Islamophobia,', '#InclusiveCommunitiesâ€¦', '#MuslimBan', '#QuebecCityMosqueShooting', '#yyccc', '#InclusiveCommunities', '#StrongerTogetherCA', '#Islamophobiaâ€¦', '#Islamophobia', '#AllahuAkbar', '#GodistheGreatest', '#mashaAllah', '#QuebecCityMosqueShooting', '#Islamophobia', '#solidarity', '#QuebecCityMosqueShooting', '#solidarity', '#StrongerTogetherCA', '#InclusiveCommunities', '#QuebecCityMosqueShooting', '#QuebecMosqueAttackâ€¦', '#QuebecMosqueShooting', '#BlackHistoryMonth', '#QuebecCityMosqueShooting', '#HateSpeech', '#FreeSpeech.', '#ZeroTolerance', '#QuebecMosqueAttack', '#QuebecMosqueAttack', '#FreedomofSpeech', '#QuebecMosque', '#yyccc', '#StrongerTogetherCAâ€¦', '#QuebecShooting', '#GoogleDoodle', '#BlackExcellence', '#BlackGirlMagic', '#thread', '#AlternativeFacts', '#Inauguration', '#InauguralBalls', '#Spotify', '#Inauguration', '#Inauguration', '#CBC,', '#Inauguration', '#Inauguration', '#Inauguration', '#InclusiveCommunities', '#yyc', '#MentalToughness', '#EmotionalIntelligence']</t>
  </si>
  <si>
    <t>['*relentless*', 'messages"', 'youre', 'there)', 'shouldnt', 'dhalla', '(sip)', 'itll', 'isnt', '*crucial*', '"some', '-/', 'sooooo', '*false*', 'tweets', '"quebec', '*explicitly*', 'farida', '(i', '"this', 'whove', 'chaplaincies', 'b/c', '"confusing', 'cameras"', '*own*', '"mixed"', 'canadas', 'calgarians', '*honourable*', '~adil', 'facebook', 'action"', 'smh', '*cannot*', 'aint', 'google', '/3', 'couillard', 'burned"', ';-)', 'wall&amp;gt;', 'fortney', 'arent', 'wtf', 'accus', 'rgislabeaume', 'hadnt', 'them"', 'didnt', '/2', '(cnn)', 'okc', 'weve', 'how/where', 'w/']</t>
  </si>
  <si>
    <t>caf2c4bae863e97bd8c736ef8e4c8aa</t>
  </si>
  <si>
    <t>['#Cheltenham', '#WorldDartsChampionship', '#please', '#welly', '#StandUpToCancer', '#RedMonday', '#django', '#RyderCup', '#championsoftesco', '#paintinglegend', '#goalscorer', '#CBB', '#nakedattraction']</t>
  </si>
  <si>
    <t>['#ynwa', 'dannys', 'booom', 'towie', 'kaymer', 'vieras', 'snapchat', 'haa', 'miltz', 'assed', 'kolos', 'facebook', 'thistlecrack', 'a&amp;amp;e', 'kammy', 'rooneys', 'yesss', 'periscoping', 'knicked', 'tomoz', 'youll', 'wtf', 'sharking', 'haaaa', 'theyd', 'jills', 'beckham', 'woah', 'snakey', 'speiths']</t>
  </si>
  <si>
    <t>caf8b0af153efc3ecb4ecd6e23973ccb</t>
  </si>
  <si>
    <t>['#nowplaying', '#onionwaster', '#nowplaying', '#nowplaying', '#BridgesNotWalls', '#tronarmy', '#clumsy', '#thewalkingdead', '#twd', '#photo']</t>
  </si>
  <si>
    <t>['protg', 'sportsnets', 'starbucks', '"were', '$54', 'pyschopath', 'swtor', 'hasnt', 'meth', 'jemhadar', 'gorilla_army', 'motherfuckers', 'walkimg', 'cheesetits', 'doesnt', 'airwolf', 'wearomg', 'horvat', 'truedough', 'michonne', '"i', '"alt', 'pieceo', 'fuckin', '"floats', 'haha', 'horvats', 'himsel', 'it"', 'facebook', 'devildriver', 'eww', 'schnieder', 'pinkman', 'kkl', 'seefocks', 'yuuuuuge', 'growlers', 'didnt', 'alot', 'right"']</t>
  </si>
  <si>
    <t>cb039d8a9b055a1c32820e9d3f46f74e</t>
  </si>
  <si>
    <t>['#LivingonTheList', '#HealthCrisis', '#inequality', '#Ageing', '#growingoldgracefully', '#Cancer:', '#globalhealth', '#cancer', '#obesity', '#Cancer', '#Dublin', '#planningpolicies', '#poverty', '#povertyâ€™', '#inequality', '#Dementia', '#ageing', '#Racism', '#xenophobia', '#cancer', '#patients', '#wearefamily', '#safestaffing', '#inequality', '#obesity', '#Trump', '#Violence', '#designervagina', '#inequality', '#poverty', '#healthinequalities', '#homeless', '#globalwarming', '#safestaffing', '#HIV', '#climatechange', '#ClimateAction', '#Womensmarch', '#Dublin', '#economics', '#inequality', '#inequality', '#inequality', '#trolleycrisis', '#health', '#poverty', '#inequality', '#trolleycrisis', '#genderequality', '#trolleycrisis', '#Inequality', '#breastfeed', '#trolleycrisis', '#trolleycrisis:', '#trolleycrisis', '#HSE', '#health', '#humanrights', '#Health', '#trolleycrisis', '#HSE', '#Alzheimerâ€™s', '#autism', '#obesity', '#unemployed', '#patients', '#hse', '#Health', '#Alzheimerâ€™s', '#smoking', '#Maternity', '#midwives,', '#patientsafety', '#Pregnancy', '#HomeSweetHome', '#dublinhomeless', '#cancer', '#HSE']</t>
  </si>
  <si>
    <t>['illiberalism', '(via', '"we', 'anti-surveillance', 'breakingnewsie', 'gaslighting', 'inmo', 'human-pig', 'ciara', 'otoole', 'irelands', 'alt-right', 'merriam-websters', 'stem-cell', 'westworld', 'google', 'people"', 'dublins', 'gender-balanced']</t>
  </si>
  <si>
    <t>cb1040d1012459a1be941d6929e11c32</t>
  </si>
  <si>
    <t>['#glasses', '#writers', '#writerslife', '#travel', '#minimalism', '#feminist', '#feminism', '#DominicanRepublic', '#LoveTrumpsHate', '#bodyimage', '#minimalism', '#happy2017', '#minimalism', '#rip', '#newbie', '#problems', '#', '#']</t>
  </si>
  <si>
    <t>['aaaannd', 'nutella', 'youre', 'angsty', 'isnt', 'emojis-', '*throws', '#womensmarch', 'self-reflecting', 'blog', '(and', 'doesnt', 'recordings--it', '(poor', 'oj', 'wearing/using', 'disturbed)', 'haha', '(&amp;amp;', 'netflix', 'vaca', 'youtube', 'cuties', 'instagram', 'sjw', 'google', '*one', 'podcasts', 'blogging', 'minimalism-type', 'marathoning', 'it)', 'window*', 'okay)', 'birthday*']</t>
  </si>
  <si>
    <t>cb295c128f8654d21ad8fc2351e66d2d</t>
  </si>
  <si>
    <t>['#crashed', '#SendMeGifts', '#Lit', '#CoinDrop#Liveme', '#crashed', '#SendMeGifts', '#Lit', '#CoinDrop#Liveme', '#CallingMyFans', '#SendMeGifts', '#CoinDrop#Liveme', '#CallingMyFans', '#SendMeGifts', '#CoinDrop#Liveme', '#CallingMyFans', '#SendMeGifts', '#CoinDrop#Liveme', '#CallingMyFans', '#SendMeGifts', '#CoinDrop#Liveme', '#SendMeGifts', '#Bored', '#CoinDrop#Liveme', '#Chillin#Liveme', '#CallingMyFans', '#SendMeGifts', '#Lit', '#CallingMyFans', '#SendMeGifts', '#Lit', '#CoinDrop', '#FeatureMe', '#Giveaway', '#Lit#Liveme', '#COINDROP', '#FeatureMe', '#ChitChat#Liveme', '#ReadItBackwards', '#CoinDrop', '#CallingMyFans', '#FeatureMe#Liveme', '#CoinDrop', '#CallingMyFans', '#FeatureMe#Liveme', '#CoinDrop', '#CallingMyFans', '#FeatureMe#Liveme', '#CoinDrop', '#CallingMyFans', '#FeatureMe#Liveme', '#CoinDrop', '#CallingMyFans', '#FeatureMe#Liveme', '#CoinDrop', '#CallingMyFans', '#FeatureMe#Liveme', '#CoinDrop', '#Lit', '#ShareForShoutOut', '#rap#Liveme', '#fouseyforbachelor', '#CoinDrop', '#GrabAndGiveTheCoins', '#liveme', '#FeatureMe', '#Music#Liveme', '#FeatureMe#Liveme', '#FeatureMe#Liveme', '#coindrop', '#featureme#Liveme', '#FeatureMe', '#Music#Liveme', '#FeatureMe', '#Music#Liveme', '#FeatureMe', '#Music#Liveme', '#FridayTurnUp', '#Music', '#LitðŸ’‹ðŸ”¥#Liveme', '#coindrop#Liveme', '#coindrop#Liveme', '#coindrop#Liveme', '#coindrop#Liveme', '#coindrop', '#turnup#Liveme', '#CoinDrop', '#FeatureMe#Liveme', '#CoinDrop', '#Lit', '#music', '#coindrop', '#spam#Liveme', '#coindrop', '#turnup#Liveme', '#coindrop', '#turnup#Liveme', '#coindrop', '#turnup#Liveme', '#coindrop', '#turnup#Liveme', '#CoinDrop', '#Lit', '#music', '#coindrop', '#spam#Liveme', '#music', '#coindrop', '#spam#Liveme', '#coindrop', '#turnup#Liveme', '#coindrop', '#turnup#Liveme', '#coindrop', '#turnup#Liveme', '#coindrop', '#turnup#Liveme', '#CoinDrop', '#FeatureMe#Liveme', '#GetLit', '#CoinDrop', '#WeFeatured#Liveme', '#CoinDrop', '#Lit', '#Love', '#JoinMe', '#family#Liveme', '#CoinDrop', '#FeatureMe', '#VerifyMe', '#f#Liveme', '#free', '#Giveaway', '#Lit', '#CoinDrop', '#JoinMe#Liveme', '#CoinDrop', '#Lit', '#Love', '#donate', '#family', '#Giveaway', '#CoinDrop', '#JoinMe', '#Lit', '#Love#Liveme', '#CoinDrop', '#Chat', '#Music', '#Lit', '#LetsTalk', '#CoinDrop', '#Lit', '#join#Liveme', '#CoinDrop', '#Lit', '#join#Liveme', '#CoinDrop', '#Lit', '#join#Liveme', '#CoinDrop', '#Lit', '#join#Liveme', '#CoinDrop', '#Lit', '#join#Liveme', '#CoinDrop', '#Lit', '#join#Liveme', '#CoinDrop', '#Lit', '#join#Liveme', '#FeatureMe', '#CoinDrop', '#Giveaway', '#CoinDrop', '#Lit', '#join#Liveme', '#CoinDrop', '#Lit', '#join#Liveme', '#CoinDrop', '#Lit', '#join#Liveme', '#CoinDrop', '#Lit', '#join#Liveme', '#Giveaway#Liveme', '#CoinDrop#Liveme']</t>
  </si>
  <si>
    <t>['ayeitsdevinn', 'collette', 'atmboy_teejay', 'dj_kiwi_cam', 'christianburns', 'fatkidwithafatdream', 'dankomonroetmc', 'doof#liveme', '$50', 'giftcard', 'nobroworld', 'darwish', 'crazyyyyyy', 'chillin', 'up#liveme', 'lazyyyy#liveme', '(loggy', 'countryboyfresh', 'scott-fern', 'emhail', 'brandonfleeger', 'vito609', 'infinate', 'omg#liveme', 'chillout', 'shay', 'youtube', 'continues#liveme', 'jonathaneiter', 's/o', 'shes', '#liveme', 'somthing#liveme', 'lambo', 'romansoldier01', 'bboyswizzy', 'heyy#liveme', 'nickk', 'bear)', 'dough#liveme', 'chat#liveme', 'fousey', '-the-hot-scot-', 'gamestop']</t>
  </si>
  <si>
    <t>cb314e3a0f388046a67a550241217de5</t>
  </si>
  <si>
    <t>['#OutsiderArt', '#mixedmediaart', '#art', '#painting', '#artistic_shareâ€¦', '#mixedmediaart', '#art', '#painting', '#artistic_shareâ€¦', '#paintmixing', '#mixingpaint', '#oddlysatisfying', '#asmr', '#colors', '#paintmixing', '#mixingpaint', '#oddlysatisfyingâ€¦', '#mixedmediaart', '#art', '#painting', '#artistic_shareâ€¦', '#3', '#art', '#aesthetic', '#paint', '#paintmixing', '#acrylic', '#mixedmediaart', '#art', '#painting', '#artistic_shareâ€¦', '#2', '#paintmixing', '#mixingpaint', '#oddlysatisfying', '#asmr', '#colors', '#paintmixing', '#mixingpaint', '#oddlysatisfying', '#asmr', '#colors', '#PaintMixing', '#Videos', '#mixedmediaart', '#art', '#painting', '#artistic_shareâ€¦', '#mixedmediaart', '#art', '#paintingâ€¦', '#mixedmediaart', '#art', '#painting', '#artistic_shareâ€¦', '#4a', '#Abstract', '#mixedmediaart', '#art', '#paintingâ€¦', '#mixedmediaart', '#art', '#painting', '#artistic_share...', '#mixedmediaart', '#art', '#paintingâ€¦', '#paintmixing', '#mixingpaint', '#oddlysatisfying', '#asmr', '#colors']</t>
  </si>
  <si>
    <t>['petey', '(@paintmixx)', 'moms', 'canadiantire', 'moblin', 'pink"', 'hides"', '(fingers', 'wip', 'zacky7avenged', '[official', 'labedzki', 'double-portraits', 'wen-jr', 'timkb', 'perkier', 'clooney', 'snapchat', 'bobcats', 'lothringen', 'linkedin', 'damiankrzywonos', 'theyre', '"life', 'stelios', 'salis2006', 'instagram-worthy', 'twarda8', 'ebay', 'fedde', 'nyc', 'smirnova', 'luumanfoo29', 'crossed)', 'zenescope', 'duff5107', 'vingo-12', 'deviantart', 'benheine', 'sceamin', 'chikorita', '(pr16k03)', 'facebook', 'youtube', 'whyand', 'marcellobarenghi', 'maril1', 'blacleria', 'akashaookami', 'thesei', 'emoji', 'mousarris', 'glagoleva', 'video]', 'papadimitriou', 'mesmerizing', 'purrfect', 'angieg', 'biracial', 'umbreons', 'daria-dzyuba', 'youll', 'splotch', 'm3612', '"man', 'olya']</t>
  </si>
  <si>
    <t>cb3651625d05be99881bcab97b6fe4e3</t>
  </si>
  <si>
    <t>['#comedy', '#review', '#podcast', '#comedy', '#review', '#podcast', '#comedy', '#review', '#podcast', '#comedy', '#review', '#podcast', '#comedy', '#review', '#podcast', '#comedy', '#review', '#podcast', '#comedy', '#review', '#podcast', '#tooMuchSpinach', '#SpinachGoesInEverything', '#inktober', '#thezonecast', '#Ride!', '#MotorcycleRideDay!', '#comedy', '#review', '#podcast', '#comedy', '#review', '#podcast', '#sotired', '#Jem', '#review', '#PodernFamilyâ€¦', '#comedy', '#review', '#podcast', '#comedy', '#review', '#podcast', '#comedy', '#review', '#podcast', '#comedy', '#review', '#podcast', '#comedy', '#review', '#podcast', '#edfringe', '#fringe2016', '#EU', '#politics', '#podcast', '#podernfamily', '#podcast', '#design', '#logo', '#podernfamily', '#beholdr', '#comedy', '#review', '#podcast', '#podcast', '#podernfamily']</t>
  </si>
  <si>
    <t>['brexit', 'bar"', 'nerds"', 'specsavers', 'autofill', 'later*', 'shouldnt', 'shouldve', 'pokemon', 'cassettis', 'isnt', 'tumblr', 'gilmores', 'deffo', 'suitjackets', 'feck', '"drake', 'reboots', 'kpop', 'cardcaptors', 'typin', 'evagelion', 'iphone', 'zord', 'theyre', 'theyll', '*continues', 'kierand3o3', 'tng', 'hashtag', 'ios9', 'mallzee', '"hey', 'company*', 'googling', 'netflix', 'catdog', 'anime', 'bedingfields', 'and"', 'tagline', 'youtube', 'medabots', 'lorelai', 'anarcho-syndicalism', 'podcast', '"two', 'multiplayer', 'sakura)', 'josh"', 'jussayin', 'podsplosion', 'wanky', '~200', 'ios8', '*five', 'weekend"', 'souvlaki', 'cspe', 'looney', 'betamaximus', 'rihanna"', 'tumeric', '"nah', '(cardcaptor', 'megazord']</t>
  </si>
  <si>
    <t>cb54d501962073f6f0212ffa5204d197</t>
  </si>
  <si>
    <t>['#letitshine', '#bbcqt', '#OJSimpson', '#TheVoiceUK', '#thevoiceukFINAL', '#winner', '#thevoiceukFINAL', '#TheVoiceUK', '#TheVoiceUK', '#thevoiceukFINAL', '#thevoiceukFINAL', '#thevoiceukFINAL', '#thevoiceuk', '#teamwill', '#TeamRicky', '#TheVoiceUK', '#thevoiceuk', '#mypicks', '#hecansing', '#justsponsored', '#Fitz', '#settledinnicely', '#justsponsored', '#justsponsored', '#iamthesixteenthman', '#ComicRelief2015', '#ComicRelief2015', '#COLLABORATORS', '#myoblyallie', '#girlpower', '#macidoesntwantasleepover', '#RockOfAges', '#RockOfAges', '#RockOfAges', '#childreninneed2014', '#RockOfAges', '#suits', '#ALSIceBucketChallenge', '#cantwaittovisit', '#drunkenideas', '#wordswhenyougeyhome!', '#bbcglasgow2014', '#bbcglasgow2014', '#bbcglasgow2014', '#todayAtTheGames', '#bbcglasgow2014', '#bbcglasgow2014', '#bbcglasgow2014', '#keepitreal', '#bbcworldcup', '#bbcworldcup', '#COLLABORATORS', '#collabrotowin', '#BGTfinal', '#DDay', '#', '#fivesleeps']</t>
  </si>
  <si>
    <t>['worldcuptheme', 'shoppingparents', 'emailing', 'vannetta', 'ton-yr-ywen', 'vamos', 'awww', 'youre', 'mispronounced', 'website', '-(', 'jolan', 'mussa', 'silioe', 'tyy', 'bff', 'mushed', 'sky+', 'dognapping', 'bling', 'collabro', 'c318', 'mussas', '-)', 'youtube', 'itunes', 'mooie', 'aint', 'heartlidly', 'breves', '@snoopy', 'xxxxx', 'spel', 'bendigedig', 'didnt', 'madely', 'lchf']</t>
  </si>
  <si>
    <t>cb5b2c900e76464dd1c2313cca73d566</t>
  </si>
  <si>
    <t>['off"', 'turei', '"why', 'mateparae', 'a]', '(to', '(redacted)', 'israels', 'rangitata', 'ngaro', 'me"', 'orange)', 'seats)', 'concept"', 'reside"', 're-selectionor', 'option-', 'labour-green', 'pro-intellectual', 'gazetting', '$327', 'colleague/academic/pundit', 'youre', 'comb-forward', 'microbeads', '(non-maori', 'liked"', 'copperfields', '"summer"', '$143m', 'nats', '$1488b', 'diamonds"', '"make', '"there', '"fog', 'starting-out', 'emoji', 'genter)', 'bills;', 'broker"', '(up', 'nz"', 'moolah', 'pm-elect', '"lead', 'metiria', 'psce', '$7', '"i', 'lotu-iiga', '"[as', 'shoe"', 'bennettwhen', '(ardern)', '$1575', 'thems', 'nzs', 'mbie', 're-selected', 'tureis', 'poors', 'change"', 'opportunites', '$1260', 'again"', '(an', '"presence', 'mccully', 'aa+', 'revelation1', 'thiels', 'speights', 'antsy', 'prvte', 'cares;', 'tpp', 'korako', 'goodhew', 'you"', '"honest', '"intention', 'nelsons', 'nuk', 'nerd-off', 'enterpreneurship', 'psces', '"digging', 'career-ending', '(probably', 'changes)', '"cullen"', 'meh', '$1220', 'thiel', 'cricinfo']</t>
  </si>
  <si>
    <t>cb5bee2d29d2a8b48135150f4bc4ea42</t>
  </si>
  <si>
    <t>['#RIPVine', '#RIPvine', '#RIPVine', '#RIPVine', '#RIPvine']</t>
  </si>
  <si>
    <t>['wheres', 'typa', 'slae', 'cuervo', 'corinnes', 'fritos', '*eats', '(answer', 'lees/eryn', 'tiaint', '-(', 'kanes/mitch', 'women-hating', 'comin', 'month*', 'yall', 'cedrick', '-(((((', 'needa', 'am"', 'movin', '"i', 'workin', 'qotd', 'gordita', '"pay', 'buzzfeed', 'attention"', '"then', 'political/military', 'moning', 'amerie', 'braxton', 'betta', 'aint', 'say"', 'rasheem', '(long)', 'grassis', 'fenty', 'yalls', 'pnd', 'both)', 'gloing', 'brandys', 'lourd', 'screaaaaming', 'coachella', 'cece', 'wheneverwhereverwhatever', 'tahaha', 'darkchild', 'ayto', 'kehlani', 'fot', 'hoursthis', 'eriam', 'interrsting', 'fanfic', 'imaan', 'lmfao', 'didnt', 'school/colle', 'w/']</t>
  </si>
  <si>
    <t>cb737560ccc3f5f5e4dc9d5e27a3474e</t>
  </si>
  <si>
    <t>['#DreamFinal', '#AusOpen', '#ausvnz', '#ausvnz', '#AUSvNZ', '#', '#winning', '#EnglandvScotland']</t>
  </si>
  <si>
    <t>['tumps', 'write-protect', 'obv', 'w/innovation/agility/"craft"', '"dont', 'oic', '"erys"', 'takedown', 'todman', 'tab"', 'tbf', 'courses"', 's-m-a-r-t"', 'someones', 'bad"', '"state', 'chippery', 'price-gouging', 'beanery', '"please', 'macguyver', 'youre', 'sunscreen;', '"enough"', 'strategy"', 'overappealing', '"england', 'bbq;', 'nyd', 'theyre', '"you', 'murder"', 'chch', 'grille(e)', '(im', 'sandiego', 'forn', 'halfwits', 'only"', 'grow"', 'huge)', '"but', 'party"', '"for', 'bags"', 'place"', 'home;', 'burglar-proof', 'there"', 'obamacare', 'nation"', 'circs', '(not', '"dead', 'superbad', 'isnt', '*unless', '"safe"', 'faux-american', 'fergbaker', 'fuckin', '"mylk"', 'flags;', '(remember', '"tote', '"tuna', 'tootles', 'inquiry"', '"team', '"the', 'didnt', 'natch)', '"oh', '"we', '"arrested', 'indias', 'kiwirail', 'nitpicked', 'within/every', 'drinkery', 'nimbys', '"s-m-r-t', 'cures;', '"police', 'live"', '"shit', 'zampas', 'fish"', 'saffer', 'day*', 'workshop"', '"pillow"', 'time"', '"well', 'skode', 'ads)']</t>
  </si>
  <si>
    <t>cbc0e7675ce123b7ca31f127dc7aeff5</t>
  </si>
  <si>
    <t>['#Sherlock', '#sherlockreacts', '#sherlock', '#sherlockreacts', '#EastEnders', '#crowdtickler.', '#Strictly2016', '#ImACeleb', '#IfIWereAToy', '#IfIWereAToy', '#FieldsForFoley', '#CelebJuice', '#celebjuice', '#feet', '#idhavekickedthemoutofstudio', '#CelebJuice', '#catscountdown', '#walesvsbelgium', '#AdeleAtGlastonbury', '#Glastonbury', '#COYBIG', '#EURO2016', '#IREvITA', '#NewTopGear', '#NewTopGear', '#Eurovision2016', '#FirstDatesIRL', '#brickingitforCanada.', '#brickingitforCanada', '#LateLateShow', '#NTAs2016', '#ImACelebrity', '#CelebJuice', '#TheApprentice', '#Gogglebox', '#dirtydancing', '#GBBOfinal', '#CelebJuice', '#GrandDesigns', '#CelebJuice', '#SayTheirName', '#24hoursinpolicecustody', '#Glastonbury', '#TFIFriday', '#BGTlive']</t>
  </si>
  <si>
    <t>['saoirse', 'hereits', 'lolthought', 'wheres', 'typicalwill', 'nopeme', 'caoimhe', 'pants#imacelebrity', 'everywheremight', 'thoughi', 'painfulat', 'ballyfermot', 'tearslots', 'allknobs', 'website', 'isnt', 'itin', 'sooooo', 'lovin', 'humanslightlythe', 'tonightwtf', 'annoyingas', 'sweetapprentley', 'toolweve', 'wtfwell', 'doesnt', 'soooo', 'pointmy', 'alreadyso', 'wtfbigger', 'agreeshe', 'wiresno', 'lolback', 'strictlyyesand', 'nadiya', 'yummers', 'crashedlol', 'omghowd', 'overamazing', 'showroll', 'lolcant', 'funnythey', 'seewhere', 'wowamazing', 'wellor', 'ferne', 'pooped', '#imacelebrity', 'omggonna', 'gogglebox', 'kidsloving', 'aoife', 'itwill', 'shockin', 'tickledlol', 'loldes', 'voicelook', 'itdid', 'wilburhe', 'laughingloving', 'itits', 'dryerstorage', 'omgscarlet', 'lawlol', 'boxlike', 'you#imacelebrity', 'phewwas', 'didnt', 'yepgo', 'wellhe', 'catputs', 'alreadyits', 'stiches', 'knowman']</t>
  </si>
  <si>
    <t>cbdb29a7e5ac0bf8296c89cce2b259ab</t>
  </si>
  <si>
    <t>["#TrumpandBannon'sAlternativeRealityShow", '#QuebecCity', '#mosqueshooting', '#unholy', '#sendingupmyownprayers', '#democracyinaction', '#resist', '#nobannowall', '#Resist', '#JFKTerminal4', '#LetThemIn', '#ResistTrump', '#NoMuslimBan', '#ResistTrumpâ€¦', '#RefugeesWelcome', '#MuslimBan', '#TRUMP', '#refugees', '#MuslimBan', '#HolocaustMemorialDay', '#alternativefactsarenotfacts', '#WomensMarch', '#WomensMarch', '#WomensMarch', '#wmwcanada', '#WomensMarch']</t>
  </si>
  <si>
    <t>['cheneys', 'facts"', 'modor', 'unpresidented', 'cringeworthy', 'inkdjt', 'upsettin', '"alternative', 'withoit', 'soeveryone', 'kelly-anne', '"a', 'kims', 'schitts', 'putin', '@realdonaldtrumps', 'tolkiens', 'banoh', 'growswe', 'presudent', 'knowcbc', 'youve', 'herods', 'seems@to@have', 'sonow', 'malala', 'botox', 'andlet', 'arrogantmore', 'toussards', 'oleary', 'gilead"', 'daymakes', 'cannot']</t>
  </si>
  <si>
    <t>cbdeeaa25dad97594660c4c2ad02b618</t>
  </si>
  <si>
    <t>['#ethal', '#ethalicia', '#karma', '#karmawascoming', '#ethalicia', '#arguingwithstupidpeople', '#whatsthepoint', '#whatwillitachieveâ€¦', '#kettlebell', '#exercise', '#family', '#positivevibes', '#bbcstrictly', '#peaceonearth', '#christmas', '#meandmrsjones', '#november2015', '#throwback', '#backstabbers', '#fakefriends', '#fakebitches', '#nexttrip', '#spain', '#e4â€¦', '#teamdoti', '#walking', '#endoftheseason', '#emirates', '#3:', '#2!', '#1:', '#braziliangp', '#mysister', '#swimmer', '#pimlico', '#pimlicopuffins', '#pimilcopenguins', '#winnerâ€¦', '#whatisgoingonintheusa', '#presidentâ€¦', '#whatiliketoeat', '#quorn', '#swedishmeatballs', '#halloween', '#halloweenkaraoke', '#neilskaraokeshow', '#thecaskandstillageâ€¦']</t>
  </si>
  <si>
    <t>['shoop', 'karaoke21/1/17', '(october', 'cuppence', 'danni', 'siri', 'iphone', 'barrys', 'tooo', '"aint', '(2015', 'taio', 'shooping', 'neils', '(created', 'mustdothis', 'head"', 'svu', 'strictlys', '(neils', 'vonnie', '(2015)', '"if', 'mabuse', 'bitersweet', 'caroling', 'show)', 'xfactor', 'comes"']</t>
  </si>
  <si>
    <t>cbef193d389c3e53d675c003567517d1</t>
  </si>
  <si>
    <t>['#GhostRecon!', '#PS4share', '#Injustice2', '#MashUp', '#ReleaseRadar']</t>
  </si>
  <si>
    <t>['happened"', 'pebbleyz', 'hot-take', 'hmmm4but', 'asshat', 'confirrrmmmeeeddd', 'nghtmre', 'tbh', 'areare', 'doesnt', 'devo', 'hot-sport-take', 'traveled', 'w/exclamation', 'kreacher', 'year;', 'haha;', 'youd', '*unfollows*', 'are)', 'welltheyre', '(after', 'havehave', 'wouldve', 'youre', 'hahaha', 'thirst"', '"malone', 'beytwicers', 'accordinglyso', 'game"', 'widowmaker', 'past-plug', 'tho;', 'editionagain', 'safetyfirst', 'haha)', 'recon', 'recon"', 'reverse-img', 'well;', 'his;', '"gracefully', 'haha', 'face;', 'deviantart', '*wonders', 'opeth', '*checks', '"song', 'overwatch', 'soldier-76', '"someone', 'flash)', '"no', 'tweeting', 'lewis"', 'gud', 'kys', 'love/hate', '"we', 'pictur', '(hi', 'daiquiri', '(time', '"fuck', 'bieber', 'gooooddddd', 'filthy*', '(you', 'complains"', 'you"', 'fmud', 'youve', '(the', 'playlist*', 'yesplzsirthankyou', 'justthat']</t>
  </si>
  <si>
    <t>cc128e1dd81c283b030cc9091b7967ca</t>
  </si>
  <si>
    <t>['#raheny5', '#legend', '#LateLateShow', '#malahide', '#neededthat', '#triathlon', '#bestsmallclub', '#bestsmallclub.', '#Triathlon.', '#SPOTY', '#SPOTY', '#tritalksport', '#chezaugustin', '#munsterfortheday', '#hackedireland', '#rte', '#ladiesview', '#killarneylakes', '#lovekerry', '#sneem', '#lovekerry', '#sneemstorytellingfestival', '#AnthonyFoley', '#fieldsofathenry', '#winners', '#leaders16', '#it@cork', '#fota', '#10thanniversary', '#Vodafone', '#gloss', '#fashion', '#lookthebusiness', '#iot', '#whyireland', '#gloss', '#lookthebusiness', '#LivesInLimbo', '#fitzwilliamsquare', '#dublin', '#thevillagemarkets', '#IMKona', '#Howth', '#Dublin', '#juniorbeastoftheeast', '#triathlon', '#superkids', '#bridgeclosure?', '#portmarnock?', '#bridgeclosure', '#shambles', '#Rio2016Paralympics', '#jasonsmyth', '#teamireland', '#ElectricPicnic', '#dct16', '#dct16', '#dct16', '#dct16', '#bestsmallclub', '#dct16', '#handbags', '#50paces', '#Rio2016', '#Rio2016,', '#irlnd', '#bringiton', '#challengegalway', '#thewestisbest', '#Epic']</t>
  </si>
  <si>
    <t>['retweet', 'cybersecurity', 'brexit', '(via', 'siteminder', 'triathlete', '2nd', 'cybercrime', 'eventgr8', 'isnt', 'nacdublin', 'oohlooking', 'mahindra', '#vodafone', 'photobombclassic', 'mathworks', 'lustau', 'wouldnt', '"how', 'sneem', 'irelands', 'docusign', 'mano', 'morningreally', '@annattersgreat', 'traveltech', 'kimmage', 'matchlooking', 'againmagical', 'u2s', 'thingthe', 'linkedins', 'amazinglike', 'youve', 'paralympic', 'sth', 'rockin', 'google', 'gr8', 'run/walk', 'triathlons', 'storyful', 'gigabit', 'jnct', 'oleary', 'teckros', 'osullivan', 'gud', 'toolooking', 'jersey"', '95bn', 'fitbits']</t>
  </si>
  <si>
    <t>cc13372a8f86cf1ae572ffa2fd5d916a</t>
  </si>
  <si>
    <t>['#lufc', '#davidWagner', '#lufc', '#cardiff', '#mot', '#izzyBrown', '#lufc', '#mot', '#ronaldoVieira', '#lufc', '#mot', '#robGreen', '#beradi', '#lufc', '#chrisWood', '#lufc', '#mot', '#htafc', '#lufc', '#mot', '#yorkshireDerby', '#lufc', '#htfc', '#mot', '#lukaku', '#carroll', '#fpl', '#arsenal', '#cfcvafc', '#arsenal', '#cfcvafc', '#bellerin', '#cfcvafc', '#readingfc', '#NUFC', '#lufc', '#HUFC', '#mot', '#onSkySportsAGAIN', '#PL', '#fuckRugby', '#slo5yo', '#abelHernandez', '#mufc', '#hcfc', '#harryMaguire', '#mufc', '#hcfc', '#deGea', '#mufchcfc', '#qpr', '#lufc', '#mot', '#rebirth', '#RobbieBrady.', '#BurnleyFC', '#walcott', '#carlJenkinson', '#cpfc', '#schlupp', '#deadlineDay', '#scottHogan', '#BrentfordFC', '#AVFC', '#mattGrimes', '#lufc', '#FACup', '#robGreen', '#silvestri.', '#cambridgeUnited', '#lufc', '#mot', '#suttonunited', '#FedererNadal', '#AusOpen2017', '#VamosRafa', '#FedererNadal', '#AusOpen2017', '#VamosRafa', '#zootropolis', '#darrenBent', '#lcfcdcfc', '#lufc', '#mot', '#firstDates', '#garySpeed', '#mot', '#lufc', '#mot', '#Doukara', '#lufc', '#cabra', '#HullCity', '#livermore', '#snodgrass.', '#lufc', '#mot', '#got', '#mot', '#lufc', '#', '#kidsOfToday', '#dominics', '#dublinBus', '#dublinAirport', '#Immigration', '#RyanMason', '#TitoOrtiz', '#chaelSonnen', '#Bellator', '#lufc', '#mot', '#lufc', '#barnsley', '#mot', '#taylor', '#lufc', '#mot', '#barnsley.', '#lufc', '#lufc', '#lufc', '#christyDignam', '#finbarFurey', '#GarethBales', '#finbarFurey', '#christyDignam', '#TheLateLateShow', '#incredible', '#trump', '#TheLateLateShow', '#stockdale', '#bannan', '#bhafc', '#swfc', '#lufc', '#mot', '#lufc', '#mot', '#hernandez', '#viera', '#bridcutt', '#LUFCvDCFC', '#shackall', '#LUFCvDCFC', '#mot', '#ince', '#LUFCvDCFC', '#lufc', '#mot', '#lufc', '#mot', '#lufc', '#mot', '#lufc', '#mot', '#lufc', '#mot', '#wish', '#southhampton', '#lfc', '#customerservice', '#jansson', '#DonRevie', '#lufc', '#mot', '#denton', '#antonsson', '#lufc', '#mot', '#lufc', '#mot', '#FACup', '#lufc', '#mot', '#daryllHorgan', '#FACup', '#westham', '#snodgrass', '#chancers', '#dublinBus']</t>
  </si>
  <si>
    <t>['southpark', 'rolo', 'youre', 'doukara', 'belvo(pronounced', 'hasnt', 'snapchat', 'theyre', 'chant#lufcvdcfc', 'theyll', 'mourinho', 'presale', 'pl"what', 'castleknock', 'facebook', 'aint', 'drumcondra', 'okane', 'howd', 'tax/nct', 'shop=0', 'bell-vow)', 'theyd', 'hogan"i', 'bottler', 'neckers']</t>
  </si>
  <si>
    <t>cc15fe24a8ddbf2679a6000362f1f76a</t>
  </si>
  <si>
    <t>['#BoycottCKNW', '#Forex', '#MSM', '#Gold', '#USD', '#JPY', '#MAGA', '#MSM.', '#VirtueSignalling', '#SPX500', '#HeadlinesLikeThese', '#MTGA', '#Forex', '#DisruptCensorship', '#Inauguration', '#Bitcoin', '#2017', '#MTGA', '#FearMonger', '#Nationalists', '#RegressiveLeft', '#Forex', '#Forex', '#mondaymotivation', '#Spx', '#PizzaGate', '#SPX', '#ECB', '#Taper', '#Forex', '#SPX', '#RegressiveLeft', '#BanCuckery', '#CulturalEnrichment', '#MTGA', '#2017', '#Forex', '#FakeNews', '#forex', '#forex', '#forex']</t>
  </si>
  <si>
    <t>['russiarussia', '"light', 'wouldve', 'bat-shit', 'gbpaud', 'djt', 'youre', 'il-liquid', 'btfd', 'u-haul', '"storm"', 'semi-cool', '"responsible', '"fake', 'news"', 'redditor', 'election-ricky', 'gfy', 'iphone', 'demeans', 'genders)', '(and', 'subversively', 'il-liquidity', 'scamminess', 'inclusivity', '$55', 'canada)', 'e/u', '-winston', 'festival"', 'movin', '*will', 'ww3', 'timehow', 'stupefying', 'numbereven', 'cuckery', 'mind-scrubbingcontinues', 'eurusd', 'themsel', 'farcical)', 'perpetu', 'usdjpy', 'journalism"', 'theyve', 'obama', '(on', 'dumbing', 'pussificationcontinues', 'shorted', 'shills', 'godspeed', '"xenophobic"', 'jillsigh', '#culturalenrichment', 'shoulda', '"dip"']</t>
  </si>
  <si>
    <t>cc2fdfedb727a8344aca7042888b742c</t>
  </si>
  <si>
    <t>['#medicationnation', '#medicationnation', '#medicationnation', '#Speidi', '#CBB', '#CBB', '#CBB', '#CBB', '#CBB', '#CBB', '#ReginaGeorge', '#TeamJedward', '#Corrie', '#cringeworthytv', '#imacelebrity', '#entertainmentvalue', '#imacelebrity', '#IREvNZL', '#IREvNZL', '#coybig', '#IREvNZL', '#COYBIG', '#irelandrugby', '#IREvNZL', '#XFactor', '#XFactorResults', '#epicness', '#GameofThrones', '#AngelaLansbury', '#epic', '#cbb', '#cbbfinal', '#cbb', '#cbb', '#cbb', '#cbb', '#cbb', '#cbb', '#cbb', '#cbb', '#cbb', '#cbb', '#CBB', '#lateIrishSummer', '#please', '#justiceforbear', '#cbb', '#cbb', '#cbb', '#cbb', '#CBB', '#celebritybigbrother', '#cbb', '#cbb', '#cbb', '#cbb', '#cbb', '#cbb', '#cbb', '#cbb', '#cbb', '#cbb', '#doublestandards', '#CBB', '#CBB', '#cbb', '#CBBBear', '#CBBAubrey', '#CBBRenee', '#CBB', '#CBBBear', '#coryknowsbest', '#coryknowsbest', '#drphil', '#coryknowsbest', '#drphil', '#Olympics2016', '#Olympics2016', '#Olympics2016', '#teamireland', '#Olympics2016', '#teamIreland', '#Olympics2016', '#CBB', '#cbb', '#cbb', '#cbb', '#cbb', '#cbb', '#cbb', '#christopherbiggins']</t>
  </si>
  <si>
    <t>['investin', 'frustratingfrom', 'screamin&amp;amp;aubrey', '"gentleman"', 'sh*t', 'behaviouranyone', 'himpack', 'solutionsgp', 'sparklesquashing', 'woooaaah', 'tonightrenee', '"were', 'youre', 'here"', 'himrenee', 'cus', 'derval', 'shouldnt', 'mcmean', 'yasmeens', 'nicoleshes', 'mindfulness', 'drphil', 'himbut', 'ohmygodpoor', 'dance"', 'doesnt', 'pple', 'runnin', '"kinda', 'theyre', 'renees', 'behav', 'wouldnt', 'winbut', 'bearfrankie', 'wellwhy', 'jedward', '"it', 'facebook', 'mentalitynicolas', 'nzl', 'tmo', 'pleeeeeease', 'w/face', '"respect', 'shes', 'pdiddys', 'nominates/bitches', 'lying/blind', 'bffs', 'youd', 'saidhe', 'discussionu', 'sh**', 'knows"', 'yaaaasss', 'didnt', 'woah', 'woulda', 'cryin']</t>
  </si>
  <si>
    <t>cc4264ca2958c7123f9a03b7553b5e8c</t>
  </si>
  <si>
    <t>['#writers', '#amwriting', '#Writing', '#marketing', '#writers', '#writers', '#quotes', '#quotes', '#amwriting', '#quotes', '#Authors', '#quotes', '#quotes', '#quotes', '#author', '#wkb87', '#writers', '#writetip', '#wkbd', '#amwriting', '#writers', '#Writers:', '#quotes', '#writingtips', '#quotes', '#amwriting', '#amwriting', '#quotes', '#Books', '#amwriting', '#quotes', '#Writers:', '#wkb31', '#writers', '#writetip', '#writers', '#amwriting', '#Writers:', '#wkb87', '#vocabulary', '#wordoftheday', '#Writers:', '#quotes', '#direwarnings', '#quotes', '#quotes', '#trueforwriterstoo', '#quotes', '#quotes', '#quotes', '#writing', '#cards', '#wkb32', '#writers', '#writetip', '#wordoftheday', '#vocabulary', '#wkb36', '#writingtips', '#writers', '#quotes', '#writers', '#quotes', '#quotes', '#books,', '#quotes', '#quotes', '#quotes', '#writingtips', '#writers', '#writetip', '#writers', '#writingtips', '#wkbf', '#writingtips', '#writers', '#quotes', '#Writers:', '#quotes', '#trueforwriterstoo', '#quotes', '#Writers:', '#quotes', '#Writers:', '#quotes', '#quotes', '#wkb6f', '#writers', '#writingtips', '#writers', '#writingtips', '#wkb3d', '#writetip', '#Writers:', '#quotes', '#quotes', '#writetip', '#Writers:', '#quotes', '#quotes', '#quotes', '#amwriting', '#quotes']</t>
  </si>
  <si>
    <t>['book;', '~mary', '~sidney', 'shirkey', 'say;', '"11', '~isaac', 'bashevis', 'youre', 'shouldnt', 'ragno', '~susan', '~beverly', '~m', '~georges', '~george', 'blog', 'wrong-word', 'seo', '~socrates', '~jean', '~robert', '~s', '~mickey', 'make"', '~gertrude', 'history;', 'podcast', 'shes', 'youd', '[video]', '(re)launch', '~clay', 'hemingways', 'ragan', '[english]']</t>
  </si>
  <si>
    <t>cc5cca6b5c8a6545c30f40651b4202af</t>
  </si>
  <si>
    <t>['#Dryjanuary', '#forevernorthbridge']</t>
  </si>
  <si>
    <t>['schtick', 'photoshopped', 'porty', 'brexit', '"we', '$129', 'aarrgggh', 'jingler', 'youre', 'obv', 'isnt', 'post-truth', '"at', 'belly*', 'doesnt', 'melania', 'sanitizer', 'home"', 'indyref2', '"special', 'mma', 'communities&amp;amp;#8217;', '327m', 'garavelli', '*looks', 'parjruns', 'haha', 'obvs', 'obamas', 'journalism"', 'awful;', 'hightail', 'youve', 'hsshtag', '"healing"', '"data', 'lotz', '"sas"', '"new"', 'scotlands', 'scarletts', 'ineos', 'cannot', 'budget"', 'own-made"', 'montalbano']</t>
  </si>
  <si>
    <t>cc5ec263a69542186cab0c4048f89588</t>
  </si>
  <si>
    <t>['#DennisandDougHitkavos']</t>
  </si>
  <si>
    <t>['hehehehehe', '"why', 'northen', 'xxxxxxxxxx', 'him"', 'holla', 'realz', 'othersdone', 'isnt', 'week"', 'sambuccas', 'snapchat', 'emosh', 'herel"', 'soooo', 'tattoo"', 'hehehehe', '"you', '"aint', '"revision', 'waaaaay', 'nuttin"', 'aboslute', 'elysia', '"ill', 'elseget', 'tonight"', '"what', 'instagram', 'ragrets', 'shes', 'greg"', 'bants', 'sheeran', 'feelz', 'mumma', 'open"', 'hehehehhe', 'bday', '"look', 'texting', 'hehehe', 'didnt', 'poppin', 'hospital"', 'kavos', '"new']</t>
  </si>
  <si>
    <t>cc72579085ac5fd1432d05606822944c</t>
  </si>
  <si>
    <t>['#goldfish', '#worsebeforeitgetsbetter', '#LivingwithLucy', '#FML', '#sotospeak', '#phoenixpark', '#Dublin', '#peaceful', '#BadMoms', '#FatFriday', '#nothungry', '#Everest', '#Wrecked', '#RightNow', '#getagrip', '#BBUK', '#oops', '#truestory', '#goodtimes', '#80s', '#music', '#foofighters', '#decisions', '#Sunday', '#needisaymore', '#saturday', '#ðŸ˜‚', '#surewhynot', '#Glastonbury', '#BigBrother', '#sadface', '#hangsheadinshame', '#weshallsee', '#BBUK', '#unbelievable', '#elephantman', '#Fakemarraigefacts', '#icouldrunmiles', '#dangerofbeingbored', '#TheSecret', '#blamethealcohol', '#weird', '#gluttony', '#TheSecret', '#TheSecret', '#TheSecret', '#hegivesmethewillies', '#TheSecret', '#thesecret', '#pulpfiction', '#theoffice', '#raydarcyshow', '#really']</t>
  </si>
  <si>
    <t>['wheres', 'hahaha', 'youre', '@bbuk', '15just', 'deadpool', 'doesnt', 'theyre', 'undatables', 'wouldnt', 'ahhhhhaaaaa', 'mojito', 'fantasticfair', 'youve', 'theyve', '(especially', 'octobers', 'hahahahah', 'hmmmm', 'crisps)', 'nesbitts', 'wtf', 'didnt']</t>
  </si>
  <si>
    <t>cc8afe3554ccb6c958aebe92b8b26f8c</t>
  </si>
  <si>
    <t>['#DontBuyAPaper']</t>
  </si>
  <si>
    <t>['virilio', '"ai', '*seemed*', 'partner"', '"eng', '*you*', 'speed=power', 'doesnt', 'malapertes', '*they*', 'sewel', '*swings*', '"dangerous"', '*can*', 'italys', 'take-down', '@thoughtland', 'disrespecting', 'theyd', 'cannot', '$30k', 'youre', '"technica', 'tech=speed', 'libertys', 'ground*', '*really*', 'post-brexit', '*afaik*', '(partially)', 'gop', 'eu/efta', 'anti-immigration', 'eu/ruk', 'ruk', '*on', 'geo-strategic', 'conjo', '*invent*', '(snp)', 'isnt', 'hasnt', 'history=acceleration', '(ukip)', 'indyref', 'draw"', 'am"', 'govts', '"i', '"equal', 'wld', '@wingsscotland', 'theyve', 'shes', '-yes', 'multiplier"', '@smacfadyen11', 'parlt', '"the', '"thomas', 'europe"', 'us"', '@moh_kohn', 'state-of-emergency', 'brexit', 'gers', 'pro-brexit', '15bn', 'here"', '*lead*', '"were', 'tudors"', 'gua', '15b', 'stato"', '@alasdairstephen', 'hand-waving', 'obamas', '*until*', 'colpo', 'sarwars', '*metaphysical*', '"fiscal', 'constl']</t>
  </si>
  <si>
    <t>cca225c922c768f72d2a2dbeafcdb8b9</t>
  </si>
  <si>
    <t>['#IREvSCO', '#6nations2017', '#coybig', '#shouldertoshoulder', '#IREvSCO', '#6nations2017', '#coybig', '#IREvSCO', '#COYBIG', '#6nations2017', '#IREvSCO', '#6nations2017', '#IREvSCO', '#6nations2017', '#COYBIG', '#6nations2017', '#IREvSCO', '#6nationswomen', '#SCOvIRE', '#IREvSCO', '#6nations2017', '#IREvSCO', '#TeamOfUs', '#ShoulderToShoulder', '#COYBIG', '#IREvSCO', '#sixnations', '#irishrugby']</t>
  </si>
  <si>
    <t>['yesssssss', 'crazing', 'fuzzbots', 'awww', 'youre', 'ummm', 'tryireland', 'dominos', 'brrrrrrrr', 'try#scovire', 'brrrrr', 'remicade', 'llloltyen', 'thankgod', 'changingjust', 'onesies', 'frazzlement', 'road}', 'glasto', 'ooolala', 'darth', 'thsnkgod', 'omfg', 'defrazzle', 'delish', 'shes', 'hehe', 'woohooo', '[abbey', 'youll', 'didnt', 'rbs6nations', 'leggies', 'nutini', 'weve']</t>
  </si>
  <si>
    <t>cca654729b7efbe0c3371d1c85b6e950</t>
  </si>
  <si>
    <t>['#HPL', '#HSC2016', '#HSC2016', '#AAEGT', '#maths', '#census2016', '#census', '#QandA', '#LitShedConfBFI', '#EduNationAU', '#EduNationAU', '#EduNationAU', '#EduNationAU', '#EduNationAU', '#maths', '#educator', '#maths', '#maths', '#Englishk6', '#maths', '#maths', '#workingmathematically', '#BerrysBay', '#Sydney', '#Paris', '#maths', '#maths:', '#uki', '#farmersmarket.', '#maths', '#maths', '#sharedbeliefs', '#lismedu', '#maths', '#STEM', '#STEAM', '#Maths', '#studentengagement.', '#geniusbar', '#AppleStore', '#Carindale', '#STEM', '#Science', '#Maths', '#STEM', '#STEAM', '#Maths', '#CSIRO', '#LismEdu', '#maths', '#math', '#mathsanxiety']</t>
  </si>
  <si>
    <t>['va539', 'mindsets', 'educationhq', 'high-potential', 'beautifulyou', 'manipulatives', 'needs-based', '"working', 'nsws', 'butwhy', 'theyll', 'evidence-based', 'moodle', 'schoolgreat', 'icsea=', 'unsw', 'otherso', 'youtube', 'collegemurwillumbah', 'naplan', 'dwecks', 'podcast', 'enfant', '-syllabus', 'memorization', 'enthusiastic"', 'australias', 'murwillumbah', 'aal', '@newyorker', '(otto)', 'nerds', 'melb']</t>
  </si>
  <si>
    <t>cca6ea8ff34f201aa90373e000aeedd</t>
  </si>
  <si>
    <t>['#thankstranslink', '#transitthoughts', '#earthquake', '#YVR20Million', '#bcstorm', '#firstworldproblems', '#bcstorm', '#bcstorm', '#bcstorm', '#whereismybutton', '#WithMyCamera', '#GraticalX', '#skytrain', '#ew', '#typo', '#bcyccc15', '#bcyccc15', '#bcyccc15', '#bcyccc15', '#scoutsatleg15', '#scoutsatleg15', '#scoutsatleg15', '#nffty', '#takeofftuesday', '#rolluptherim', '#timhortons', '#sunset', '#vscocam', '#vsco', '#vscofeature', '#vancityâ€¦', '#downtown', '#earlymorning', '#vancouver', '#vancity', '#morning', '#explorebc', '#explorecanadaâ€¦', '#southwestairlinesâ€¦', '#takeofftuesdays', '#seabus', '#sunrise', '#translink', '#burrardinlet', '#burrardpacificbreeze', '#vancouverâ€¦', '#allegiantairâ€¦', '#facebookdown', '#facebookdown', '#instagramdown', '#fb', '#yvrairport.', '#airchina', '#airchina991â€¦', '#cypressmountain', '#lionsexpress', '#chairlift', '#vancouver', '#skiing', '#snowboardingâ€¦', '#GEnx', '#boeinglovers', '#generalelectricâ€¦', '#yvrairport.', '#yvrspottersâ€¦', '#kingcountymetroâ€¦', '#chinaeastern', '#airbus', '#a330', '#yvrairportâ€¦', '#yvrairport.', '#aircanada', '#boeing787', '#dreamlinerâ€¦', '#aircanada', '#boeing777', '#773ERâ€¦', '#yvrairport', '#yvrspotters', '#qantasairlines', '#qantas', '#boeing747loversâ€¦', '#aircanadarougeâ€¦', '#downtown', '#fogcouver', '#fog', '#waterfront', '#seabus', '#railyard', '#skytrain', '#gastown', '#vancityâ€¦', '#CBCJrJSchool', '#CBCJrJSchool', '#CBCJrJSchool', '#CBCJrJSchool', '#CBCJrJSchool', '#CBCJrJSchool']</t>
  </si>
  <si>
    <t>['idk', 's330', 'stas', 'insanity"', 'yvr', 'n419nv', 'doesnt', 'luneup', 'ayc', 'canadas', 'tpe', '"question', 'apps)', 'else"', 'wa)', 'arent', 'cannot', 'stedicams', 'hashtag"', 'tf', 'youre', 'burnaby', 'seabus', 'mva', 'c-ghpx', 'canadair', 'c-fnnw', '*restarts', 'snapchat', '(and', 'skywest', 'instagram', 'skytrain', 'genx-1b', 'xn40', 'period-', 'nutella', 'mlas', 'kbli', 'vh-oeg', 'isnt', 'insta', 'md-83', 'lougheed)', 'siff', 's450', '(fvx)', 'dream)liner', '*cough*', '"i', '(136', 'haha', 'skytrains', 'b1900c', 'bewickie', '"its', 'tokyos', 'nffty', 'trains/more', '(@', 'allegiant', '"we', 'starbucks', '(dec', 'translink', 'holdom', 'fogcouver', 'd60', 'beechcraft', '(9401)', 'camera"-@cbcian', '-@cbcearlyedition', 'wcx', 'a319', 'wifi', 'a330-200', '(9414)', 'scimitars', 'c-ghpq', 'phone*']</t>
  </si>
  <si>
    <t>ccc556415b7845e67454977639df57a8</t>
  </si>
  <si>
    <t>['#nosurprisehere', '#GOODTHINGS', '#NoTeaBags', '#LifeBeforeTheCloud', '#NoneBetter', '#becauseIloveYou']</t>
  </si>
  <si>
    <t>[';)', 'bannons', 'defined/focused', 'ac/dcs', 'doesnt', 'gorsuch', 'lower/middle', 'balls"', 'youd', 'you;', 'lmfao', 'retro-pic', 'oreilly', 'youre', '*oh', 'cheater', 'santorium', 'loompa', 'terror;', 'brder', 'phrase"people', 'home-away-from-home', 'gop', 'defund', 'unibrow', 'thx', 'o-care', 'negot', 'bernadino', '(@cridge17)', 'cty', 'pelosis', 'huckabee', 'around;', 'trill$', 'krispy', 'cmon', 'nawlins', 'reunion)', 'bnk', '"so', 'anti-trump', '(i', 'someone;', 'theyll', '(pics', 'oompa', 'other"', 'all"', 'killians', 'infrastructr', '(lol)', 'iced/half', 'conwa', 'hilteresque', 'coming)', 'lmao', 'election-reform', 'trump"', 'kreme', 'mogen', 'pkg', 'alt-legislation', 'tweeting', '"the', 'didnt', 'retweet', 'bud/coors', 'wk', 'knifing', 'fwd', 'plz', '$bil', '"deflated', 'repost', 'adweek', '"killing', 'wll', 'acct', 'below&amp;gt;', '*burn*', 'melt-in-your-mouth', 'existed;', 'accts']</t>
  </si>
  <si>
    <t>cccf66701ed2e697fa66140b60347008</t>
  </si>
  <si>
    <t>['#pmagenda', '#auspol', '#auspol', '#tothepoint', '#ffs', '#neverendingstory', '#auspol', '#pvonewsday', '#OKCvsSAS', '#npc', '#auspol', '#PMAgenda?!?!?', '#auspol', '#wtf', '#beattieandreith', '#AusOpen', '#AusOpen', '#AusOpen', '#4Corners', '#ausoftheyear']</t>
  </si>
  <si>
    <t>['credlin', 'again"', 'swamp"', '"drain', 'shouldve', 'dolt', '"accepted"', 'hasnt', 'tanking', 'cormann', '"middle', 'gsw', 'presti', 'america"', '"making', 'doesnt', 'unwatchable', 'theyre', 'nadal', 'foxtel', 'ummmm', 'lebron', 'dudding', 'haha', '(lol)', 'fnl', 'rwnjs', 'facebook', 'mustve', 'nyt', '"3rd', 'podcast', 'obama', 'hahahaha', 'thabo', 'lnp', 'manus', 'okc', 'didnt', 'jayes', 'draymond', 'rwnj', '"trust', 'force"']</t>
  </si>
  <si>
    <t>ccd7b63a5a384e294cc2900f0598b28b</t>
  </si>
  <si>
    <t>['#Raonic']</t>
  </si>
  <si>
    <t>['"go', 'country"', 'beeber', 'n*dal', 'by&amp;gt;', 'versing', '*******', 'boober', 'isnt', 'dudnt', 'raonic', 'soooo', 'jaden', 'muslimban', 'reassurancethat', 'yhe', 'theyre', 'nadal', 'noooo', 'o*ne', 'be&amp;gt;', 'daying', 'unstanning', 'd*rection', 'hahha', 'awayyyy', 'lioked', 'willians', 'haha', 'tori', 'thwn', 'countrys', 'pupper', 'serenas', 'smh', '"3rd', 'immigrants&amp;gt;', 'isak', 'harrys', 'youll', 'wtf', 'hahahah', 'own&amp;gt;', 'like&amp;gt;', 'trash"', 'wawrinka', 'didnt', 'k*rdashians', 'byeeeee']</t>
  </si>
  <si>
    <t>cd08833a43544126a8b3213df8e8dbd1</t>
  </si>
  <si>
    <t>['#VWFC', '#NoBanNoWall', '#VWFC', '#FakeNews']</t>
  </si>
  <si>
    <t>['terrorist*', 'yaletown', '"shite"', 'whitecaps', 'awww', 'vancity', 'absofreakinglutely', 'out"', 'youre', '(by', 'sincy', 'hatha', 'gtfo', '*suspect', '"canada', 'isnt', 'gahd', 'meaniehead', 'whiney', 'hasnt', 'oneeeeeeeeee', 'towait', 'weeeeeber', '"kick', 'irl', 'bleeped', 'yikes', 'politics"', 'doesnt', 'teibert', 'theyre', 'wouldnt', 'potus', 'manbun', 'ayyyyy', 'haha', 'email)', 'ongoings', 'instagram', 'youve', 'bobbo', 'meanies', 'drinkin', 'yyogas', 'acct', '"stick', '"bet', 'crtc', 'thatd', 'lubo', 'youd', 'youll', 'geez', 'foosball', 'arent', 'brenton"', 'airnorth', 'didnt', 'itd', 'yeesh', 'weve', 'canso', 'waistlines', 'ehh']</t>
  </si>
  <si>
    <t>cd0e34684db71c842c77e752d547419d</t>
  </si>
  <si>
    <t>['#InPlaywithRay']</t>
  </si>
  <si>
    <t>['gunny', 'gamebox', 'pished', 'saaan', '@_smart013', 'faken', 'hahahha', 'hame', 'hahah', 'youve', '//', 'dafty', 'unfollowed', 'celtics', 'burd']</t>
  </si>
  <si>
    <t>cd73934d69061d5ed95fdb8ecd4f592e</t>
  </si>
  <si>
    <t>['#twitterhero', '#resist', '#methodologymondays', '#bydn.', '#methodologymondays', '#goodata', '#methodologymondays', '#defendthefifth.', '#ATL.', '#Resisterhood', '#Resisterhood', '#TrumpleThinSkin', '#ATL.', '#defendthefifth', '#stayvigilant', '#protectdemocracy', '#1', '#BYDN', '#Amazongiveaway', '#JoinIn', '#familyrlikefishoffafter3days', '#JoinIn', '#VivaMexico!', '#BYDN', '#sydney', '#legal', '#hatchdust']</t>
  </si>
  <si>
    <t>['sent"we', 'meal-supernormal', 'jerami', 'uk)', 'motivated)', 'science"', '("that', '"we', 'charu', 'days)', 'youre', '"alternative', '"id', '"full', '(in', 'him"', '17"', 'fixed"', 'isnt', 'sunshine)', 'maam")', 'fedexing', 'doesnt', 'blog', 'people=populace=mob=&amp;lt;', '(and', 'smart"', 'wakeup', 'geny', '{waves}', 'wouldnt', 'jobthe', '(marginally)', '(like', 'mail"', 'heathy', 'out)', 'emoticon', '"slay', '-dumplings', '"fundamentally', 'relationships"', '"uk', 'poopy"', 'snow"', 'youve', '"narcissist"', '"its', '(202)', '"employers', '(check', 'narcissist', 'amelioratives', 'rockstars', 'work-life', 'fix#weheartscience', 'militarised', 'values;', '"no-office"', 'youd', 'peac', 'thx', 'arent', 'fit"', 'narcissists', 'didnt', 'inconvenience"', 'schmoozing', 'weve', 'pants"', '"know']</t>
  </si>
  <si>
    <t>cdb1ac0d64e5f05b490f3356aaf65b5c</t>
  </si>
  <si>
    <t>['#babies', '#family', '#Devon', '#baby', '#girls', '#grumpy', '#pout', '#funny', '#February', '#FirstDayOfTheMonth', '#Wednesday', '#nature', '#wildlife', '#bats', '#RIP', '#LoveMyFriends', '#Family', '#Southampton', '#BristolZoo', '#BristolZoo', '#BristolZoo', '#tired', '#makeup', '#beauty', '#skincare', '#sleep', '#health', '#skincare', '#beauty', '#skin', '#health', '#wellbeing', '#weekend', '#family', '#reunion', '#Devon', '#Bristol', '#SSGreatBritain', '#FitFam', '#yoga', '#health', '#exercise', '#meditation', '#peace', '#skincare', '#wellbeing', '#fitness', '#relaxation', '#diet', '#fit', '#healthy', '#TheSimpsons', '#Channel4', '#funny', '#90s.', '#Makeup', '#MakeupArtist', '#beauty', '#photography', '#Hampshire', '#Dorset', '#NewMusic', '#guitar', '#band', '#gig', '#Bristol', '#Southampton', '#Tigers', '#pets', '#conservation', '#tattoos', '#tattedgirl', '#mentalhealth', '#Dogs', '#DogsOfTwitter', '#Brighton', '#Dogs', '#DogsOfTwitter', '#pets', '#FitFam', '#gains', '#muscles', '#27thFebruary', '#Bristol', '#NewMusic', '#charity', '#sugar', '#health', '#FitFam', '#Bristol', '#CancerResearch', '#Fundraising', '#food', '#FoodPorn', '#pancakes', '#fruit', '#films', '#movies', '#cinema', '#SaturdayNight', '#date', '#Bristol', '#ManchesterByTheSea', '#Affleck', '#Williams', '#16years', '#RIP', '#Dad', '#daughter', '#family', '#Southampton', '#foxes', '#nature', '#wildlife', '#garden', '#Saturday', '#winter', '#Bristol', '#zoo', '#friends', '#girls', '#hair', '#makeup', '#skincare', '#smiles', '#Mexican', '#food', '#cocktails', '#Bristol', '#beauty', '#MakeUp', '#skincare', '#Britain', '#Bristol', '#Weather', '#Nature', '#Trees', '#Clifton', '#Sunset', '#Nature', '#Natural', '#Beauty', '#Moon', '#Clifton', '#Bristol', '#weekend', '#coffee', '#mint', '#mocha', '#chocolate', '#cream', '#date', '#Life', '#work', '#FitFam', '#relax', '#beach', '#fitness', '#FitFam', '#sea', '#yoga', '#health', '#HealthyLiving', '#nature', '#2017', '#NewYear', '#January', '#NextYear', '#2018', '#funny', '#Saturday', '#FitFam', '#Fitness', '#Pilates', '#Bristol', '#ThursdayThought', '#r4today', '#RT', '#Follow', '#music', '#NewMusic', '#Bristol', '#Bournemouth', '#Arsenal', '#Football', '#President', '#US', '#Obama', '#Environment', '#Healthcare', '#Lush', '#cosmetics', '#beauty', '#natural', '#skincare', '#Bristol', '#PeopleWhoMadeMyYear', '#HappyNewYear', '#NYE2016', '#2017', '#UK', '#Sisters', '#Family', '#HappyNewYear', '#NYE', '#2017', '#DogsOfTwitter', '#Dogs', '#real', '#girl', '#verified', '#lit', '#FollowBack', '#RT', '#Family', '#History', '#Bristol', '#Southampton', '#family', '#TravelTuesday', '#BankHoliday', '#train', '#NationalRail', '#Christmas', '#family.', '#presents', '#food', '#wintersolstice', '#Christmas', '#wintersolstice', '#mistletoe', '#Candles', '#Christmas', '#GetFitNow', '#FitFam', '#Nutrition', '#health', '#NHS', '#WinterSolstice', '#RETWEEETME', '#share', '#follow', '#rt', '#Christmas', '#present', '#biscuits', '#food', '#Kisstory', '#music', '#Monday', '#Christmas', '#MondayMotivation', '#coffee', '#Christmas', '#Bristol', '#Clifton', '#ChristmasTree', '#Sunday', '#OneWeekTilChristmas', '#Christmas', '#biscuits', '#treats', '#shortbread', '#food', '#Christmas', '#love', '#friends', '#girls', '#Christmas', '#Winter', '#goforit', '#PygmyHippo', '#BristolZoo', '#animals', '#conservation', '#education', '#organic', '#health', '#nutrition', '#food', '#FitFam', '#Cancer', '#TheCrab', '#FitFam', '#Health', '#Fitnessâ€¦', '#FridayFeeling', '#GetOnTheHoney', '#TweetForShelter', '#CharityTuesday', '#retweet', '#cold', '#Britain', '#winter', '#BristolZoo', '#music', '#SaturdaySelections', '#Bristol', '#Music', '#mondaymotivation', '#model', '#modelling', '#wedding', '#hampshire', '#DogsOfTwitter', '#dogs', '#AdoptDontShop', '#Christmas', '#superfood', '#food', '#FitFam', '#skincare', '#health', '#FitFam', '#NHS', '#health', '#FridayFeeling', '#FirstAid', '#NHS', '#Health', '#FitFam', '#food', '#FitFam', '#rememberthem', '#RemembranceDay', '#coffee', '#gingerbread', '#lattÃ©', '#winter']</t>
  </si>
  <si>
    <t>['justines', ';)', 'sh*t', 'trackies', 'wolfs', 'youre', 'tweeps', '(childrens', 'dayplay', '(talk)', 'cool;', 'wonderedis', 'afia', 'muchos', 'igghhttt', 'girl/promo', 'mmmmshortbread', 'yday', 'latt', 'birdfeeder', 'eyes(wtf)', 'dre', 'tunes)', 'facebook', 'webcam', 'anti-fatigue', 'facemask', 'mochas', 'years)', '"@zodiacactivity', 'aed', 'lovin', 'bestie']</t>
  </si>
  <si>
    <t>cde1f8f250d7beeff51065c8ee42725f</t>
  </si>
  <si>
    <t>['#SuperBowl', '#BREAKING', '#SuperBowl', '#FatahKaFatwa.', '#BREAKING', '#BREAKING', '#BREAKING', '#BREAKING', '#BREAKING', '#BREAKING', '#Humanrights', '#BREAKING', '#BREAKING', '#BREAKING', '#cdnpoli', '#BREAKING', '#BREAKING:', '#BREAKING', '#BREAKING', '#BREAKING', '#BREAKING', '#BREAKING', '#BREAKING', '#BREAKING', '#MiloYiannopoulos', '#MiloAtCal', '#BREAKING', '#BREAKING', '#MiloYiannopoulos', '#BREAKING', '#miloatcal', '#BREAKING']</t>
  </si>
  <si>
    <t>['yiannopoulos', '"help"', 'acid-attack', 'maga', 'allahu', 'youre', 'kuwaits', '"fuck', 'machete-wiedling', '--', 'pre-executive', 'shot/injured', 'westjet', '(cbccalgary)', 'mateen', 'blairas', 'protesters/antifaz', 'us-bound', 'accesibility', 'akbar"', 'abdelkrim', 'human-trafficking', 'boy"', 'detains', 'traveled', 'ewww', 'hamamy', '"witch', 'etihad', 'facebook', 'reda', 'countrys', 'belkacemi', 'emoji', 'pranav', 'taliban', 'wushu', '(ap)', 'wiki', 'al-hamamy', 'rohingyas', '"allahu', 'trash"', '"banned"']</t>
  </si>
  <si>
    <t>ce5edef4e4a849e3734cdf05ea552c03</t>
  </si>
  <si>
    <t>['#Sydney', '#operahouse', '#Sydney', '#bondi', '#cityscapes', '#amp', '#cahillexpressway', '#canon', '#Sydney', '#ilovesydney', '#circularquayâ€¦', '#ilovesydney', '#Bondi', '#australiaday', '#sunrise', '#bondibeach', '#photography', '#canon6dâ€¦', '#northbondi', '#canon', '#canon6d', '#photography', '#bondibeach', '#bondi', '#Watsonsbay', '#Sydney', '#sunset', '#photography', '#canon6d', '#canon', '#photography', '#watsonsbay', '#sydney', '#sunset', '#photography', '#canon', '#canon6d', '#bluemountains', '#Tamarama', '#photooftheday', '#photography', '#australia', '#surfing', '#surf', '#sydney', '#sunrise', '#bondibeach', '#yesterday', '#morning', '#canon6dâ€¦', '#canon6d', '#sunrise', '#photo', '#rock', '#sandâ€¦', '#fisherman', '#camera', '#zeroedits', '#canon', '#canon6dâ€¦', '#bondibeach', '#canon6d', '#canonglobal', '#bondibeach', '#bondi', '#canon6d', '#inspire1', '#droneâ€¦', '#sunset', '#sydney', '#ilovesydney', '#sydney_insta', '#canonâ€¦', '#reflectiongram', '#reflections', '#nightphotographyâ€¦', '#longexposure_shots', '#photography', '#creative', '#photos', '#trees', '#canonâ€¦', '#longexposure', '#photography', '#canon6d', '#nightphotography', '#ferriswheel', '#nightphotography', '#sydney', '#sydneyharbourbridge', '#sydneycityâ€¦', '#LunaPark', '#sydneyharbourbridge', '#photos', '#2016', '#Bondi', '#iphone7plus', '#snapseed', '#skycity', '#auckland', '#canon', '#iloveaucklandâ€¦', '#waihekeisland', '#waiheke', '#nz', '#newzealand', '#photography', '#iphone7plusâ€¦', '#poorknightsislands', '#nz', '#photography', '#ocean', '#dji', '#inspire1', '#drone', '#dronestagramâ€¦', '#mermaidpools', '#ocean', '#beach', '#photographyâ€¦', '#matapouri', '#newzealand', '#travel', '#photography', '#beach', '#ocean', '#nature', '#naturephotography', '#landscapeâ€¦', '#photos', '#naturalâ€¦', '#surf', '#beach', '#travel', '#forest', '#forestry', '#surf', '#nz', '#travel', '#travelphotography', '#traveling', '#netherlands', '#amsterdam', '#amsterdam', '#netherlands', '#dutch', '#doubledutch', '#traveling', '#travelphotography', '#travel', '#amsterdam', '#netherlands', '#europe', '#travel', '#travelphotography', '#traveling', '#canalsâ€¦', '#snow', '#verbier', '#switzerland', '#iloveswitzerlandâ€¦', '#switzerland', '#matterhorn', '#switzerlandâ€¦', '#OldTown', '#Zurich', '#plovdiv', '#tamarama', '#BondiSunset', '#DJI', '#inspire1pro', '#northbondi', '#northnarrabeen', '#sydney', '#northernbeaches', '#ocean', '#drone', '#dji', '#inspire1pro', '#inspire1', '#zenmuseâ€¦', '#iphone7', '#darlingharbour', '#sydney', '#northbondi', '#sydney', '#cliffs', '#panorama', '#photography', '#nofilterâ€¦', '#bondiicebergs', '#iconic', '#Bondibeach', '#sunsets', '#iphone7', '#iphone7+', '#bondibeach', '#parliament', '#sunrise', '#Hungarian', '#parliament', '#Budapest', '#hdr', '#photography', '#danuberiver', '#budapest', '#sunrise', '#Budapest', '#chainbridge', '#budapest', '#hungary', '#travel', '#travelgram', '#travelphotography', '#riverdanube', '#hdr', '#Hungary', '#budapest', '#nofilter', '#bondibeach', '#treblecone', '#nz', '#Queenstown', '#wanaka', '#Bronte', '#Tamarama', '#BondiBeach', '#inspire1pro', '#dji', '#skypixel', '#sydney', '#easternsuburbsâ€¦', '#reef', '#impossibles', '#beach', '#uluwatu', '#bali', '#travelinspo', '#travelâ€¦', '#bali', '#sunsets', '#travelinspo', '#tripadvisor', '#surf', '#echobeach', '#indo', '#photo', '#HDR', '#bali', '#surf', '#sunset', '#canggu', '#dji', '#osmo', '#Sunsets', '#bali', '#indo', '#friday', '#ZenmuseX5', '#DJI', '#Inspire1Proâ€¦']</t>
  </si>
  <si>
    <t>['schnappa', 'canggu', 'vaucluse', 'hasnt', 'narrabeen', 'townhall', 'anantarauluwatu', 'nightphotography', 'longexposure_shots', 'bondiicebergs', 'repost', 'canonglobal', 'plovdiv', 'sunrises', 'f20', 'singlefinbali', '//', 'arvo', 'macquaries', 'arai', 'snappr', 'britomart']</t>
  </si>
  <si>
    <t>ce6da8912b039169e6c25b426720defb</t>
  </si>
  <si>
    <t>['#OITNB', '#pleasebefake', '#lackingmotivation', '#Ellen', '#lgbt', '#love', '#WordBrain', '#words', '#goldfishbrain', '#Preacher;', '#PokemonGO', '#Wonderwoman!', '#werethesuperhumans']</t>
  </si>
  <si>
    <t>['wordbrain', 'minority;', '(after', 'sense)', 'solanges', 'youre', 'ago;', 'angel4ever', 'nag;', 'gosh;', 'isnt', 'asshat', 'stockard', 'squirreling', 'tweets', 'doesnt', 'god;', 'theyre', 'scottish()', 'wouldnt', 'theyll', 'yep;', 'hazzah', 'ageswell', 'stopyou', 'arghhhhhhhhh', 'darkangel', 'woostie', 'paralympics', 'pikachu', 'haha', 'buzzfeed', 'malteasers', 'beyonc', 'vinegar;', 'facebook', 'gazillion', 'utube', 'duchovny', 'youve', 'goosebumps', 'lovefilm', 'wristbands', 'chastains', 'lyss', 'shes', 'imdb', 'outhes', 'squee', '(but', 'youd', 'squishhhhhh', 'youll', 'retweeting', 'funko', 'grump', '(please', 'isgonna', 'vids)', 'w/']</t>
  </si>
  <si>
    <t>ce6e95ef8fe5b287c89c658076d44c0</t>
  </si>
  <si>
    <t>['#mac', '#mua', '#nzsecretsanta!', '#nzsecretsanta', '#earthquakelifeâ€¦', '#ladyboss.', '#nzsecretsanta', '#WhatisITWellington.']</t>
  </si>
  <si>
    <t>['hoarders', 'tamaki', 'awww', '"were', 'youre', 'easter)', 'altho', 'more"', 'fancycon', 'isnt', '-https//tco/i2mgqyo5l2', 'yip', 'yikes', 'tvcs', 'non-violent)', 'koru', 'dulcet', 'nzsecretsanta', 'wiiw', 'blog', 'doesnt', 'niamhs', 'briarwood', '(and', 'wouldnt', 'ick', 'theyll', 'chemo', 'nappy"', 'fecking', 'applying"', 'sammies', 'tvc', 'facebook', 'mansplaining', '"aces', 'foxplan', 'youll', 'tweeting', 'arent', 'tweeted', '"whatever', 'didnt', 'sass', '(virtual', '"dancer"', 'job"', '"really']</t>
  </si>
  <si>
    <t>ce7c621e9fde1adc367c405ce6b0052d</t>
  </si>
  <si>
    <t>['swimhat', 'hmu', 'inlove', 'idk', 'residents/patients', 'allys', 'snapchatted', 'destinys', 'shouldnt', 'ilac', 'vamps', 'lolol', 'isnt', 'kodaline', 'hasnt', 'bieber', '"p', 'magaluf', 'stephs', 'biebers', 'maga-loof', 'doesnt', 'nhc', 'deadlifted', 'catb', 'hittin', 'loml', 'wats', 'oppinion', 'shrek', 'netflix', 'latte', 'youve', 'xxx"', 'youll', 'wtf', 'fangirl', 'didnt', 'oshaughnessy', 'cannot', 'bottlemen']</t>
  </si>
  <si>
    <t>ceb54f617b5416586e79721e7ac2e979</t>
  </si>
  <si>
    <t>['#Bett2017?', '#360selfie', '#ukhpc', '#theta360', '#ukhpc', '#ukhpc', "#Jisc's", '#BETT2017', '#Bett2017', '#bettfutures,', '#Bett2017', '#360selfie', '#Bett2017', '#theta360', '#Bett2017', '#ai', '#robots', '#machinelearning', '#BETT2017', '#science', '#MayBeALiquid', '#BETT2017', '#SpaceX', '#Falcon9', '#VocTech', '#Bett2017', '#BettFutures', '#Bett2017', '#Bett2017', '#learninganalytics', '#Bett2017', '#Bett2017', '#Bett2017', '#codesign17', '#edtech', '#Bett2017', '#londonair', '#Bett2017', '#bett2017,', '#360selfie', '#Bett2017', '#theta360', '#Bett2017', '#virtualreality', '#bett2017', '#Bett2017', '#Bett2017', '#microbit', '#Bett2017', '#Bett2017', '#Bett2017', '#BETT2017', '#BETT2017', '#FilthyGermanAir', '#tardigrade', '#StopFundingHate', '#altmetrics', '#edtech', '#leapsecond!', '#NatGeoMars', '#33c3']</t>
  </si>
  <si>
    <t>['wikileaks', 'cache"', 'replaceability', '"sbirs', '"this', '"shaking', '"youll', 'buzzfeed', 'season"', 'food"', '"they', 'kidkraft', 'werent', '"thumbs', 'twitters', '"walk', '"look', 'bad"', 'cannot', 'hugged"', 'dollhouse', 'youre', 'cliff"', 'g188', 'website', '$50', 'tardigrade', '"baggage"', 'leicester/loughborough', 'day"', 'space"', '"foxbots"', '-)', 'hydrogen"', 'doorstep"', 'phish', '"solid', 'microsofts', '"to', '"sheffield', '"turning', 'weve', 'selfie', '$160', 'g100', 'emedlab', '"damn', 'avatar"', 'there"', '_exterminated_', 'produced"', '"so', '*a', 'london"', 'ruxpin', '"affected', '"during', '"i', 'bind_ip', 'parvez', 'head"', 'it"', '"locally', 'phone"', 'startups', '"its', 'fairphone', 'card"', 'trains/buses', '"an', 'haris', 'youll', '"one', '"it', 'keychain', 'country"', '"we', 'characterization"', 'ftw', 'genomics', 'merlin@home', 'battlespace', 'alexa', 'dystopia', '"140', 'path"', 'mongodbconf"', '"in', 'theta360', 'meetingspeople', 'smoke"', 'obamas', 'smh', 'devices"', '"master', 'plausible"', 'time"', 'podesta', 'headline"', 'age"', '"next', '/cc']</t>
  </si>
  <si>
    <t>cec8f01663bc33ec1a0de5b0e52c6f28</t>
  </si>
  <si>
    <t>['#kitten', '#HPC', '#HPC', '#Refugees', '#HPC', '#SurvivalDay', '#SurvivalDay.', '#SurvivalDay', '#SurvivalDay', '#SurvivalDay!', '#SurvivalDay', '#SurvivalDay', '#SurvivalDay', '#AustraliaDay', '#SurvivalDay', '#AustraliaDay', '#SurvivalDay', '#AustraliaDay', '#SurvivalDay', '#HPC', '#HPC', '#indyref2', '#HPC', '#HPC', '#HPC', '#HPC', '#HPC']</t>
  </si>
  <si>
    <t>['skymesh', 'top500', 'biology"', 'doesnt', 'qf94', '(if', 'pids', '"43', '"mesoscale"', 'matters"', 'to)', '"modern', 'sc17', '(but', '"official"', 'interest"', '(though', 'wurundjeri', 'sense;', 'read"', 'them)', '"first', '@hpcprogrammer', 'raijin', 'a380s', 'simplified"', 'putin', 'theyre', 'tfb', 'gitlab', 'great)', '-)', 'australians"', 'yothu', 'already)', 'facebook', '"eventuate"', 'least)', '(for', 'australias', '(sergeant', 'nbn', ';-)', 'doco', 'updated)', '(no', 'weve', 'tabgroups', 'glenferrie', 'ring-tailed', '-(', 's43', 'isnt', 'lee)', 'us-china', '"so', 'lineageos', 'canda', 'attitude"', 'backup/replication', '*cough*', 'm-x', 'rehous', '"senior', 'uninstalling', '"@cirque', 'mesoscale', 'injuries)', '(spi)', 'hehehe', 'cuter', 'firefox', 'psychoanalyze-pinhead', '@yrrmuseum', '*and*', '(which', 'open-mpi', '"must', 'isp', 'youve', 'yousef', 'melb', 'fireready', '"software', 'swanston', 'yindi']</t>
  </si>
  <si>
    <t>ceccffd5aa2a7c315e27a4a5c590b542</t>
  </si>
  <si>
    <t>['#MuslimBan,', '#deplorable.', '#Mexico', '#Trump.', '#kompromat', '#wasteful', '#pizzagate', '#halfjoking']</t>
  </si>
  <si>
    <t>['djokovic', 'wouldve', 'spectators)', 'youre', 'non-kiwisaver', 'brainer', 'shouldnt', 'website', 'isnt', 'ubuntu', 'doesnt', '(and', 'neurosky', 'bernies', 'hrm', 'theyre', 'wouldnt', 'break-back', 'duckhee', 'non-flexi', 'netflix', 'brianna', '*would', 'zealands', 'youtube', 'westworld', 'k-factor', '$199', 'google', 'podcast', 'potro', 'paire', 'mindwave', 'werent', 'elo', 'youll', 'tweeting', '@elonmusk', 'theyd', 'snapdragon', 'didnt', 'crme', 'elon']</t>
  </si>
  <si>
    <t>cee6bf0e4c6b4ef6d6e74b0617e753fc</t>
  </si>
  <si>
    <t>['#trustmeimasommelier', '#greatnight', '#smores', '#FirstPastThePost', '#PM', '#Canada.', '#EastVan', '#canpoli', '#Canada', '#Guiding', '#TroutLakeInTrainingâ€¦', '#WestCoastArea', '#SnowCamp', '#SnowCamp', '#GirlGuidesofCanada', '#ShowerEatNap', '#StartTheConversation', '#EndTheStigma.', '#bellletstalk', '#heretolisten', '#bellletstalk', '#MBMBaM', '#ThisIsUs', '#VanSunRun', '#InTraining', '#TroutLakeInTraining', '#20ðŸ', '#KeepEmGuessing', '#YVR', '#YLW', '#WhiteSpot', '#BCCampingCommittee', '#trefoil', '#tuques...', '#rosebuddiescast', '#notsarcastic', '#notarealproblem', '#EastVan', '#ootcbeervent2016', '#Vancouver.', '#99Bline', '#HamiltonMixTape', '#HamiltonOST', '#love', '#craftbreweries!', '#ootcbeervent2016!', '#saison', '#ootcbrewing', '#homebrewâ€¦', '#FlopHouse', '#UBC', '#OOTCbrewing', '#beervent', '#craftbeer', '#homebrew', '#SOexcited', '#90dayfiance', '#CanadaStudentLoans', '#justkidding', '#youshouldtho', '#GirlMeetsWorld?']</t>
  </si>
  <si>
    <t>['growler', 'whaaaatt', '(or', 'question"', '*immediately', 'emails', 'studrnt', '"why', '"is', 'youre', 'ringette', 'strugglebut', 'isnt', '"dress', 'vogueing', 'plowing', '*ding*', 'ubc', 'doesnt', '(and', 'theyre', 'cable*', 'terroirs', 'women"', 'switcheroo', 'argh', 'millenial', 'more)', 'butcher"', 'haha', 'bc-centric', '@dominoscanada', '@translink', 'youve', 'aint', 'google', 'commercial&amp;amp;clark', 'pre-boarding', '$18', 'werent', 'geez', 'youd', 'whyyyyy', 'else"', 'snazzy)', 'growlers', 'above&amp;amp;beyond', 'cariomart', 'didnt', 'woah', '@stillbuff', 'weightlifting', 'metrotown', 'memberzone', '$5']</t>
  </si>
  <si>
    <t>cee7faf942feaba21ea714db1fff401c</t>
  </si>
  <si>
    <t>['#Instagram', '#insta', '#fashion', '#inspiration', '#FashionModel', '#TrumpBan', '#VictoriaDerbyshire', '#SundayBrunch', '#SaveTheEnvironment', '#Crossinglines', '#Amazonprime', '#DoctorFoster', '#Winterwatch', '#picadillycircus', '#London', '#gaucho', '#TooCold', '#Snow', '#PlaydateRow', '#GoodMorningBritain', '#Inspire', '#PositiveVibes', '#HappyThursday', '#HappyThoughts', '#Brighton', '#Hove', '#Legends', '#ShadowHunters', '#Netflix', '#HAPPYNEWYEAR', '#chaseandstatus', '#2017in3words', '#theTourist', '#Vamp', '#NewYearsEve', '#NewYear', '#Mayfair', '#EnterTheCircus', "#Pilate's", '#Yoga', '#PiYo', '#GirlsWhoWorkOut', '#netflix', '#Suits', '#breakingbad', '#thecrown', '#PrisonBreak', '#netflix_and_chill', '#meh', '#hat', '#hellorudolph', '#christmas', '#woe', '#cheermeup', '#pavlovas', '#glutenfree', '#christmasfood', '#acting', '#shortfilms', '#cannes2017', '#fashion', '#finance', '#christmaswreath', '#MerryChristmasEveryone', '#decemberartchallengething', '#strictly', '#actorslife', '#acting', '#proud', '#businesswomen', '#questiontime', '#fashion', '#finance', '#networking', '#channel4news', '#GodSaveAmerica', '#meninsuits', '#WHERE', '#bikini??', '#theknocks', '#tune', '#Twitter']</t>
  </si>
  <si>
    <t>['psych-facts)', '(via', 'spain)', '"stay', 'sharonemel', 'paradisonyc', 'youre', 'shoutout', 'kushandwizdom', 'gutmann', 'sydney)', 'words-of-emotion', 'marlen', '(burgos', 'ss16', 'todaywas', 'sixwordquote', 'words-of-emotion)', 'priya', 'day"', 'onthings', 'kinsa', 'farrage', 'br0nzed-beauty', 'nyc', 'holzken', 'haha', 'piyo', 'mahiki', 't-total', 'c3p0', 'great-hair-and-eyes', 'nobu', 'tesla', 'puentedey', 'facebook', 'edamame', 'aint', 'dirtcase', 'dumbing', '(at', 'whod', 'yuki', 'spaintravelplaces', 'banach', 'tumblrs', 'h&amp;amp;m', 'overthinking', 'capehearts']</t>
  </si>
  <si>
    <t>cef332e186f07a9ba999fb8cf806ed30</t>
  </si>
  <si>
    <t>['#ballislife', '#MeetingsAllDay', '#LOL', '#ALeague', '#100daysofillustration', '#100DaysofIllustration', '#ADLVWEL', '#homeBuying', '#100DaysofIllustration', '#Lion', '#100daysofillustration', '#100daysofillustration', '#100daysofillustrations', '#100daysofillustration', '#WELvBRI', '#100daysofillustration', '#100daysofillustration', '#HouseShaking', '#100daysofillustration', '#WELvMVC', '#100DaysofIllustration:', '#WELvMVC', '#ORACLE', '#cantmove', '#meatcoma', '#omg', '#100DaysofIllustration', '#100daysofillustration', '#100DaysofIllustration', '#100DaysofIllustration', '#100DaysofIllustrations', '#KYWedding', '#PERvWEL', '#PERvWEL', '#PERvWEL', '#100daysofIllustration', '#yolo', '#westworld', '#100DaysofIllustration', '#CRYSWA', '#MVCvNEW', '#WELvADL', '#Nix', '#COYN', '#NixLevel', '#100DaysofIllustration', '#100daysofIllustration', '#dribbbleinvite', '#EQNZ', '#RIPCarrieFisher', '#RIPPrincessLeia', '#100DaysofIllustration', '#100daysofillustration', '#100DaysofIllustration', '#100DaysofIllustrations', '#GeorgeMichael', '#RIPGeorgeMichael', '#FoodComa', '#PopPop', '#DieHard', '#JohnMcClane', '#100DaysofIllustration', '#100DaysofIllustration', '#EndOfYear', '#100DaysofIllustration', '#100DaysofIllustration', '#100DaysofIllustration', '#BringOnTheHolidays', '#Tired', '#100DaysofIllustration', '#100DaysofIllustration', '#100DaysofIllustration', '#100DaysofIllustration', '#RogueOne', '#RogueOne']</t>
  </si>
  <si>
    <t>['catchup', 'litfin', 'rufer', 'castlepoint', 're-energize', 'dribbble', 'scarif', 'oreo', 'bacta', 'tongiht', 'isnt', 'hasnt', 'yip', 'hides*', 'tbh', 'moana', 'doesnt', 'furoh', 'canceled', 'theyre', '*grabs', 'lonnng', 'petone', 'smeltzy', 'smeltz', 'ridenton', 'gigahorse', '(courtesy', 'tratturday', 'shit-show', 'nacho', 'haha', 'kosta', 'deathtrooper', 'westworld', 'playstation', 'youve', 'singe', 'oreos', 'critter', 'kakamora', 'favour)', 'spikelette', 'churrasco', 'tenguin', 'k-2so', 'weemac', 'weve', 'finkler', 'uber']</t>
  </si>
  <si>
    <t>cefb918536d8eed74ef2966cb8e2a100</t>
  </si>
  <si>
    <t>['#zombies']</t>
  </si>
  <si>
    <t>['snd', 'propoganda', 'doesnt', '"formerly', 'citys', 'shouty', 'entitys', '20m', 'indy2', 'respectabke', 'ehthen', 'yearbut', 'hmmmm', 'wtf', 'different"', 'ersewipes', 'soif', 'thst', 'tead', 'sbout', 'yettelling', 'hapoy', 'spindeary', 'theyre', 'spi', 'rizzla', 'house/shed', 'mustve', 'urself', 'dafties', 'clownneil', 'mightve', 'indy1', 'perspectivewell', 'emilys', 'englishnot', 'liquidationtheir', 'pish', 'nahnit', 'stopthe', 'isnt', 'hasnt', '"so', 'weegie', 'weegies', 'fuckin', 'haha', 'slavered', '"its', 'teeththey', 'wowwhat', 'euso', 'uefa"', 'exa', 'cringiest', 'wud', 'ingerlund', '"the', 'withoutthe', 'didnt', 'gunts', 'sll', 'arguement', 'brexit', 'club1/2', 'famous"', 'derrys', 'fud', 'wbout', 'easyooops', 'qwe', 'numpty', 'painfar', 'barca', 'tellme', 'oldco', 'club"']</t>
  </si>
  <si>
    <t>cefc8ef7699a7cdea083fb104c46b4f4</t>
  </si>
  <si>
    <t>['#nhshd', '#16', '#ukhousing', '#workingoutloud', '#NotWestminster', '#ukhousing', '#Windows10.']</t>
  </si>
  <si>
    <t>[';)', 'services)', 'hapus', 'retweet', 'brexit', '(or', 'interseted', 'youre', 'npr', 'itll', 'isnt', 'hasnt', 'serpico', 'theyre', 'it/digital', 'penblwydd', 'lurgi', 'got"', 'ideas"', 'wouldnt', 'bloggage', 'arrivas', 'yammer', '(hardly', 'marquet', 'youve', 'theyve', 'google', 'podcast', '(because', 'websites', 'bookmarked', 'thereof)', 'ever)', 'exchange/outlook/office', 'intentionally/unintentionally', 'meh', 'urrrgh', 'webchat', '@robjefferson', '"the', 'didnt', 'force/nudge', 'weve', 'braindump']</t>
  </si>
  <si>
    <t>cf02abe29b324b0d5c972c4addd4b874</t>
  </si>
  <si>
    <t>['#socialmedia', '#Marketing', '#Conversions', '#ContentMarketing', '#CRO', '#growth', '#CRO', '#abtesting', '#CINCH', '#contentmarketing', '#marketing', '#Innovation', '#marketing', '#contentmarketing', '#Marketing', '#SocialMedia', '#smm', '#marketing', '#Reddit:', '#contentmarketing', '#psychology', '#ContentMarketing', '#VideoProduction', '#productmarketing', '#marketing', '#SEO', '#LeadGeneration', '#Marketing', '#growthhacking', '#socialmedia', '#SocialMedia,', '#smm', '#CRO', '#links', '#content', '#iMessage', '#Stickers', '#socialmedia', '#Content', '#SEO', '#ecommerce', '#bootstrap', '#startup', '#millionaire', '#quote', '#growthhacking', '#Marketing:', '#video', '#marketing', '#animation', '#catgifs', '#cats', '#DogVsCat', '#Business', '#Podcasts', '#startups', '#hustle', '#PPC', '#GrowthHacking', '#Blog', '#Content', '#socialmedia', '#Reviews', '#CTR', '#traction', '#growthhacking', '#marketing', '#Video', '#Reviews', '#contentmarketing', '#Local', '#SEO', '#LinkedIn', '#branding', '#MobileMarketing', '#contentmarketing', '#contentmarketing', '#ContentMarketing:', '#Content', '#contentmarketing', '#Marketing', '#livevideo', '#chatbots', '#leadership', '#ContentMarketing:', '#professionalservices', '#startup', '#contentmarketing', '#SEO', '#converts', '#marketing', '#', '#Marketing', '#traffic', '#contentmarketing', '#Content,', '#GrowthHacks', '#mktg', '#entrepreneur', '#marketing', '#socialmedia', '#SEO', '#app', '#mobile']</t>
  </si>
  <si>
    <t>['[podcast]', 'misleading"', 'them)', 'ecommerce', '(by', '(nps)', 'youre', 'website', 'must-read', '$31620', 'snapchat', 'analytics', 'bookmark-worthy', '[infographic]', 'blog', '(and', 'rule)', '"boring"', 'voicebunny', 'must-listen', 'bigfoot', 'seo', 'strategy)', 'succeed)', 'trello', 'scammers', 'dropshipping', 'pinterest', '(a', 'youve', 'race-related', 'works)', '[the', 'google', 'wordpress', 'webinars', 'go-to-market', '(#8', '"true', 'wagga', 'it)', '[video]', '@karagoldin', '-&amp;gt;']</t>
  </si>
  <si>
    <t>cf153a881d0bd746224fa16c5fc49262</t>
  </si>
  <si>
    <t>['#BBCRadio2', '#ferrylolz', '#nhs', '#letitshine', '#GaryBarlow', '#takethat', '#projectpop2017', '#playthattoon', '#eyetunes', '#pastedbeyondrecognition', '#onedirectionlolz', '#backingblue', '#rugby7s', '#scottishrugby', '#navitasconference', '#kenforsanta2016', '#Navitas', '#lastword', '#onetermtrump']</t>
  </si>
  <si>
    <t>['ronaldo', 'see/hear', 'jaegerbomb', 'ghraidh', 'dispatched"', 'brexit', 'gaoith', 'ghds', 'musi-films', '(@macsweenhaggis', 'inaugurtion', '"my', 'glynnes', 'falsch', 'wotsit', 'macsween', 'iphone', 'tweets', 'course)', '(full', 'bell-end', 're-re-wind', 'malbec', 'oaties', 'terrys', 'obits', 'playlists', '"royal', 'feasgar', 'sheering', 'katze', '"your', 'latte', 'blubbed', 'lineman', 'macsweens', 'electro-country', 'emoji', 'boy-band', 'grandpas', 'elo', 'sgor', 'nightclasses', 'buble', 'know"', 'didnt', 'cannot', 'amjad', 'prepped']</t>
  </si>
  <si>
    <t>cf297fd84d4130e84d94e9482c36da2</t>
  </si>
  <si>
    <t>['#Vimeo']</t>
  </si>
  <si>
    <t>['zootopia', '$9', 'idk', 'flume', '"good', '(btw', '(not', '$50', 'itll', 'isnt', 'up"', 'latest/last', 'doesnt', '"lock', 'stuff)', 'wouldnt', '""', 'phife', 'cudi', 'uploaded', '"hey', 'jonze', 'netflix', 'anime', '*shakes', 'youtube', 'layed', 'whatre', 'spotify', 'falafel', 'lmao', 'x"', 'obama', 'ano-chan', 'sftb', 'pharcyde', 'haha)', 'ass-hole', 'seiyuu', 'shitpost', 'doco', 'arent', 'didnt', 'cloud*', 'rtj3', 'mr/mrs/miss', 'adblock', 'athiests"']</t>
  </si>
  <si>
    <t>cf2ee6ca00adec131924fa456d675f65</t>
  </si>
  <si>
    <t>['#DWTSIrl', '#DWTSIrl', '#FirstDatesIRL', '#prinks', '#OscarNoms', '#RuthNegga', '#oscarnoms', '#OscarNoms', '#OscarNoms', '#OscarNoms', '#Inauguration', '#potus', '#Inauguration', '#Inauguration', '#TrumpInauguration', '#TrumpInauguration', '#TrumpInauguration', '#TrumpInauguration', '#DWTSIrl', '#riverislandss17', '#DWTSIrl', '#DWTSIrl', '#DWTSIrl', '#ronseal', '#DWTSIrl', '#tanned', '#dwts!', '#DWTSIrl', '#DWTSIrl', '#U2JT30', '#DWTSIrl', '#U2JT30', '#thevoiceuk', '#thevoiceuk', '#therestaurant.', '#janetjackson', '#christmascoma', '#leopardstown', '#georgemichael...2016', '#CrumlinWardWalk.', '#CrumlinWardWalk', '#crumlinwardwalk', '#crumlinwardwalk']</t>
  </si>
  <si>
    <t>['jamelias', 'box-sets', 'wheres', 'tv3s', 'ocallaghan', 'balance/yoga', 'mainlining', 'rtes', 'aul', 'isnt', 'glendalough', 'de-tanned', '@hughiemaughan', 'nollaig', 'knocklyon', 'consolata', 'twinks', 'doesnt', 'hubermans', 'sashays', 'dwts', 'independentie', 'fianc', 'mauhan', 'ocarroll', 'rossdale', 'womans', 'a-mazing', 'donnbrook', 'dess', 'mban', 'schmoking', 'partys', 'oconnor', '800k', 'beyonc', 'obamas', 'negga', 'nooooooo', 'shes', 'obama', 'yetrooting', 'crche', 'sooo', 'lols', 'rugby-themed', 'ocarrolls', 'wesht', 'crunlin', 'achy', 'antons', 'cannot', 'eissa', 'no-strings']</t>
  </si>
  <si>
    <t>cf3192a1f76cc13d0b90d46bce7ddd34</t>
  </si>
  <si>
    <t>['#Shorty', '#YouBettaWerk!', '#winning', '#SundayPositivity', '#HamiltonLondon', '#JustYouFuckingWait!', '#relationshipgoals', '#lovinglife', '#noshame', '#GAGGING!!', '#SorryLads', '#TMI', '#HELP!', '#OnTrack', '#LCMMT', '#HereWeGo', '#']</t>
  </si>
  <si>
    <t>[';)', 'uk)', '(headphones', 'goldbergs', 'awww', 'frohes', 'thing)', 'youre', 'erivo', '(yes', 'isnt', 'hamiton', 'deffo', 'roscoes', 'tweets', 'end)', '(avec', 'juilet', 'theyre', 'm+g', 'cynthias', 'alyssa', 'yassss', 'karlos', 'jakemans', 'nyc', 'gmail', 'ihop', 'wendys', 'researchcould', 'elphie', 'hunty', 'thatll', 'omfg', '(west', 'meeee', 'youve', 'yesss', 'podcast', 'statford', 'dontlookatme', 'lysistrata', 'included)', '(litch)', 'mixtape', '-out', 'feliz', 'it)', 'didnt', 'jahr', 'cannot', '(from']</t>
  </si>
  <si>
    <t>cf66a7f2ca1f5a40dbce1868cf1d8cc0</t>
  </si>
  <si>
    <t>['#goodmorning', '#wisdomwednesday', '#goodmorning', '#wisewednesday', '#upworthy', '#goodnight', '#wonderfulwednesday', '#brightside', '#testimonialtuesday', '#platinum', '#goodmorning', '#travellingtuesday', '#snowboarding', '#goodmorning', '#truthfultuesday', '#collectiveevolution', '#goodnight', '#truthfultuesday', '#February,', '#love', '#motivationalmonday', '#movingmonday', '#truelove', '#goodmorning', '#mindfulmonday', '#goodmorning', '#marvelousmonday', '#zucchini', '#goodful', '#goodnight', '#mindfulmonday', '#BeGrateful....', '#shared', '#supersunday', '#contest', '#smartypants', '#goodmorning', '#supersunday', '#wakeup', '#goodmorning', '#sundaysharing', '#brightside', '#goodnight', '#sharingsunday', '#therapydog', '#LunarNewYear!', '#AliveHealthCentreCanada?...', '#goodmorning', '#sleepysaturday', '#veggie', '#appetizer', '#tasty', '#goodmorning', '#sleepinsaturday', '#goodnight', '#singingsaturday', '#singing!', '#freebiefriday', '#NewWestminister!', '#fitfriday', '#treadmill!', '#fiercefriday', '#goodmorning', '#friendlyfriday', '#cycling', '#goodmorning', '#flexfriday', '#Friyay!!', '#goodnight', '#factfriday', '#thrivingthursday', '#AdultAcne...featuring', '#thrivingthursday', '#letstalk', '#goodmorning', '#throwbackthursday', '#chocolate', '#nourish', '#goodmorning', '#thrivingthursday', '#goodnight', '#thrivingthursday', '#bulgur', '#overnight', '#cookinglight', '#wellnesswednesday', '#stress', '#heart', '#marvelousmonday', '#Monday!', '#goodmorning', '#mindfulmonday', '#bringinghumanityback', '#goodnight', '#musicalmonday', '#simplepleasures', '#truthfultuesday', '#takecaretuesday', '#goodmorning', '#transformationtuesday', '#tension...', '#goodful', '#goodmorning', '#tranquiltuesday', '#goodnight', '#terrifictuesday', '#father', '#daughter', '#amazing', '#marvelousmonday', '#rooster?', '#selfie', '#motivationalmonday', '#mondaymotivation', '#liveyounger', '#goodmorning', '#meatlessmonday', '#appetizer!', '#tasty', '#goodmorning', '#motivationalmonday', '#goodnight', '#marvelousmonday', '#sundayshare', '#gojiberries?', '#sharingsunday', '#RCNP', '#goodmorning', '#sundaysharing', '#kindness', '#positivity', '#goodmorning', '#sharingsunday', '#goodnight', '#sharingsunday', '#thedodo', '#NationalHuggingDay!', '#dropquote', '#sharingsaturday', '#kindness', '#goodmorning', '#sleepinsaturday', '#goodmorning', '#sweetsaturday', '#planet...#beMindful...', '#goodnight', '#sleepysaturday', '#brightside', '#facrfriday', '#fitnessfriday', '#ironvegan', '#vegan', '#goodmorning', '#friendlyfriday', '#pugs', '#goodmorning', '#fitnessfriday', '#fun', '#goodnight', '#flexfriday', '#thankyouthursday', '#thinkingthursday', '#thursdaytip', '#exercise', '#bmismart', '#thrivingthursday', '#goodmorning', '#thrivingthursday', '#goodmorning', '#thoughtfulthursday', '#wonderfulwednesday', '#LunarFestPet', '#AliveHealthCentreCanada', '#wackywednesday', '#goodmorning', '#wellnesswednesday', '#goodmorning', '#wonderfulwednesday', '#goodnight', '#wackywednesday', '#CanadianRockies', '#bears', '#goodmorning', '#terrifictuesday', '#thedodo', '#elephant', '#toocutetuesday', '#goodmorning', '#transformationaltuesday', '#reuse', '#upcycle', '#goodnight', '#tastytuesday', '#unicorn', '#mondaymotivation', '#bluemonday,', '#goodmorning', '#mondaymotivation', '#gardenoflife', '#goodmorning', '#marvelousmonday', '#nowthis', '#goodmorning', '#motivationmonday', '#staymotivated', '#brightside', '#goodnight', '#movingmonday', '#sundaysharing', '#guthealth', '#goodmorning', '#sundaysharing', '#coconutoil...', '#tastemade', '#goodmorning', '#sharingsunday', '#Canada', '#birthday...#ohCanada', '#goodnight', '#sportysunday', '#climbing', '#superfunsaturday', '#goldenRooster!', '#selfie', '#sensiblesaturday', '#popsugar', '#goodmorning', '#sleepinsaturday', '#goodmorning', '#sleepinsaturday', '#simplereminder', '#goodnight', '#supersaturday', '#shreditsaturday', '#funfriday', '#vista', '#LEGO', '#factfriday', '#detoxing....', '#foodfriday', '#foodwaste', '#goodmorning', '#fantasticfriday', '#salt', '#goodmorning', '#freedomfriday', '#goodnight', '#fantasticfriday', '#thrivingthursday', '#thrivingthursday', '#Thankyou,', '#training', '#TerryWillard!...', '#goodmorning', '#thrivingthursday', '#goodmorning', '#throwbackthursday', '#dancecontest', '#goodnight', '#thrivingthursday', '#CBC']</t>
  </si>
  <si>
    <t>['kyolic', 'celik', '"we', 'upworthy', 'ntd', 'mmmmmthis', 'goodful', 'innotech', 'popsugar', 'coach"', 'teabut', 'shetty', 'productss', 'aj+', 'malisani', 'botanica', 'young#futureolympian', 'weeknow', 'mmmmthese', 'tastemade', 'wouldnt', 'groovaroo', 'karlene', 'subwayand', 'business#familytime', 'unilad', 'bmismart', '"birthing', 'takei', 'ddrops', 'gogobags', 'burts', 'youno', 'bindle', 'varun', 'another"', 'bio-k+', 'wholy', 'sisu', 'relaxits', 'schauch', 'pruthi', 'attn', 'rmember']</t>
  </si>
  <si>
    <t>cf695f227d8adda261d09a10c62359b7</t>
  </si>
  <si>
    <t>['#NZvAUS', '#ChappellHadlee', '#MuslimBan', '#Cherwaswoke', '#Goat', '#AusOpen', '#AusOpen', '#FedererNadal', '#GoRoger', '#AusOpen', '#sleepisfortheweak', '#FedererNadal', '#sleepisfortheweak', '#AusOpen', '#TheFinalProblem', '#Shadowhunters', '#ASBclassic', '#NewYearNewMe', '#justchronicillnessthings', '#nzsecretsanta', '#nzsecretsanta', '#justceoliacthings']</t>
  </si>
  <si>
    <t>['procrastinate', 'airbnb', 'gift)', 'avocado/guac', '"includes', 'boooo', 'fun"', 'youre', 'hahaha', '$117', '"he', 'todayi', 'camila)', '@theedgenz', '"cool', 'camila', 'doesnt', 'win)', '(and', 'theyre', 'paranoid)', 'ughhhhh', '$90', 'am)', 'hashtag', 'yeeeeeeep', 'ones"', 'gifts)', 'federer', 'haha', '(im', 'yaaaaaaaas', 'ownto', 'setbut', 'nooooooo', 'facebook', '"ah', '"wont', 'tunesbut', '(as', 'underwhelming', 'shes', 'lowkey', 'excuuuuse', 'charges"', '(but', 'backfires', 'person)', 'maccas', 'bootylicious', 'rebranded', 'retweeting', 'moviegoer', 'delicious)', 'bad"', '(easy', 'didnt', 'likewhat']</t>
  </si>
  <si>
    <t>cf732174e3dae14220de4fd5c6aad305</t>
  </si>
  <si>
    <t>['#foodstagram', '#strongstart', '#myanmar', '#paradise', '#myanmar', '#travel', '#nye2016', '#thailand', '#highlife', '#ba', '#ttot', '#fml', '#stockbridgelocal', '#edinburgh', '#1stdecember', '#ChristmasIsComing', '#thisisedinburgh', '#oversized', '#brokenbonechic', '#snowballs', '#Edinburgh', '#skyscanner', '#Trump', '#ElectionNight', '#RIPHumanity', '#Trump', '#ImWithHer', '#WTMLDN', '#WTMLDN', '#ttot', '#travel', '#travelquestions', '#bostonians', '#fall', '#murica', '#halloween']</t>
  </si>
  <si>
    <t>['channeling', 'brexit', 'itgood', '(delete', 'youre', '(in', 'that)', 'malaria/zika/hepb', 'isnt', 'msgs', 'painkilllers', 'underdressed', 'codine', 'doesnt', 'putin', '(and', 'me)', 'ngapali', 'bein', 'fanx', 'skyscanner', 'festive/mariachi', 'citys', 'dlr', 'ago//', 'think#edinburgh', 'bit#wtmldn', '#bangkok', '#electionnight', '*by', 'result#halloween', 'instagram', 'youve', '//', 'bilwildered', 'castle/cake', 'theyve', 'prestonfield', 'applicable)', 'bbq', 'bffs', 'youll', 'inle', 'didnt', 'mariah', 'chinatownnot', 'weve', '#emails', 'longyi']</t>
  </si>
  <si>
    <t>cf7502c7dbcf2ece71b13f5da56b9d7a</t>
  </si>
  <si>
    <t>['#GroundhogDay', '#HockeyIsForEveryone', '#BellLetsTalk,', '#MentalHealth', '#nwsldraft', '#DoYouEvenWoso', '#4Ä±20', '#TrueFacts', '#FridgeLogic', '#BRACRC', '#ITARUS', '#SWIDT', '#PRKFRA', '#U20WWC', '#FRA', '#MTLVTOR', '#MLSCupPlayoffs', '#1', '#NudgeNudge', '#WinkWink', '#FreeAdvertising', '#signsimagrownup', '#CRC;', '#CRC', '#ITA', '#RUS', '#BRA', '#Califarewell', '#Califoregone', '#Calexit', '#UWCL', '#OLFCZ', '#GoForGlory', '#SpiritCooking', '#USWNT', '#iwish', '#GoForGlory', '#BlackMage', '#finalfantasy', '#GuiltTrip.', '#Breakers', '#FRA', '#MapleLeafs', '#BlueJays', '#TORvsCLE.', '#TFC', '#CaptainCanada', '#GEOBLOCKED', '#WASvWNY', '#NWSLChampionship', '#NWSLChampionship', '#WASvWNY', '#CanadianThanksgiving.', '#NWSLChampionship', '#WASvWNY', '#NWSLFinal', '#PORvWNY', '#WASvWNY', '#PORvWNY', '#WASvWNY', '#NWSLFinal']</t>
  </si>
  <si>
    <t>['dotless', ';)', 'girls;', 'nwsl', 'before"', '@lgaltonn', 'labb', '@bostonbreakers', '=p', 'cfl', 'youre', '@sandherrera_', 'kerning', '@kpiperphotos', 'shouldnt', 'anti-woman', 'loss)', 'isnt', 'infring', 'cuz', 'ouat', '@janinebeckie4', 'tweets', '(young)', 'compl', 'megabus', 'balsilie', 'theyre', 'particul', '~40$', '(if', 'hashtag', 'welp', 'wdl', 'torontos', '@garnerk13', '@shaunking', 'tfcvnycfc', 'woso', 'otw', '"unfriend"', 'majorly', 'youtube', 'facebook', 'replies-already', 'satanic-panic', 'gfdl', '@scatx', 'majoras', '"omnibus"', 'giovinco', 'sadbut', 'canwnt', 'australias', 'mewis', 'ussf', 'olympic/wc', 'fckc', '@twitemerald', 'arent', 'afterall', '"matt', '@backlinesoccer', 'didnt', 'canvmex', '@simonegiertz', '"defriend"']</t>
  </si>
  <si>
    <t>cf7b0d7f6af647e704273432b7e761df</t>
  </si>
  <si>
    <t>['#AppleTreeYard', '#AppleTreeYard', '#Leicester', '#MacGyver', '#MOTD', '#manlikefrenchbill', '#bbctaboo', '#taboo', '#bbctaboo', '#taboo', '#bbctaboo', '#taboo', '#bbctaboo', '#taboo', '#bbctaboo', '#taboo', '#bbctaboo', '#bbctaboo', '#bbctaboo', '#DirkGently', '#Uncle', '#uncle', '#uncle', '#film2017', '#T2trainspotting', '#Trainspotting2', '#mofarah', '#taboo', '#bbctaboo', '#manlikefrenchbill', '#taboo', '#bbctaboo', '#TABOO', '#bbctaboo', '#taboo', '#bbctaboo', '#TABOO', '#bbctaboo', '#greenwing', '#Film2017', '#AppleTreeYard', '#londonspy', '#taboo', '#bbctaboo', '#TomHardy', '#taboo', '#bbctaboo', '#tabo', '#bbctaboo', '#bbctaboo', '#taboo', '#taboo', '#SherlockFinale', '#thefinalproblem', '#SherlockFinale', '#SherlockFinale', '#sherlock', '#thefinalproblem', '#thefinalproblem', '#Sherlock', '#SherlockFinale', '#thefinalproblem', '#Sherlock', '#thefinalproblem', '#Sherlock', '#Sherlock', '#Sherlock', '#taboo', '#TomHardy', '#taboo', '#taboo', '#taboo', '#taboo', '#taboo', '#greatcanaljourneys', '#thecrownnetflix', '#Sherlock', '#Sherlock', '#Sherlock', '#Sherlock', '#Sherlock', '#TobyJones', '#taboo', '#fairplay', '#taboo', '#bbctaboo', '#taboofx', '#bbctaboo', '#TabooFX', '#NoOffence', '#anidealday', '#2016memoriestosmileabout', '#HailCaesar', '#2016memoriestosmileabout', '#2016memoriestosmileabout', '#relationshipgoals', '#2016memoriestosmileabout', '#travelman', '#2016memoriestosmileabout', '#whodoyouthinkyouare', '#2016memoriestosmileabout', '#2016memoriestosmileabout', '#2016memoriestosmileabout', '#2016memoriestosmileabout', '#2016memoriestosmileabout', '#2016memoriestosmileabout', '#2016memoriestosmileabout', '#2016memoriestosmileabout', '#2016memoriestosmileabout', '#2016memoriestosmileabout']</t>
  </si>
  <si>
    <t>['mycrofts', 'prevenge', 'aliterative', 'duwitt', 'oclock', 'tweets', 'ayoades', 'gooner', 'fecking', 'netflix', 'coens', 'bradys', 'lalaland', 'foxcatcher', 'gylenhalls', 'eurus', 'snitch', 'didnt', 'cannot']</t>
  </si>
  <si>
    <t>cf837aa7f888e1d7db3411329d0a46e3</t>
  </si>
  <si>
    <t>['#joyeuxbordel', '#XFactor', '#cheeky', '#fatty', '#rebels', '#rawvegan', '#french', '#burgerandlobster', '#holborn.', '#HTGAWM', '#RandomActsOfKindnessDay', '#BestMemoriesOf2015', '#lushcosmetics']</t>
  </si>
  <si>
    <t>['wheres', 'want"', '"we', 'emails', 'lool', 'dominos', 'iphones', '(part', 'hunn', 'ikr', 'iphone', 'loool', 'doesnt', 'whatttt', 'looool', 'diet/exercise', 'respeck', 'crackedd', 'loooll', 'thankss', 'oohh', 'co-wash', 'looooool', 'bagel', 'loooooooool', 'delievered', 'yeess', 'youu', 'voicemail', 'sooo', 'gifty', 'loooool', 'truee', 'stinkkssss', 'jubliee', 'didnt', 'freshies', 'weeknd', 'selfie', 'fufu', 'zss']</t>
  </si>
  <si>
    <t>cf9129787077cbe195a390896f59f257</t>
  </si>
  <si>
    <t>['kylos', '"jappers"', 'ot3', 'tweetim', 'devisive', '-_-', 'taoiseachs', 'youre', 'armsbut', '(from', '"humans"', 'itll', 'handill', 'harm)', 'shinji', 'ahhhhh', 'odessey', 'juuuust', 'podcast)', '(although', 'aaaannnnnnd', 'pouty', 'honored', 'holidayswhich', 'buzzfeed', 'thatll', 'plaaaaayyyyy', 'dishonored', 'youuuu', 'thered', 'jeepers', 'beforebut', 'nendoroidjust', 'ohmygod', 'yoshis', 'hadnt', 'didnt', 'ps3', 'woah', 'weve', 'iswhat', 'evangelion', '(2016)', 'patricks']</t>
  </si>
  <si>
    <t>cf9be2f586e2dbfb083e9e62d75b7eb8</t>
  </si>
  <si>
    <t>['#agile', '#waterfall', '#projectmanagement', '#king', '#ethics', '#research', '#research', '#phdchat', '#ecrchat', '#tennis', '#Trump', '#POTUSTrump', '#ResearchImpact', '#Health', '#innovation', '#TomWeltonTour', '#TomWeltonTour', '#TomWeltonTour', '#TomWeltonTour', '#developmentpolicy', '#davos2017', '#wef17', '#economics', '#History', '#fakenews', '#FlippedLearning', '#innovation', '#research', '#industrypartners', '#Barton', '#smartphones', '#innovation', '#fakenews', '#TV', '#climatechange', '#USA', '#ElectoralCollege', '#climatechange', '#climatechange', '#innovation', '#education', '#climatechange', '#innovation', '#research', '#phdchat', '#phdlife', '#research', '#impact', '#climatechange', '#climatechange', '#metabolomics', '#ElectionFinalThoughts', '#innovation', '#conservation', '#US', '#democracy', '#Canberra', '#renewables', '#climatechange', '#Marrakesch2016', '#renewables', '#climatechange', '#Election2016', '#TRUMP', '#openaccess', '#brexit', '#ipr', '#innovation', '#researchmatters', '#spoof', '#ethics', '#election2016', '#RSCLear', '#brexit', '#privacy', '#law', '#ethics', '#therearenone', '#Reconciliation', '#climatechange', '#carefulwhatyouwishfor', '#ZikaVirus', '#climatechange', '#timeline', '#bbctennis', '#bbctennis', '#ethics,', '#researchdesign', '#Matt', '#Election2016', '#Putin', '#Trump', '#brexit', '#Australia', '#climatechange', '#conflictofinterest']</t>
  </si>
  <si>
    <t>['ebell', 'motivation-', '"we', 'will"', 'btf', '(lots', '+others', 'checkin', 'non-melbournians', 'r&amp;amp;d', 'reveling', 'inves', 'reemerges', '=2020', 'puzder', 'kyrgios', '"history', 'pruitt', '"i', 'denialist', 'politicians"', '-cricket', '"disciplines', '$500m', 'pool"', 'history"', 'counterintuitive-', '[or]', 'obama', 'monotasking', 'questions"', 'of)', '(positive', 'contrarian', 'hopefully)', '"god', '"not', 'them"', '#climatechange', 'cannot', '"know']</t>
  </si>
  <si>
    <t>cfa86cf491c5a803103846f0d827de71</t>
  </si>
  <si>
    <t>['namepity', '$1m', 'polley', 'munjed', 'pitys', 'muderis', 'website', 'cannot', 'barack', 'sussan', 'bairds', 'historys', 'supremicists', 'moana', 'bogans', 'once-in-a-century', 'theyre', 'ato', 'wouldnt', '$90', 'menadue', 'centrelink', 'onei', 'maccallum', 'bettong', 'canadas', 'trump-turnbull', 'brags', 'gday', 'scammed', 'theyve', 'jotzo', 'shes', 'obama', 'dfat', 'embarassing', 'australias', '"tear', 'ayn', 'redux', 'mh370', 'lnp', 'manus', 'wall"', 'bookburning', 'weve']</t>
  </si>
  <si>
    <t>cfb03cfc12cebffc4ec7a45438aba671</t>
  </si>
  <si>
    <t>['#slimmingworldâ€¦', '#slimmingworld', '#swonline', '#swfriends', '#swmafiaâ€¦', '#slimmingworld', '#swonline', '#swfriendsâ€¦', '#slimmingworld', '#swonline', '#swfriends', '#swmafia', '#swfamilyâ€¦', '#slimmingworld', '#swonlineâ€¦', '#slimmingworld', '#swonline', '#swfriends', '#swmafiaâ€¦', '#WIDN', '#slimmingworld', '#swonline', '#swfriends', '#swmafia', '#swfamily', '#foodoptimisingâ€¦', '#slimmingworld', '#swonline', '#swfriends', '#swmafia', '#swfamily', '#foodoptimisingâ€¦', '#beautiful', '#scenery', '#gorgeous', '#beautifulskies', '#slimmingworld', '#swonline', '#swfriends', '#swmafia', '#swfamily', '#foodoptimising', '#fooddiaryâ€¦', '#slimmingworld', '#swonline', '#swfriends', '#swmafia', '#swfamily', '#foodoptimisingâ€¦', '#StarWarsâ€¦', '#slimmingworld', '#swonline', '#swfriends', '#swmafia', '#swfamily', '#foodoptimisingâ€¦', '#ireland', '#winter', '#beautiful', '#sunshineâ€¦', '#slimmingworld', '#swonline', '#swfriends', '#swmafia', '#swfamily', '#foodoptimising', '#fooddiaryâ€¦', '#lunchdate', '#hunzos', '#swfriends', '#slimmingworld', '#swonlineâ€¦', '#slimmingworld', '#swonlineâ€¦', '#swfriends', '#swmafia', '#swfamily', '#foodoptimising', '#fooddiaryâ€¦', '#swfriends', '#swmafia', '#swfamily', '#foodoptimising', '#fooddiary', '#weightloss', '#swjourney', '#heathyeatingâ€¦', '#slimmingworldâ€¦', '#lol', '#slimmingworld', '#swonline', '#swfriendsâ€¦', '#slimmingworld', '#swonline', '#swfriends', '#swmafia', '#swfamilyâ€¦', '#goals', '#extraeasyâ€¦', '#slimmingworldâ€¦', '#slimmingworld', '#swonline', '#swfriends', '#swmafiaâ€¦', '#slimmingworld', '#swonline', '#swfriends', '#swmafia', '#swfamilyâ€¦', '#slimmingworldâ€¦', '#slimmingworld', '#swonline', '#swfriends', '#swmafiaâ€¦', '#slimmingworld', '#swonlineâ€¦', '#slimmingworld', '#swonline', '#swfriendsâ€¦', '#slimmingworldâ€¦', '#noexcuses', '#bodymagicâ€¦', '#slimmingworld', '#swonline', '#swfriendsâ€¦', '#slimmingworld', '#swonline', '#swfriends', '#swmafia', '#swfamily', '#foodoptimising', '#fooddiaryâ€¦', '#slimmingworldâ€¦', '#slimmingworld', '#swonline', '#swfriends', '#swmafiaâ€¦']</t>
  </si>
  <si>
    <t>['nph', 'oohhhhh', 'fiesta01', 'syn', '(hexb)', 'todayunderneath', 'insta', 'isnt', 'hexb', 'doesnt', 'morning/afternoon', 'favesie', 'hifi', 'besties', 'pjs', '(see', 'yoohooooooo', 'syns', 'netflix', '(eggy', 'youtube', 'nom', 'instagram', '**', 'aint', 'mugshot', 'zinfandel', 'urrrghhhh', 'sooooooo', 'saag', 'didnt', 'rahoo']</t>
  </si>
  <si>
    <t>cfbcd53bd171776384b17e69f086eae8</t>
  </si>
  <si>
    <t>['#wellington', '#gamefulpraxis', '#reallife', '#lgbt', '#eqnz', '#teacheragency', '#teachervoice', '#educampwelly17', '#nzhpechat', '#WellyED', '#WellyED', '#wellyed', '#wellyed', '#wellyed', '#BFC630NZ', '#gamefulpraxis', '#wellyed', '#WellyED', '#whatgoodmathematiciansdo', '#wellyed', '#maths', '#wellyed', '#gamefulpraxis', '#eqnz', '#wellyed', '#lead', '#BFC630NZ']</t>
  </si>
  <si>
    <t>['jellyfish"', '(level', '(botanicole', '"games', 'art"', '"teacher', 'work/book', 'carthatic', 'design/play', 'ninjaflower', 'torture"', 'grisette)', '"masterchef"', 'playtesting', 'blog', '@knowclue', '$$', 'doesnt', 'mnaaki', 'dystopia', 'theyll', 'hashtag', 'churton', 'bron', 'blogs', 'hanukkah', '#gamefulpraxis', 'lessons/rewind', 'kaizena', '"flying', 'lgbt', 'geez', 'whnau', '"the', 'pigs"', 'aftershockssome', 'preempting', 'goodreads', '(2016)', 'blindfolds']</t>
  </si>
  <si>
    <t>cfe4ecc82ac35524755b84d002675a1e</t>
  </si>
  <si>
    <t>['#KensingtonMarket', '#SnowflakesOnSteel', '#PanFantasy', '#GeminiPanGrove', '#PanaticsSteelbandNetwork', '#ObamaFarewell', '#PresidentialFarewell', '#HoHoHoTO', '#HoHoHotep', '#HoHoHoTO', '#bankNOTEable', '#KeepTheBeat', '#MIDFâ€¦', '#MurphysLaw', '#KnewItWouldHappen', '#Family1st', '#ShootTM', '#SeasonsAlmostDone', '#ShootTM', '#FF', '#FoodHeaven', '#LoveLee!', '#nbT016', '#nbdatenight', '#Tweetchat', '#SMED005', '#moveforward', '#SMED005', '#failfast', '#moveforward', '#SMED005', '#SMED005', '#SMED005', '#infographics', '#infographs', '#infographics!', '#SMED005', '#infographs', '#SMED005', '#SMED005', '#SMED005', '#whatsnewinsm', '#SMED005', '#SMED005', '#SMED005', '#panvibes', '#sicklecell', '#LightOnTheLakeshore', '#AmosWaitesPark', '#ARTSINTHEPARKTO', '#GetMotivated', '#3Cs', '#SMED005', '#SMED005', '#LunchNLearn', '#socialmedia', '#passion', '#personalbrand', '#Health', '#Social', '#MentalHealth', '#Advocate', '#Nurse', '#Community', '#BellLetsTalk', '#BellLetsTalk', '#BellLetsTalk', '#BellLetsTalk', '#Selftraits', '#steelpan!', '#WishList', '#BirthdayIdeas', '#NotThe80sAnymore', '#EnableAccessForEveryone', '#supermario', '#accessibility', '#GodHasAPlan', '#Believe', '#HaveFaith', '#WhatIsForYouWillBeForYou', '#BringItOn2016', '#CentralNeighbourhoodHouse', '#IHeartArtz', '#MargaretMead', '#BWPTW2015', '#ChristmasVibes', '#CyberMonday', '#CyberMonday', '#afropanfamily', '#thanksforthesupport', '#CyberMonday', '#SteelpanFun', '#CyberMonday', '#wigsforawareness', '#StandingRoomOnly', '#SMALLisPowerful', '#MichaelOGrady', '#StandingRoomOnly', '#EnterpriseTO', '#BdayWFamily', '#LiveMusic', '#Cake', '#GivingThanks', '#ILoveYouGrandmaBook', '#SpiceRoute', '#TIFF15', '#party', '#antiguaandbarbuda', '#TIFF', '#AutismAwareness', '#SendSunshine', '#AutismAwareness', '#InternationalLiteracyDay!', '#InternationalLiteracyDay!', '#InternationalLiteracyDay!', '#ANameJustForYou', '#IWantToBe', '#InternationalLiteracyDay!', '#weddings', '#caribbeanvibes', '#OPENINGNIGHTGALA', '#MustSee', '#AskChefKareema', '#LearnToMakeRoti', '#RotiWorkshop', '#Paratha', '#Bussupshot', '#FoodPorn', '#CaribbeanFood', '#iloveroti', '#paratha', '#bussupshot', '#caribbeanfood', '#foodporn', '#Trinidad', '#TnTIndependence', '#LandOfCalypsoSocaAndSteelpan', '#SAVETHEDATE', '#CTFF2015', '#Toronto', '#Epilepsy', '#DonateAtTheGate', '#Buskerfest', '#Epilepsy', '#BlownAway', '#FF', '#ReppinTheRock', '#BarbadosBall', '#OpeningNightGala', '#PurposeFindsHisGift', '#FF', '#OpeningNightGala', '#stayfocused', '#learntosayNO', '#DECIDEwhatsimportant', '#FOCUS', '#SAVETHEDATE', '#CTFF2015', '#Toronto', '#LeParcBanquetHall', '#DJNemesis', '#SRKEntertainment', '#LeParcBanquetHall', '#GreatVibes', '#GreatStaff', '#NationalRumDay', '#cocktailsNcuisine', '#RumDiaries']</t>
  </si>
  <si>
    <t>[';)', 'pholourie', 'retweet', 'sun"', 'wordshad', 'illness/cancer', 'beeveryone', 'artists&amp;amp;cultural', 'steelpan', 'abt', 'youre', 'shoutout', 'smed004', 'reconnecting', 'website', 'events#steelpanwithsuzette', 'steelbands', 'cherrios', 'thnx', 'roti', '"#failfast"', 'cntr', 'tweets', 'greatwe', '(monitoring', 'carmack', '-especially', '"yes', 't&amp;amp;t', 'did"', 'mouth"', '"i', 'chunes', 'grandma"', 'pvr', 'timeeverything', 'mmmmmmmm', '"privacy"', 'measuring)', 'drum-a-thon', 'thoughtfulcommitted', 'facebook', 'youtube', 'retweets', 'stlucias', '-@msmcmackin', 'gabe', 'melissa&amp;amp;duane', 'yonge&amp;amp;dundas', '"engagement', 'world;indeedits', 'mederos', '"blackwomenpavingtheway"', 'paratha', 'a4important', '"death', 'highpark', 'dgtl', 'investorstbc', 'bfunky', 'woy', 'drkimgardner', 'w/']</t>
  </si>
  <si>
    <t>cff9fcc3c757a866c20929ec5ad20b49</t>
  </si>
  <si>
    <t>['#d3js', '#14"', '#3"', '#Nips2016', '#NIPS2016', '#Nips2016', '#NIPS2016,', '#nips2016', '#nips2016?', '#NIPS2016']</t>
  </si>
  <si>
    <t>['facs-based', 'design;', 'consumption)', 'dcgantorch', 'job;', 'rnn/lstm', 'doesnt', 'siggraph', 'demoing', '(afaik)', 'vae', 'pixelcnn', 'smi', '()', 'oos', 'unintuitive', 'non-convnet', 'curation/cherry-pi', 'alignment/faceswap', 'w/', 'dim)', '-&amp;gt;', 'chatbots', 'word2vec', 'plagiarize', 'youre', 'schmear', 'discrim', '(160', 'infogan()', 'work"', 'processingpy', 'space)', '~20', 'ga;', 'encoders', 'original/influential', 'pret', 'facebook', 'instagram', 'underfits', 'reconstructions/interpolations', 'world"', 'florences', 'celeba', 'ipython', 'radboud', 'am/pm', '(not', '"gan', 'isnt', 'blog', 'opencv', '(i', 'hyperface', 'assault"', 'circle)', 'sota', '"your', 'strai', 'igan', 'discgen', 'scheme;', '"the', 'better/more', 'begins"', '(eg', 'bigan', 'availa', '"because', 'cherry-picked', 'rnn', 'neuralenhance', '"github', 'tl;dr', 'pyprocessing', 'protip', 'jpgs)', 'learni', '"latent', 'eichmanns', '(line', 'tesla', '"smudges"', '(could', 'underfit', 'mnist', 'malaria;', 'stuff-', 'linux']</t>
  </si>
  <si>
    <t>d00c10746ea786462c7cea8f0ac10027</t>
  </si>
  <si>
    <t>['#design', '#coca3â€¦', '#bufferpodcast', '#coca3', '#coca4', '#coca3', '#coca4!', '#Wellington', '#coca4', '#BizDojo', '#WLG', '#bufferpodcast', '#weeklyposter!']</t>
  </si>
  <si>
    <t>['post&amp;lt;&amp;lt;&amp;lt;', 'skype', 'tfw', '"she', 'youre', 'design/art/creative', 'invision', '"big', 'itll', 'hollie', 'blog', 'theyre', 'infj', 'facetimes', 'loved"', 'hby', 'whiiiiiile', 'grads', 'defs', 'trello', 'haha', '[new', 'obvs', 'review"', 'magic"', 'subbed', 'youve', 'podcast', 'podcasts', 'vhard', 'hehe', 'youll', 'focused/in', 'didnt', 'designer/creative', 'post]', 'co-working']</t>
  </si>
  <si>
    <t>d016cf91794a9f20f125611a8a217a72</t>
  </si>
  <si>
    <t>["#bigco's", '#survey', '#devtools', '#SnapchatIPO', '#devtoolsâ€¦', '#fail', '#TrumpInaugural', '#remotedebug']</t>
  </si>
  <si>
    <t>[';)', '(via', 're-watch', 'fb/twitter', 're-imagine', 'doesnt', 'parring/connecting', 'platform"', '(touch)', 'timey', '*win*', 'css', 'democratizing', 'node-chakra', 'years)', 'youd', 'arent', 'element"', '(ios/android)', 'android/ios', '*solution*', '\\_()_/', '(co-author', 'facts"', 'todo', '(next', 'touch/tap', 'server-less', 'system)', 'jumpiness', '"browse"', 'deadmau5', 'getusermedia', '(git', 'debuggers', 'devtools', 'rt)', 'gmail', '(chrome', 'abouts', 'ios"', 'introve', 'facebook', '"edge', 'android"', 'websites', 'gopro', '$4045', 'windows/surface', 'web"', '(please', 'browserstack', 'reverse-stepping', 'gvfs', 'debug', 'right-click', 'codebases', '=&amp;gt;', '"adobe', 'isnt', '*my*', 'siri', 'browsers"', 'harddrive', 'angular+browserify', 'inbox', '"nodejs"', 'webviews', 'bundeling', 'paper)', 'macbook', 'msit)', '$400', 'saucelabs', '"the', 'pinch-to-zoom', '(esta)', 'didnt', 'table-stakes', 'safari)', 'right-clicking', 'webkit', 'air"', '(internal)', '"alternative', '(such', 'of-course', '(essentially', 'alexa', '"inspect', 'trackpad', '"in', 'engine/project', 'h9s', 'webcam', 'google', 'inboxes', '"training"', 'webgazerjs', 'http', 'chromedp', 'million/year', 'ios-webkit-debug-proxy', 'javascript', '"gecko', 'finger)', '(2016)', 'davidj_dk']</t>
  </si>
  <si>
    <t>d017b3ae2eb3155484f058e4517bd8cd</t>
  </si>
  <si>
    <t>['#mercy', '#BowlingGreen', '#GroundhogDay', '#isis', '#TrumpCake', '#GoldmanSachs', '#conservative', '#MAGA', '#MAGA', '#SallyYates', '#Trump', '#NeverTooLate', '#refugees', '#immigration', '#bettertogether', '#RefugeeBan', '#sheeple', '#yearoftherooster', '#MAGA', '#Trump', '#shotsfired', '#losers', '#trump', '#DiMaria', '#TrumpInaugural', '#Sad', '#makeamericatortureagain', '#Trump', '#KeystoneXL', '#Trump', '#dow20k', '#earth', '#TrumpInauguration', '#MAGA', '#Washington', '#alternativefacts', '#trump', '#MELANIATRUMP', '#Trumps', '#maga', '#madtga', '#alternativefacts', '#Trump', '#Thor', '#alternativefact', '#Trump']</t>
  </si>
  <si>
    <t>['makey', 'greaty', 'stay"', 'question"', '"why', 'youre', '"national', 'hardees', 'isnt', 'woukd', 'omarosa', '"so', '"clean', 'tweets', 'doesnt', 'theyre', 'presidente', '"shut', 'swaggy', 'sheeple', 'nyc', 'gerrymander', 'haha', 'held;', '"and', '"devotion"', 'aint', 'coal"', 'same"', 'grovers', 'anni', 'devotion"', 'youd', 'military"', '"low', 'australians;', 'smidge', 'sprinkles', 'budget"', 'you;', '"rebuild', '"the', 'ep1703', 'weve']</t>
  </si>
  <si>
    <t>d0198796f26e55d780ceb0da866eb77c</t>
  </si>
  <si>
    <t>['#AlarmsSetForPictureThis']</t>
  </si>
  <si>
    <t>['caoimhe', 'bellion', 'youre', 'laur', 'beautys', 'facetime', 'fml', 'please&amp;amp;thanks', '{@roisinscully_', 'snapchats', 'tbh', 'doesnt', 'wouldnt', 'xox', 'rn(', 'you@caoimh_corcoran', 'jakub', 'stfu', 'yanno', 'shes', 'kellieanne', 'sheeran', 'ahahahaha', 'werent', '))', 'wtf', 'soz', 'thnxs', 'didnt', 'bestie', 'risn']</t>
  </si>
  <si>
    <t>d021a73286ea1e38f6fe380eeea7e3ab</t>
  </si>
  <si>
    <t>['#crafternoon', '#beautiful', '#london', '#chicken', '#wow', '#hometown', '#cleaneating', '#gorgeous', '#snack', '#DempseyBovellâ€¦', '#art', '#nofilter', '#nature', '#wow', '#animals', '#beautiful', '#majestic', '#mmm', '#lush', '#nofilter', '#mmm', '#Roundhouse50', '#OurGirlUK', '#Forcedmarriage', '#DayoftheGirl', '#untilyouhearthatbell', '#OMG', '#lifehack', '#cleaneating', '#yeah', '#mmm', '#chef', '#wow', '#oops', '#Fearless']</t>
  </si>
  <si>
    <t>['nutella', '(aladdin)', 'umcrowdfunder', 'breadies', '(aka', 'sissyphus', 'glitchy', 'couldve', 'internship', 'ebay', 'carneskys', 'hugest', 'van-man', '(little', 'azriel_reaper', 'youve', 'mermaid)', 'aint', 'shes', 'obama', 'conkerer', 'headboard/wall', 'crafternoon', 'syndrome)', 'yaaaaas', 'didnt', 'woah', 'bishes', 'crowd-sourced', 'b-bar']</t>
  </si>
  <si>
    <t>d027c6ce71b1a7b517c11d4626bc1c56</t>
  </si>
  <si>
    <t>['#pharmacists', '#pharmacist', '#Toronto', '#diversitymatters', '#immediate', '#longterm', '#pharmacists', '#pharmacists', '#research', '#diversity', '#selfcare', '#QuebecCity', '#Diversity', '#MuslimBan', '#resist', '#pharmacists', '#opioids', '#pharmacists', '#feminist', '#Children', '#lgbtq', '#ttcfail', '#alternatefact', '#IHPME', '#chefsforchange', '#pharmacist', '#MLKDAY', '#pharmacists', '#pharmacists', '#mysci', '#pharmacists', '#CarrieFisher', '#pharmacists', '#StarWarsChristmasCarols', '#deprescribing', '#pharmacists', '#fooddream', '#pharmacist', '#cairo', '#HumanRightsDay', '#pharmacists', '#pharmacists', '#primarycare', '#Pharmacist', '#IHPME', '#pharmacare', '#pharmacists', '#pharmacist', '#pharmacists', '#Topchef', '#pharmacists', '#choosingwisely', '#44,', '#pharmacists', '#pharmacists', '#cfpforum', '#pharmacists', '#pharmacist', '#pharmacists', '#studentlife']</t>
  </si>
  <si>
    <t>['(your', 'arthrotec', 'homophobes', '"why', '(wish', 'website', 'nian', 'reasonphd', '(against', 'forgetjust', 'frax', 'vagina/', 'females)', 'doesnt', 'marchildon', '(and', 'prosperity)', 'jan-mar', 'villainized', 'together")', 'non-frequent', 'hyperuricemia/', 'theoryso', '"i', '(why', '(judge', 'torontos', 'year)', 'polytec', '(happy', 'publicity)', 'xin', 'hand-powered', 'articleabout', 'jedis', 'gvts', 'zubin', '(even', 'definitelythe', 'uoft', 'prov/ter', 'updated)', 'arent', 'delicious)', 'henein', 'didnt', 'innis', 'art"', 'kuai', 'sad)']</t>
  </si>
  <si>
    <t>d035e9d3ff068c3bb4dc042a3d14ff73</t>
  </si>
  <si>
    <t>['#BMWT', '#FACupdraw', '#Dublin', '#framptonsantacruz2', '#framptonsantacruz2', '#framptonsantacruz2', '#TeamGarcia', '#framptonsantacruz2', '#UFCDenver', '#framptonsantacruz2', '#SFCvAFC', '#Arsenal.', '#LIVSOU', '#ExMLive', '#COYG', '#Leicester', '#Arsenal', '#EPL', '#TheStruggleIsReal', '#Trump', '#Inauguration', '#SleptOn', '#Baller', '#IdrisFighter', '#SevillaFCRealMadrid', '#DegaleJack', '#JackDegale', '#friday13th', '#Netflix', '#LFC', '#souliv', '#UFC', '#ItGoesDownInTheDM', '#arsenal', '#PNEvAFC', '#arsenal', '#Arsenal', '#PNEvAFC', '#FACup', '#Wasteman', '#Westham', '#whuvcity', '#MCFC', '#BOUARS', '#Arsenal', '#BOUvAFC', '#Arsenal', '#BOUvAFC', '#10', '#Arsenal', '#ARSCRY', '#AFC', '#WATTOT', '#OldFirmDerby', '#arsenal', '#Arsenal', '#ARSWBA', '#2016', '#Guinness', '#EVELIV', '#EPL.', '#Everton', '#Tevez', '#Baller', '#Arsenal', '#bellator169', '#StillUndefeated']</t>
  </si>
  <si>
    <t>['iwobi', 'power)', 'ozils', 'youre', 'vardys', 'horgan', 'wilshere', 'soulja', 'tweets', '(without', 'gervonta', 'fya', 'jlo', 'internets', '"i', 'dress"', 'scoring)', 'travel/hote', 'messi', '"put', 'worth"', 'timeline', 'excuses"', 'haha', 'friday/saturday', 'unifaiction', '150k', '"beefing"', 'instagram', 'girls"', 'youve', 'selena', 'aint', 'ticketmaster', 'giroud', 'eating/drinking', '40m', 'soultape', 'mixtape', 'youll', '(breaking', 'monreal', 'pitbull/afrojack', '"no', '"the', 'hop/rnb', 'freestyles', 'didnt', 'modric', 'dembele', '"sales"', 'chelseas']</t>
  </si>
  <si>
    <t>d039bfaee998938fd6bb576157d7158a</t>
  </si>
  <si>
    <t>['#GoodGame', '#TheLastJedi', '#TheLastJedi', '#MEAndromeda', '#ProtestTrump', '#Inauguration', '#chelseamanning', '#MOANA', '#2017', '#melbweather', '#RIPCarrieFisher', '#CarrieFisher', '#2016', '#CarrieFisher', '#Overwatch', '#Titanfall2', '#RogueOne', '#RogueOne', '#RogueOne', '#RogueOne', '#RogueOne', '#Titanfall2', '#RogueOne', '#wasositc', '#shameless', '#YourName', '#ShamelessUS', '#RogueOne', '#watch_dogs_2', '#FantasticBeasts', '#Dishonored2', '#Titanfall2', '#MassEffectAndromeda', '#HacksawRidge', '#Trump2016', '#halloween', '#halloween', '#Trump2016', '#Overwatch', '#ShinGodzilla', '#Overwatch', '#dnd', '#DnD', '#DnD', '#DnD', '#DnD', '#Shameless', '#RFLan', '#RFLan', '#RFLan', '#AFLGrandFinal', '#RFLan!', '#RiseofIron', '#SouthAustralia']</t>
  </si>
  <si>
    <t>['fight/breakup', 'rt-ac87u', 'ubisoft', 'bf1', 'awww', 'nandos', 'flipbook', 'youre', 'times100', 'krogan', 'clancys', 'awks', 'recylcing', 'cat/dog', '$6', 'irl', 'itll', 'isnt', 'bioware', 'snapchat', 'skyrim', '+400hrs', 'ana/hog/widow', 'iphone', 'doesnt', 'land-dolphin', 'asus', 'theyre', 'disere', 'wouldnt', 'me3', 'titanfall', 'bartlet', 'hideaki', 'a++', 'theaters', 'overwatch)', 'hanzo', 'comsci', 'abc2', 'netflix', 'kanye', 'anime', 'tuchanka', 'me3s', 'facebook', '(excluding', 'zarya/hanzo', 'andromedas', 'pupper', 'overwatch', 'google', 'drawio', 'awwwwwyeahhh', 'websites', 'multiplayer', 'yeahhh', 'blu-ray', 'zarya', 'nbn', 'elo', 'hanzo/mercy', '"the', 'didnt', 'cannot', 'weve', 'descent"', 'ult']</t>
  </si>
  <si>
    <t>d044bac890b48471e582d2cc147b9b20</t>
  </si>
  <si>
    <t>['#walkingtothegym', '#beautyaddict', '#swatches', '#swatching', '#bbloggers', '#makeupjunkies', '#rimmel', '#anseoworkshop', '#irishbeautyhour', '#anseoworkshop', '#sample', '#anseoworkshop', '#anseoworkshop', '#anseoworkshop', '#anseoworkshop', '#anseoworkshop', '#anseoworkshop', '#makeupaddict', '#makeupmess', '#insta', '#EuroMillions', '#bblogger', '#beautyblog', '#Nyxcosmetics']</t>
  </si>
  <si>
    <t>['scarla', 'hastags', 'kabuki', 'emails', 'maccosmeticsuk', 'totes', 'youre', 'camelia', '__giorgioarmanibeauty', 'dazzleshadow', '(not', '-follow', 'isnt', 'meanif', 'eimear', 'aem', 'beautynookie', 'stylo', 'itll', 'snapchat', 'order)', 'bleh', 'dunzo', '(cred', 'inspo', 'doesnt', 'blog', 'ombr', 'nyxcosmeticsuk', 'theyre', 'monday-ist', 'communicatingdo', 'soooo', 'wouldnt', 'ebay', 'defo', 'stomachnot', '(again)', 'dizzolvit', 'triona', 'acdc', 'hollister', 'nailsbylily)', 'chippers', 'blacknight', 'wetnwildireland', 'ahhhhhhhh', 'seamrga', 'movieshope', '#contourwithclarins', 'noughties', 'iridescente', 'nima', 'blogging', 'eyeliner/lipliner', 'necessaryright', '(the', 'dya', 'birra', 'joke)', 'itd', 'didnt', '(no', 'euromillions', 'cannot', '(image', 'zit']</t>
  </si>
  <si>
    <t>d052413e23540da3e613f466e53a1317</t>
  </si>
  <si>
    <t>['#youngadultsoutdoors', '#transformation', '#challenge', '#fear', '#T2', '#refugees', '#AHRA', '#multidisciplinary', '#delirious', '#bodydontyoudare', '#holdinthere', '#almostChristmas', '#Deadlines', '#Shit', '#anthropomorphism', '#braveweekomodo', '#lonelyalbatross', '#clintoncards', '#USElection2016', '#carlingacademy', '#Nvivo', '#waiting', '#loading', '#analysis', '#tonofstuff', '#comeon!', '#ecaresearch']</t>
  </si>
  <si>
    <t>['-d', 'chat-', 'breward', 'co-dependent', 'website', '-(', 'cea', 'itll', 'anniv', 'grannys', 'sooooo', 'nvivo', 'inspired;', 'anyones', 'melania', 'froward', 'boogies', 'ahold', '(maybe', 'notes/', 'haha', 'unfollow', '-)', 'infection/deep', 'better)', 'zaha', 'obamas', '(had', 'youve', 'naaat', 'hadids', '(except', 'prokalo', 'goes-lucky', 'pdfs', 'ahra', 'none-', 'door;', 'mcconnachie', '(never', 'didnt', 'wooooooh', 'eek', 'l06', 'hevia', 'before)', 'txt', 'prosecco']</t>
  </si>
  <si>
    <t>d05cb201ddc0854c161a7b10e13186d2</t>
  </si>
  <si>
    <t>['#TBThursday,', '#proudCanadian', '#DailyDebrief', '#AmberAlert', '#Bellingham,', '#AmberAlert', '#AmberAlert', '#GreenBayPackers.', '#sadshanel.', '#SadShanel', '#Richmond.', '#Retrocool', '#puertovallartaâ€¦', '#earlybroncorules', '#savage', '#SaltCrisis']</t>
  </si>
  <si>
    <t>['bhup', 'mainstreamed', 'memba', 'not)', 'wikileaks', 'snowplow', '"cleaner"', 'broadw', 'semi-ridiculous', 'rezoned', 'shoutout', 'orcas', 'melter', '"enlightenment"', 'breitbart', 'fyi', 'iio', 'super-slick', 'sayin', 'food/drinks', 'theyre', 'cambie', 'recycler', 'aroundmaybe', '@sophielui', 'w-bound', 'funny/serious', 'tv2', 'hitchy', '$10', '*this', 'youve', 'condo-fied', '(steve', 'craigslist', 'hydro-generated', 'gas/year', '(intentional', 'grandview', 'bannon)', 'rolly', 'rcmp']</t>
  </si>
  <si>
    <t>d078bd5bc9092e5a4e55ef4cdd52f22c</t>
  </si>
  <si>
    <t>['harlow)', '(ft', 'cinnamon/ass', 'littlebabybum', '(official', '*parody*', 'minecraft', 'elu', 'me*', '(caught)', 'oculus', 'lizzza', '(evil', 'wtf', 'unbox', 'orbeez', 'squand', '(from', 'w/', 'called*', '(working)', 'youre', '(unspillable)', 'pokemon', 'mentos', 'mosungi', 'zendaya', 'fufeyin', '(gta', '*he', '*cops', 'roblox', '(happy', 'omoto', 'gta', 'hatchimal', '(celebrity', 'pokedex', '[new]', 'ps3', 'playbutton', 'livestream', 'bato-gael', '(pewdiepie', 'attempt*', 'gratitude-', 'performance-', 'makambo', 'misamu', 'demostration', 'mutsvene', '(lyrics)', 'edition)', '[lol]', 'finalfor', '(subscribe)', 'makandiwa', 'ballin', 'juju', '(w/', 'mahendere', '(day', '"trolls")', 'car)', 'dance)', '*she', 'boozled', '(animation', '(fifi)', '(how', 'dreamworks', 'colleen', 'video)', '[100%', 'youtube', 'robux', 'casarhema', 'mweya', '(4th', 'ntumba', 'working]']</t>
  </si>
  <si>
    <t>d07aa0c400c154ff5673e728b5ed895b</t>
  </si>
  <si>
    <t>['#Uber']</t>
  </si>
  <si>
    <t>['"show"', 'fuckt', 'zip-loc', '"is', '"he', 'tbh', 'doesnt', '"post-truth', 'imagine/relate', 'pigo', 'development/revelation', 'canadas', 'robotnik', 'mfa', 'meitu', 'bffs', '"first"', 'arent', 'texted', '"fml"', 'wouldve', 'claim)', 'youre', '"dad', 'repping', 'hope"', 'website', '"think', 'bringeth', 'watching;', '(laughs)', 'smooth/bangin', 'dudeee', '~20', 'gmail', 'millennials', '(talks', 'malware', 'roommates', 'facebook', 'instagram', 'probiotics', 'geeks', 'unfollowed', 'world"', '"purport"', 'post-punky', 'like"', 'gaslighting', 'feverbed', 'nervous"', 'isnt', '"hope"', '"savage"', 'bff', '"i', '"compliant', 'alike"', 'words;', 'moves"', 'studiomate', 'shes', '"no', 'toques', 'badass', '"the', 'tilework', 'didnt', 'love/hate', '"uber"', '"football"', 'myers-briggs', 'burritos', 'torontonian', 'doxxing', 'nietzsches', 'emoji;', 'ubc', '(which', 'who-gives-a-fuck', 'titling', 'kanyes', 'moment"', 'self-exceptionalism', '"tell"', 'youve', 'yrself', 'life;', 'post-trump)', 'about"']</t>
  </si>
  <si>
    <t>d08daa3417efdcbc837cb90ab99f2c50</t>
  </si>
  <si>
    <t>['#thundersnow!', '#FF', '#PrinceGeorge', '#2017BCNRF', '#Job', '#Communications', '#TrustBarometer', '#bcpoli', '#APR', '#CPRSproud', '#CPRS', '#healthier', '#2017,', '#environmental', '#bcpoli', '#holidays', '#getcreative', '#CPRS', '#CPRSproud', '#CPRSProud', '#cprsproud', '#PR', '#pressreleases.', '#CPRSproud', '#CPRSproud', '#cprsproud', '#cprsproud', '#PR', '#Communication', '#YVR:', '#Vancouverites.', '#fearmongering', '#YVR', '#naturalgas', '#giveback', '#100womenvan', '#Trump', '#PracticeWhatYouPreach,', '#shocking!', '#bth2016', '#NAEPA', '#CPRSproud', '#prjobs', '#bcstorm', '#bth2016', '#latetotheparty.', '#debate2016.', '#watchingsportstherightway', '#networking.', '#CPRSproud', '#Debates2016', '#Trudeauâ€™s', '#CPRS', '#YVR', '#NAEPA', '#Helin.', '#cprsproud', '#IAP2', '#P2', '#Grouse', '#YVR', '#communicatorsâ€¦', '#P2', '#nationalprx', '#CPRS', '#Haisla', '#Liberal', '#bcpoli', '#cprs', '#okanagan', '#shuswap.', '#CPRS?', '#CPRSProud', '#DEBVan', '#grooveisintheheart', '#cprs', '#CPRS', '#polevault', '#Rio2016', '#diveforgold', '#PokÃ©mon', '#CAN', '#volleyball', '#Rio2016', '#OpeningCeremony', '#RioOlympics2016!', '#100womenwhocare', '#Job', '#CPRS', '#AR', '#winetour', '#getwicked', '#getwicked', '#CPRS', '#PR']</t>
  </si>
  <si>
    <t>['"am', 'impacts/features', 'bclions_official', 'relations"', 'iabc/bc', 'peachland', 'youre', 'compassionately"', '$240', '"legacy"', 'realz', 'tmrw', 'mentorship', 'mgrs', 'blog', '/via', '"this', '=130hrs', 'wouldnt', '$425', 'dilemmashould', 'bahaha', 'shuswap', '"i', 'hereor', 'wickedwinetours', 'cautious"', 'haha', 'niantic', 'planning/design', '"newco"', '"what', 'you"', 'ubcm', 'counseling', 'sooo', 'especi', 'taxpaying', 'kelowna', '"hire', 'thx', 'didnt', 'out-of-office', 'tough"', 'boydens', 'w/']</t>
  </si>
  <si>
    <t>d0a3a63afc1c8217a3fdcc705bdebad3</t>
  </si>
  <si>
    <t>['#BRITVIDONEDIRECTION', '#BRITVIDONEDIRECTION', '#HAPPYNEWYEAR', '#HappyBirthdayLouisTomlinson', '#HappyBirthdayLouisTomlinson', '#skam', '#skam',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'#ProudOfLouis', '#ProudOfLouis', '#ProudOfLouis', '#RIPJohannah']</t>
  </si>
  <si>
    <t>['idk', 'youre', 'yourchristmas', 'shouldnt', 'snapchat', 'tbh', 'tweets', '*not', 'screenshot*', 'ik', 'zayn', 'meeee', 'yourhair', 'youve', 'google', 'kaleo', '*im', 'youu', 'hendall', '))', 'guuny', 'harrys', 'youll', 'texting', 'spooons', 'hadnt', 'answer*', 'didnt', 'maybeeeee', 'zayyyyn', 'skam']</t>
  </si>
  <si>
    <t>d0a48b63b2963942a8d6b50452ee63be</t>
  </si>
  <si>
    <t>['#reinvent;', '#overwatchopen', '#minimal', '#weatherproof', '#backpack', '#speedtest', '#thewitness', '#illtakeit', '#thewitness']</t>
  </si>
  <si>
    <t>['browser/proxy', 'sfpark', 'kerning', 'crapshow', '"ar"', 'law/precedent', 'fd', 'doesnt', 'fullscreening', '"hey', 'sportsball', 'submodules', '@sbnationnba', 'youd', 'espn', 'shoe-horned', 'devs', 'runscope', '\\_()_/', '/r/competitiveoverwatch', 'youre', 'url', 'website', 'pokemon', 'wikipedia', 'theyre', '*influxiscom', 'clickstream', 'cloudflare', 'murican', 'supr', 'r1c1', 'there"', 'boardgame', 'isnt', 'unticked', 'hipchat', 'siri', 'serverless', 'blog', 'pokmon', '"yes', 'argh', '"i', 'sinkful', 'homekit', 'her"', 'welp', 'months)', 'westworld', 'overwatch', 'rasppi', 'open"', 'tf2', '/s', 'canada"', 'done"', 'kickstarter', 'winamp', 'pockts', 'rebooted', '"do', 'obduction', 'win7', 'flukey)', '/r/boardgames', '(possibly', 'youtube', 'youve', 'nerfed', '(this', 'google', 'mechs', '"reason', 'bacteria"', 'fire/broken', 'sdkndkavd', 'wifi', 'jailbroken', 'homebridge', '/cc', 'libcrypto', 'non-graphical']</t>
  </si>
  <si>
    <t>d0afa35e52791c7b419c248869e521ea</t>
  </si>
  <si>
    <t>['#imbuzzing', '#1.', '#Melvillous', '#LiveTrax', '#SBTV', '#looking', '#business', '#mentor', '#coach', '#London', '#print', '#textiles', '#rt', '#indiegogo', '#africanlens', '#KLMtoAruba', '#tv3ghana', '#ghana', '#radio', '#debate', '#TBEClubLaunch.', '#entrepreneur', '#TBEClubLaunch', '#entrepreneur', '#TBEClubLaunch', '#london', '#shard', '#startups', '#TBEClubLaunch', '#silk', '#scarf', '#rt', '#london', '#worldwide', '#fashion', '#bloggers', '#outofendz,', '#tunes!', '#gopro', '#Vietnam', '#perfocal', '#vietnamese', '#halongbay', '#kayaking', '#travelblogâ€¦', '#Vietnam', '#perfocal', '#vietnamese', '#halongbay', '#goldenhour', '#travelblog', '#travelgramâ€¦', '#Vietnam', '#perfocal', '#vietnamese', '#halongbay', '#kayaking', '#travelblogâ€¦', '#annoyed', '#lewisham', '#station', '#lateforwork', '#ldneuston', '#southeastern', '#heatison', '#charing+', '#Japanese', '#london', '#women', '#dissapointedtweet', '#follow', '#prints', '#framed!', '#iphone', '#battery', '#shitapplebattery', '#twitteracademy', '#TwitterAcademy', '#TwitterAcademy', '#london', '#blackheathfireworks', '#2014', '#disappointing.', '#royalgreenwich', '#thumbsdown', '#hastagovverdose', '#fb', '#askpaul', '#creative', '#professional', '#artist', '#industry,', '#survey']</t>
  </si>
  <si>
    <t>['retweet', 'emails', 'sapa', 't-photogs', 'seek/recruit', 'youre', '"pray', 'upload', 'url', 'holla', 'vietnamese"', 'website', 'isnt', 'everyones', 'agent/customer', 'timeout', 'iphone', 'th@', 'dropcicle', 'wouldnt', 'appallingcharged', 'where/how', 'orgs/companies', 'paypal', 'travel/document', 'haha', 'nothingthanks', '"im', 'loxley', '"paypal"', 'seriesperfect', 'kpi', 'w/out', 'pattern"', '_____________________________________________', 'roes', 'youd', 'advisorys', 'opportu', 'wrk', 'london/europe', 'docos']</t>
  </si>
  <si>
    <t>d0b01a46c2384b438f1f19ee2520479a</t>
  </si>
  <si>
    <t>['--', 'toda', 'espec', 'dre', 'holid', 'opportunitie', 'someones', 'youre', 'micromanage', 'lifesty', 'youv', 'freethinking', 'itsel', 'everyones', 'problemati']</t>
  </si>
  <si>
    <t>d0b2a2f5c8015d35cadbdf57cc9f2c4f</t>
  </si>
  <si>
    <t>['#Neoliberalism', '#Liberalism', '#muslimban', '#trump', '#resisttrump', '#Greece', '#Eu', '#ECB', '#Trump', '#Trump', '#trumpnomics', '#voodoo', '#globaltrade', '#Trump', '#TPP', '#MMT', '#rethinkingeconomics', '#thatcher', '#rethinkingeconomics', '#leivcastre', '#Erchampionscup', '#ResistTrump', '#Schauble', '#Germany', "#europes'", '#Davos', '#wef17', '#trump', '#wef17', '#wef17', '#TTIP', '#wef17', '#bundesbank', '#ECB', '#rethinkingeconomics', '#globaleconomy', '#wef17', '#davos2017', '#homecare', '#wef17', '#davos2017', '#wef17', '#davos2017', '#wef17', '#davos2017', '#davos2017', '#wef17', '#globalisation', '#Glastonbury', '#economics', '#davos2017', '#wef17', '#Davos', '#WEFLIVE', '#NeoLiberal', '#economics', '#rethinkingeconomics', '#macroeconomics', '#samuelson', '#Keynesianeconomics', '#rethinkingeconomics', '#apollohouse', '#HomeSweetHome', '#secularstagnation', '#rethinkingeconomics', '#globaleconomy', '#Dublinbus', '#StillSanders', '#ResistTrump', '#DnC', '#inequality', '#fairwages', '#inequality', '#gobaleconomy', '#rethinkingeconomics', '#Dnc', '#Democrats', '#Trump', '#Ellison', '#economics', '#rethinkingeconomics', '#economics', '#2017.', '#irishecononomy', '#secularstagnation', '#fairwages', '#irishpropertymarket', '#rentersarise', '#irisheconomy', '#economic', '#Macroeconomics', '#globaleconomy', '#HomeSweetHome', '#AppleTax', '#LeinsterRugby', '#Leinstervnorthampton', '#ERCC', '#HomeSweetHome', '#SIPTU', '#Economics', '#rethinkingeconomics', '#rentersarise', '#trump', '#trckleldown', '#USA', '#USeconomy', '#Australia', '#Ireland', '#Europe', '#Austerity', '#Globaleconomy', '#Economy', '#automation', '#paulmason', '#economics', '#workerproductivity', '#Fightfor15', '#globaltrade', '#bankunderground', '#economicforcasting', '#evonomics', '#rethinkingeconomics', '#entreprenurialstate', '#publicvprivate', '#keyensianism', '#globaleconomy', '#Economics', '#rethinkingeconomics', '#rethinkingeconomics', '#economics', '#neoliberalism', '#econ101', '#mentalhealth', '#PTSD', '#Eurozone,', '#globaleconomy.', '#Ireland', '#Virginmedia', '#neoliberalism', '#Economic', '#Ireland', '#Economy', '#theeconomist', '#evonomics', '#globaleconomy', '#neweconomicthinking', '#Europe', '#Austria', '#Austrianelection', '#AAA', '#Sanders', '#IrishWater', '#Right2Water', '#copyleft', '#BrexitBritain', '#frenchelections', '#Fidel', '#Cuba', '#economics', '#rethinkingeconomis', '#Irishpolitics', '#dublin']</t>
  </si>
  <si>
    <t>['progess', 'rebalanced', 'saramucci', 'consitiuency', 'youre', 'resisiting', 'ringrose', '"mainstream"', 'anyones', '$60', 'doesnt', 'coincidence#makeirelandceltictigeragain', 'wef', 'society"', 'corbyns', 'govs', 'berties', 'paycap', 'occurance', 'up)', '"there', 'aint', 'shes', '"reformist"', 'shunnng', 'welby', 'bailout', 'out-lefted', '"recovery"', 'fillion', '(ed']</t>
  </si>
  <si>
    <t>d0b8e77bc795ce6a481eb17ee39ac413</t>
  </si>
  <si>
    <t>['#Resist', '#RefugeesWelcome', '#trump', '#WomensMarch', '#4', '#ChristmasEve', '#supermoon', '#ElectionNight', '#USElection', '#IDanielBlake', '#halloween', '#HWCH16', '#AllIrelandFinal', '#knowyourrepealers', '#arcmarch16', '#repealthe8th', '#marchforchoice', '#repealthe8th', '#tigerfringe']</t>
  </si>
  <si>
    <t>['youre', 'megastructure', 'reinstalled', 'respice', 'uninstalled', 'ipad', 'mayo*', 'jan/start', 'incentivise', 'finem', 'ailie', 'premiering', '*orders', 'instagram', 'saidcontradicting', 'spotify', 'enniscrone', 'wifi', 'craic', 'didnt']</t>
  </si>
  <si>
    <t>d0c41987e4159ee7f91fcef2b5331c80</t>
  </si>
  <si>
    <t>['#inarashawl', '#skygo', '#whew', '#labelled', '#knittersofinstagram', '#knitstagram', '#finishingtouches', '#allthefood', '#breakfastofchampions', '#menegerieâ€¦', '#livetheatre', '#intrepidba', '#experiencedesign', '#unwind17', '#knitlife', '#pmjtour', '#feelingproductive', '#beatcancer', '#KAN2016', '#kan2016', '#hryc', '#yarn', '#garn', '#kan2016', '#KAN2016', '#Vasa', '#earlgrey', '#glazedpecanâ€¦', '#Vasa', '#earlgrey', '#toshlight', '#vasa', '#T3C16']</t>
  </si>
  <si>
    <t>['charlottes', 'seaming', '(your', 'puntastic', 'frogging', 'madeleinetosh', 'totes', 'rhodia', 'youre', 'wip', 'hryc', '"becky"', 'glitterhttps//tco/dr5uy8zacd', 'livestream', ';p', 'isnt', 'yip', 'spcas', '*attack*', 'damnit', 'pokeballs', 'colourwork', 'theyre', 'landscape"', 'hedwig', 'fumes*', 'madelinetosh', '/@smh', 'jigglypuff', '*neeeeeeed', 'moleskine', 'dragonheart', 'instagram', 'aeon_dressmaking', '"decoding', 'adsl', 'instruments)', 'grimms', 'ollivander', '$250', 'mbie', 'radionz', 'darkharbour', 'squeaker', 'freediving', 'vasa', '*encounter*']</t>
  </si>
  <si>
    <t>d0dd1c14b063229c124f7a295b5a8840</t>
  </si>
  <si>
    <t>['#Ghostbusters', '#abcdeFC', '#LoveOzYA', '#RoadtoRuin.', '#StellaSpark?', '#sydneystorm']</t>
  </si>
  <si>
    <t>['(sydney)', 'election-stat', 'looking/not-looking', 'facism', 'awww', 'jolo', '$17', 'youre', '$5', 'kellyanne', 'zs', 'isnt', 'must-read', 'oyyyy', '(which', 'speakerphone', 'rz', 'avo', 'doesnt', 'muffinlike', 'farage', 'b)', 'theyre', 'pronunciation-', 'wouldnt', 'zsuzsi', 'siddhartha', 'does)', 'woooot', 'paddo', 'a)', 'savvas', 'page-turner', 'rustbelt', 'corflutes', 'pulitzer-winner', 'suetonius', 'carlins', 'google', 'shes', 'podcast', 'cosmically', 'egypts', 'awwww', 'koala/lolita', 'werent', 'teary', 'hephz', 'mukherjee', 'tweeting', 'wtf', 'milingimbi', 'brexit-bingeing', 'sriously', 'didnt', 'shrivers']</t>
  </si>
  <si>
    <t>d0e6df7c2860977922c861debe13c7dd</t>
  </si>
  <si>
    <t>['#FiftyShadesDarker', '#thencomesmarriage', '#thencomesmarriage', '#TrumpBan', '#IamIrish', '#Trump', '#AusOpen', '#AusOpen', '#FirstDatesIRL', '#JohnHurt', '#TommyTiernanShow', '#ThrowbackThursday', '#NewYork', '#rtept', '#EuroMillions', '#Oscars2017', '#mondaymotivation', '#T2trainspotting', '#WomensMarch', '#fitnessjourney', '#girlswholift', '#Inauguration', '#TrumpInauguration', '#generationfd', '#generationfd', '#Obama', '#whatisahead', '#Heartbreak', '#wednesdaymotivation', '#Sindo,', '#WeNeedToTalkAboutDad', '#notwhatitsaidonthetin', '#BestInTheBusiness', '#ryangosling', '#GrahamNorton', '#apollohouse', '#isitalion', '#opsh', '#fitnessjourney']</t>
  </si>
  <si>
    <t>['ronaldo', 'starbucks', 'youre', 'high-taxes', 'destinys', 'https//tco/phhrshiw1d', 'itll', 'no-show', '*penny', 'yikes', 'ciara', 'minimum-wage', 'nadal', 'ariculate', 'ernestos', 'drops*', 'brexiteers', 'photo-bombed', 'celines', 'beyonc', 'negga', 'work;', 'aint', 'bug-bears;', 'cringes', 'drop*', '*lies*', 'bloodbut', '*mic', 'craic', 'texting', 'ranelagh', 'brain-drain', 'weve', 'housing-crisis']</t>
  </si>
  <si>
    <t>d0eda710ae7a6f689eeff40e40216cd8</t>
  </si>
  <si>
    <t>['scarla', 'donut', 'hahahaa', 'heatingcoldest', 'topshop', 'teigan', 'spicebag', 'notifcations', 'lcvp', 'storys', 'ocklock', 'hahaha', 'youre', 'ballyfermot', 'shouldve', 'moocherssssss', 'hahahahahah', 'backflip', 'shazam', 'isnt', 'insta', 'ohhhhh', 'snapchat', 'instas', 'bleedin', 'tweets', 'hahahaah', 'sraith', 'starvin', 'worryer', 'wouldnt', 'gowan', 'fuckin', 'everysingle', 'creeped', 'hahahahahaha', 'expectin', 'moyl', 'facebook', 'instagram', 'youve', 'lickarses', 'youngfellas', 'shes', 'mongo', 'hahahaha', 'atin', 'sheeran', 'picturesno', 'telivision', 'bbq', '))', 'wtf', 'someones', 'moochers', 'thunderoads', 'didnt', 'ouve', 'tomorow', 'fridayy', 'ehh']</t>
  </si>
  <si>
    <t>d10112eeff995352f904a443d9dcdf65</t>
  </si>
  <si>
    <t>['hoolahan', 'bantz', 'youre', 'ballyfermot', 'spoofer', 'shithousery', 'smalling', 'mikhatarian', 'schneiderlin', 'wouldnt', 'defo', 'mourinho', 'shels', 'bohs', 'wattba', 'facebook', 'retweets', 'aint', 'oneill', 'podcast', 'mongs', 'hasslebank', 'utds', '"didnt', '"positives"', 'retweeting', 'klopp', 'forza', 'alot', 'didnt', 'happen"', 'chisora']</t>
  </si>
  <si>
    <t>d128a9d925dcbed1c2940b3d95f2617f</t>
  </si>
  <si>
    <t>['haha', 'thoughx', 'holz', 'doesnt', '@daniellelawx', 'wtf', 'beccs', 'arent', 'hahah', 'beccy', '@holzweirx', '@davehedley5', 'shouldnt', 'nutini', 'spewy', 'shes', 'workingx']</t>
  </si>
  <si>
    <t>d12a815619ae93b1465c8ac91cdac075</t>
  </si>
  <si>
    <t>['#roomtoimprove', '#roomtoimprove', '#RoomToImprove', '#bringbackPatricia,@DermotBannon', '#RoomToImprove', '#roomtoimprove', '#roomtoimprove', '#AntonSavage', '#getridoftodayfmmanagement', '#InPlaywithRay', '#olderthanireland..', '#RoseofTralee', '#RoseofTralee', '#RoseofTralee', '#RoseofTralee', '#RoseofTralee', '#RoseofTralee', '#RoseofTralee', '#RoseofTralee', '#RoseofTralee', '#RoseofTralee', '#repealthe8th', '#RoseofTralee', '#RoseofTralee', '#tool']</t>
  </si>
  <si>
    <t>['children/husband', 'bromance', 'dermo', 'absofeckinlutely', 'morto', 'shouldnt', 'isnt', 'cmon', '#cantcope', 'tweets', 'showits', '"thing', 'mortifying', 'jayus', 'presale', 'ocarroll', 'womans', 'haha', 'themi', '*sigh*', 'youve', '//', 'nothin"@todayfm', 'youthey', 'unfollowed']</t>
  </si>
  <si>
    <t>d12afd896dbc82e7ba3e2f64866838a1</t>
  </si>
  <si>
    <t>['#Idiots', '#SuperBowl', '#SB51', '#SuperBowl', '#SB51', '#SuperBowl', '#SB51', '#SuperBowl', '#SB51', '#SuperBowl', '#SB51', '#SuperBowl', '#SB51', '#SuperBowl', '#SB51', '#gaga', '#gaga', '#SuperBowl', '#SB51', '#SuperBowl', '#SB51', '#SuperBowl', '#SB51', '#SuperBowl', '#SB51', '#SuperBowl', '#SuperBowl', '#SuperBowl', '#AFCON2017', '#SuperBowl', '#SCOvIRE', '#MuslimBan', '#MuslimBan', '#MuslimBan', '#MuslimBan', '#StopPresidentBannon', '#progressive', '#liberal', '#ImWithHer', '#America', '#AusOpen', '#GOAT', '#AusOpen', '#AusOpen', '#AusOpen', '#AusOpen', '#Federer', '#AusOpen', '#AusOpen', '#happygriffday', '#ausopen', '#Fact:', '#alternativefacts:', '#alternativefacts', '#OscarNoms', '#OscarNoms']</t>
  </si>
  <si>
    <t>['facepalms', 'fathers/grandfathers', 'youre', 'repping', 'roger/rafa', 'dominos', 'jazzers', 'itll', 'governm', 'schweinsteiger', 'sportsperson', 'theyre', 'nadal', 'shot/bombed', 'noms', 'theyll', 'know)', 'tv/movies', 'alt-right', 'belichick', 'yaaassssss', 'depress/scare', 'federer', 'numpty', 'timeline', '*orders', 'smoking/nicotine', 'foootbaaalllllllll', 'politicising', 'negga', 'ww2', 'gop', 'lethem', 'obama', 'autocorrect', 'idolise', 'crunk', 'theyd', 'pornhub', 'didnt', 'widdle', 'itd', 'chazelle']</t>
  </si>
  <si>
    <t>d1359925646ec4b61db24ce29d13f167</t>
  </si>
  <si>
    <t>['#joaniegal', '#ootd', '#lotd', '#ginghamstyleâ€¦', '#statebakes', '#ootd', '#lotd', '#haggisneepsandtatties', '#NTAS', '#ootd', '#lotd', '#officeshoes', '#zarastyle', '#putonyourdancingboots', '#quethesquareeyes', '#myfavourite', '#morningcamper', '#gottagetthatbargain', '#ootd', '#zara', '#orlakiely', '#treatyourself', '#styleinspo', '#asos', '#topshop', '#ootd', '#lotd', '#styleinspo', '#sixtiesstyle', '#overtherainbow', '#letthecountdownbegin', '#edinburgh', '#justonemorebuy', '#ootd', '#styleinspo', '#wiwt', '#styleinspo', '#twopoundberries', '#ootd', '#whatiwore', '#lotd', '#styleinspo', '#vintagefashionâ€¦', '#happythursday', '#bonessbound', '#bringhimback', '#styleinspo', '#sixtiesstyle', '#sexygoldheels', '#styleinspiration', '#getyourgladragson', '#andypandysocks', '#GBBOxmas', '#xmascheer', '#sistaz', '#mainbabe', '#ootdâ€¦', '#zara', '#rimmellondonâ€¦', '#iwouldnothurtaflie', '#suckerforfrillz', '#onthebanterwagon', '#styleinspo', '#whatiworeâ€¦', '#asos', '#asseenonme', '#styleinspo', '#maryjanes', '#oopsie', '#rocknrollkidz', '#ootd', '#lotd', '#whatiwore', '#styleinspo', '#vintageâ€¦']</t>
  </si>
  <si>
    <t>['bayyybehhh', 'veggie', 'screens/concentrating', 'biatch', 'hellooo', 'biatches', 'eggs/sausages', 'farrows', 'donuts', 'chetna', '#yearoftherooster', '(yes', 'decaf', '(least', '(so', 'exaggeration)', 'pup/boyfriend', 'latte', '(damn', 'tbf', 'berry-liscious', '(slight', 'is)', 'annnnd', 'lamposts', 'w/', 'trainspotting', 'onesie)', 'rosemarys', 'hagrid', 'pweez', 'cutesie', 'thing)', 'wooooop', 'youre', 'bowie-liscious', 'girly/pregnancy/sad/romcom', 'website', 'hip)', 'm&amp;amp;s', 'up"', '(fox', 'goooo', 'annnd', '(kelvin)', 'woop', 'court)', 'rockin', 'work)', '(kelvin', 'chrimbo', 'multrees', '(for', 'mahooosive', '*flutters', 'g-dawgs', 'weve', 'gurl', 'totes', 'evenin', 'underwear)', 'isnt', 'bbz', 'cmon', '#ootd', '*wishes', 'awk', 'yu-ummmmehh', 'vlogmaaas', 'eyelashes*)', 'vibez', 'googling', '(welltechnically', 'arse)', 'emojis', 'shes', '"sir', 'hunz', 'lovecrumbs', 'obsessing', 'wow-za', 'cat-a-liscious', 'tiredest', 'abso', '#bikergal', 'waaaaaait', 'x-mas', '(ok', 'januaryvanilla', 'dreamboat', 'nomz', 'plz', '#t2trainspotting', 'babiesand', 'youtube', 'youve', 'bagel', 'alwaaaays', 'suga', '(always', 'houuuuurs', 'yessssss', 'carribean', 'vibing']</t>
  </si>
  <si>
    <t>d14812e0ac6b6a9529b25a25990384f3</t>
  </si>
  <si>
    <t>['#winning', '#COYS', '#COYS', '#EFLCup', '#lemagnifique', '#bellend', '#karma', '#hope', '#COYS', '#onetime', '#147', '#haveadayoff', '#tit', '#RIP', '#FACup', '#shithouses', '#COYS', '#chelsearentboys', '#13andyoufuckeditup', '#COYS', '#yearisfucked', '#georgemichael', '#RIP', '#hardlife', '#someonehastodoit', '#whyalwaysme', '#Pardew', '#cpfc', '#genepool', '#curious', '#infoblackspot', '#COYS', '#karma', '#welcometosarajevo', '#hohohoho', '#notthetypeyourthinking']</t>
  </si>
  <si>
    <t>['missus)', 'arsenal/liverpool', 'ashad', 'youre', 'clamishness', 'parfittseriously', 'reporter/correspondent', 'isnt', 'federer-nadal', 'cuz', 'tbh', 'tweets', 'garcias', 'nadal', 'dier', 'wouldnt', 'situ', 'defo', 'fonte', 'city-spurs', 'federer', 'gooner', 'haha', '(&amp;amp;', 'akinfenwa', 'etihad', 'retweets', 'berahino', 'bents', 'giroud', 'theyve', 'whl', 'chargei', 'wycombes', 'millwall/blackburn', 'ipswich/derby/brighton', 'rudeboy', 'liverpool/chelsea', 'yearoh', 'arent', 'gooners', 'vertonghen', 'cannot', 'obsessing', 'someway', 'liverpool-man']</t>
  </si>
  <si>
    <t>d171511c4a2c45212608590832ad955b</t>
  </si>
  <si>
    <t>['#Dublin', '#amwriting', '#amstressing', '#OscarNoms', '#Loving', '#OscarNoms', '#bestactress', '#Oscars', '#CelebMasterchef', '#TV3', '#Loving', '#LEGOBatmanMovie', '#Junket', '#LEGOBatmanMovie', '#DublinAirport', '#Inauguration', '#MichelleObama', '#InaugurationDay', '#Inauguration', '#Inauguration', '#Trump', '#Rain', '#Organic', '#PigFarming', '#legobatmanmovie', '#BigBalls', '#Pigs', '#OrganicFarming', '#Donegal', '#SkyPlus', '#Roscommon', '#DunktheBrunk', '#CBB', '#amwriting', '#TheresaMay', '#Brexit', '#Hardbrexit', '#beauty', '#BlueMonday', '#TheLateLateShow', '#bblogger', '#DancingWiththeStars', '#Shaky', '#tiredandemotional', '#TheLateLateShow', '#TheLateLateShow', '#thelateshow', '#LateLateShow', '#CBB', '#January', '#GoldenGlobes', '#age', '#LiveByNight', '#CrystalSwing', '#ChampagneSecrets', '#cantcleanwontclean', '#Nama', '#Christmas']</t>
  </si>
  <si>
    <t>['amandaatwork', 'hollywoods', '(while', 'portmans', 'youre', 'dissapointed', 'tea*', 'blogger', 'fyi', '*spits', 'hasnt', 'snapchat', 'writing)', 'tweets', 'blog', 'proudly*', 'amandabrunker', 'behalf;', 'bots', '*coughs', 'pix', 'followers;', 'massaman', 'burd', '*shakes', 'negga', 'instagram', '*weeps*', '*thumps', 'table*', 'obama', 'despair*', 'grammys', '*coughs*', 'therell', 'tweeting', 'groin-thrusting', 'idilic', 'didnt', 'hear/learn/share', 'skyboxes']</t>
  </si>
  <si>
    <t>d17aaa7f644ab6012dde4c5e22afa102</t>
  </si>
  <si>
    <t>['#casting', '#JohnHurt', '#Inauguration', '#Inauguration', '#disgusted', '#Inauguration', '#outlander', '#becausewomenarefabulous!', '#MrPedro']</t>
  </si>
  <si>
    <t>['loaner', 'midhope', 'martincannot', 'beim', 'gervais', 'todayi', 'cannot', 'isnt', 'deffo', 'brrrrrrrr', 'extras)', 'yip', 'here)', 'robert@robertpereirahindcom', 'compston', 'tarvie', 'fellits', '(amazing)', 'laura"', 'iphone', 'headshots', 'doesnt', 'watchoaits', 'theyre', 'hackerits', 'tartanhow', 'gooddid', 'woofs', 'amazingno', 'scriptwould', 'netflix', '(you', 'youve', 'well)', '"youve', '"lallybroch"', 'podcast', 'globei', '(for', 'mondayonly', 'scriptcuppa', 'giftie', 'planetdevistatingwe', 'grrrrrrrrr', 'youll', 'jel', 'arent', 'cargutted', 'waitlooks', 'didnt', 'us"', 'preference)', '"oh', 'scotlandcant', 'trainspotting']</t>
  </si>
  <si>
    <t>d181625d0d5c775d0857820c31a5a7c</t>
  </si>
  <si>
    <t>['#Drumpf', '#BeOurGuest', '#BeautyAndTheBeast', '#AllThatWeShare', '#TTC', '#YYZ', '#wompwomp', '#LordOfTheRings', '#NerdUp', '#BeautyAndTheBeast', '#politicalslang', '#geeky', '#nerdy', '#ishouldlearntocode', '#RMLiga', '#DiversityIsOurStrength!', '#RMLiga', '#RMLiga', '#RMLiga', '#RMLiga', '#RMLiga', '#RMLiga', '#OhCanada!']</t>
  </si>
  <si>
    <t>['ronaldo', 'nooooo', 'retweet', 'final)', 'order"', 'beast"', '(#giphy', '"good', 'ep1', 'youre', 'soon"', 'move"', 'clusterfuck', '"awwh', 'benzema', 'dimash', 'iferror', 'breitbart', 'self-written', 'isnt', 'tbh', 'analytics', 'responsible"', 'if)', '@macleansmag', 'doesnt', 'canada-us', 'trudeau', '"dana"', 'theyre', 'kudaibergen', 'singer2017', '~this~', '"friendly', 'priyanka', '(euro', 'chocolyn', '"right', 'granero', 'timeline', '-12c', 'viggo', '"stephen', 'itunes', 'facebook', '"beauty', 'hahah', 'trudeaus', 'drumpf', 'vazquezs', 'retweets', 'google', 'lmao', '@majidjowhari', 'hahahaha', '"great', '"stick', 'lolll', 'webpages', 'wtf', 'something"', '"familiar"', 'liyin', 'retweeting', 'morata', 'bad"', 'didnt', 'drumpfs', 'man"', '@tropicana', 'google/facebook/silicon', '(eg']</t>
  </si>
  <si>
    <t>d1840d4cf24fcf101eec07031cab5eb4</t>
  </si>
  <si>
    <t>['#HouseofCommons', '#borisjohnson', '#Knocale', '#WarintheSunshine', '#LeonardCohen', '#DyffrynFernant', '#inverleithhouse', '#NationalPoetryDay', '#UKIP', '#birminghamlibrary', '#Galashiels', '#Womersley', '#RIAS']</t>
  </si>
  <si>
    <t>['nothing"', '"does', 'brexit', 'discussion/alternatives', 'here"', 'youre', '"before', 'womersleys', 'nativists', 'morningthe', 'website', '*disinfects', 'tv*', 'caporetto', '"every', '"houses', 'ordrupgaard', 'partrishow', 'holmen', 'britain"', 'space"', 'uk-grown', 'hoxton-on-sea', 'theyll', 'mudlarking', 'aberglasney', 'christianshavn', 'citys', 'dolaucothi', '"promotes', '(made', 'sequeldissenters', '"betraying', 'flickr', 'expensive"', 'envelopes"', 'shoebox"', 'ever"', 'womersley', 'shands', 'ffiniau', '()', 'thoughtsgovernment', 'keatons', 'thorvaldsens', 'people"', 'juhls', 'youll', 'itself"', 'challengi', 'thx', '"the', 'know"', '"brown', 'oranges)', '"figuratively', '"on', 'tonfanau', 'christiania']</t>
  </si>
  <si>
    <t>d191280655be8108ec9928398ff5b563</t>
  </si>
  <si>
    <t>['#UBI', '#neoliberalism', '#Reddit', '#alternativefacts', '#catdoor']</t>
  </si>
  <si>
    <t>['floppycats', 'medivial', 'electo', 'tirtham', 'youre', '(in', 'girl-the', 'lomborg', 'geoengineering', 'ayaan', '(1969)', 'changin', 'cantmanage', 'tweets', 'bjrn', 'dreamin-', 'zero-hours', '(1999)', 'doesntand', 'qubec', 'agent-principal', 'repe', '@sundaystartimes', 'willesee', 'graveskull', 'mailbag', 'jihadists', 'podrickforking', 'q&amp;amp;a)', 'obamas', '@greenpeace', '//', 'skeptic', '(speech', 'tweeting', '[video]', 'love)', '@realdonaldtrump', 'unfollowed', 'hirsi', 'w/']</t>
  </si>
  <si>
    <t>d1981f3241495145896e4c0196844dbd</t>
  </si>
  <si>
    <t>['*club', 'sleep/cry', 'degree"', 'jims', 'major"', '"have', 'cookin', 'meal"', 'youre', 'happy"', '"whats', 'survive"', '""my', 'life"', 'itll', '"mmmhhhmmmmm"', 'week"', 'cuz', 'tweets', 'theyre', '"read"', '"you', '"five', '"how', 'theyll', '"i', 'period"', 'too"', 'theaters', '"when', 'accept"', '"youre', 'years*', 'beyonc', 'obamas', '"what', 'howbow', 'savi', '"delivered"', 'shes', 'time"', 'modeling', 'carell', '"enjoy', 'youll', 'espisodes', 'dadhttps//tco/sfjxrjznvy', 'karev', 'down*', 'wrong"', 'girl""', 'beckham', 'money"', '"keep', '"wtf', 'wearing"']</t>
  </si>
  <si>
    <t>d1ad64c431aee71b3e8115b523edbba2</t>
  </si>
  <si>
    <t>['#muslimban.', '#allnips4insta', '#allnipslookweird', '#butstillnormal', '#FRIENSHIPISBEAUTIFUL', '#tb', '#B99', '#RIP', '#LateLateToyShow', '#LateLateToyShow', '#LateLateToyShow', '#LateLateToyShow', '#LateLateToyShow', '#LateLateToyShow', '#LateLateToyShow']</t>
  </si>
  <si>
    <t>['amc', 'sitch', 'uggs"', '"we', 'colourpop', 'idk', 'totes', '"she', 'hahaha', 'youre', 'wipes"', 'sophomores', 'isnt', 'hcas', 'snapchat', 'tbh', 'greatest"', 'repurposing', 'j1ing', 'copd', 'yall', 'day"', 'noms', '"cheat', 'yknow', 'genderless', '"nine', 'atcha', 'heffernans', 'noooooo', 'fuckin', 'mlady', 'year)', 'bollox', '"yeah', '"im', 'samberg', 'nine"', 'litigation-y', 'instagram', 'youve', 'youtuber', 'youuuu', 'shes', 'yaaaas', 'podcasts', 'humble"', 'undergrad', 'youll', 'therell', 'soz', 'vincents', 'didnt', 'roomies', 'cannot', 'farrells', '(better']</t>
  </si>
  <si>
    <t>d1d0d8585d5e4025fb0b6b9786bec49f</t>
  </si>
  <si>
    <t>['#mixtape', '#circumferenceâ€¦', '#indierockdad!', '#42:', '#bikeyvr', '#bcstorm', '#bikeyvr', '#snowpocalypse', '#lestweforget', '#thatsfootie', '#bikeyvr', '#bikeyvr', '#UBC', '#vwfc', "#Soundgarden's", '#notfunny', '#debatenight', '#debatenight']</t>
  </si>
  <si>
    <t>['kaikoura', 'poutine', 'tricked-out', '(w', 'hours)', 'youre', 'mid)', '"like', 'bipping', 'matches"', 'weezers', 'ubc', '"lying";', 'thrillah', 'trudeau', 'ask"', 'koffie', '(i', 'recommende', 'pride&amp;amp;shame', 'fascism"', 'ironworkers', 'bennys', 'mentoring', 'peltier', 'of@snarkysteff', 'kawi', '(#notreally)', 'season-ending', 'delivah', 'lighting"', '"seven', '(tak', '"selling"', '"hey', 'salesguy', 'idea"', 'david)', 'burrard', 'creeptastic', 'tomorrow)', '"youre', '(lets', 'dyanamo', 'bu11', 'facebook', 'indys', 'skytrain', 'squinting*', 'stop"', 'hoth"', '(for', 'u11', 'snow-topped', 'hellboy', 'sky"', 'asked"', 'moar', 'jetta', 'earthquake"', '"questions', '"gas', '"didnt', 'youll', 'itsazoo', '"no', 'medicating', 'acura', '"the', 'revellos', '"one', '"state', 'tourtire', 'engineers)']</t>
  </si>
  <si>
    <t>d1d4dddcf7a465ac87a2d97116ceb091</t>
  </si>
  <si>
    <t>['#PSA', '#DavidShearer', '#earthquake', '#APRECON2016', '#itsdone', '#studyisover', '#RollingStones', '#RobertJohnson', '#quake', '#lovemyleatherjacket', '#Themightystarlet']</t>
  </si>
  <si>
    <t>['dexys', 'talleys', 'prevent)', '"lame"', 'zevons', 'left"', 'blairs', '"haunts', '(not', 'bardburys', 'wellingtonians', 'breitbart', 'isnt', '(which', 'enz', 'chilcot', '(official', 'houseits', 'aucklanders', 'broonzy-key', 'sister)', 'use)', 'nyc', 'snowboard', '"fair"', 'ipod', 'video)', 'haha', 'hist', '(bomber)', '(grandad', 'youtube', '$10', 'theyve', 'google', 'obama', '(on', 'nickk3852ue', 'unfriended', 'didnt', '@toyota', 'off)', 'nzpsa', 'uber', '"fairness"']</t>
  </si>
  <si>
    <t>d1d91836a3a0742dcc6ec9d28a9be957</t>
  </si>
  <si>
    <t>['#Activity', '#Riding', '#Streetbike', '#Ducati', '#Cockpit', '#Commuting', '#Meeting', '#Working', '#Freedom', '#Dreamer', '#Entrepreneur', '#Artist', '#Ryan', '#Spick', '#Animated', '#Cartoon', '#Working', '#Building', '#Framing', '#Concentrating', '#Balancing', '#Sweating', '#Earning', '#Living', '#Activity', '#Gym', '#Exercise', '#Chest', '#Plyometrics', '#Bands', '#Core', '#Stability', '#TRX', '#Intro', '#Training', '#Life', '#Performance', '#Expert', '#Solutions', '#Serenity', '#Condition', '#Report', '#Life', '#Performance', '#Training', '#Achieve', '#Goal', '#Potential', '#Valuable', '#Insight', '#Free', '#Orientation', '#Life', '#Performance', '#Training', '#Achieve', '#Goal', '#Potential', '#Activity', '#Walking', '#Sightseeing', '#Sunset', '#Dawn', '#Magical', '#Serene', '#Activity', '#Walking', '#Sightseeing', '#Sunset', '#Dawn', '#Magical', '#Serene', '#Lifestyle', '#Fashion', '#Casual', '#Walking', '#Urban', '#Relaxed', '#Comfortable', '#Activity', '#Swimming', '#Pool', '#Life', '#Wet', '#Floor', '#Carefree', '#Hand', '#Soap', '#Liquid', '#Simple', '#Stylish', '#Clean', '#Hygiene', '#Bathroom', '#Useful', '#Life', '#Performance', '#Expert', '#achieve', '#goal', '#potential', '#Video', '#Play', '#Setup', '#Goofy', '#Fun', '#Content', '#Yellow', '#Distinct', '#Breakfast', '#Organic', '#Champion', '#Mesa', '#Sunrise', '#Corn', '#Flax', '#Quinoa', '#Amaranth', '#Juicing', '#Organic', '#Kale', '#Healthy', '#Lifestyle', '#Energy', '#Happiness', '#Dreamer', '#Getting', '#Ready', '#Wardrobe', '#Costume', '#Character', '#Nerd', '#Video', '#Recording', '#Online', '#Dessert', '#Storm', '#Floor', '#Rapids', '#Pool', '#Power', '#Scenic', '#Beverage', '#Water', '#Bottle', '#Artesian', '#Sparkling', '#Distilled', '#Pure', '#Natural', '#Healthy', '#Clean', '#Refreshing', '#Refill', '#Activity', '#Hiking', '#Scenery', '#Fire', '#Ashes', '#Grill', '#Steel', '#Eclectic', '#Beautiful', '#Communal', '#Hot', '#Rust', '#Activity', '#Hiking', '#Cactus', '#Outdoors', '#Elements', '#Country', '#Sunshine', '#Sky', '#Peace', '#Environment', '#Activity', '#Hiking', '#Elevation', '#View', '#Majestic', '#Serenity', '#Bold', '#Activity', '#Streetbike', '#Ducati', '#Ride', '#Sunset', '#Yellow', '#Freedom', '#Fun', '#Secret', '#Weapon', '#Banana', '#Peanut', '#Butter', '#Toast', '#Appetite', '#Protein', '#Energy', '#Tasty', '#Moving', '#shots', '#Organizing', '#Bathroom', '#Drawer', '#Functional', '#Effective', '#Useful', '#Simple', '#Green', '#Recycled', '#Improvement', '#Man', '#Bowl', '#Breakfast', '#Food', '#Cereal', '#Yogurt', '#Fruit', '#Stainless', '#Healthy', '#Feast', '#Organizing', '#Kitchen', '#Drawer', '#Recycle', '#Cardboard', '#Green', '#Functional', '#Useful', '#Simple', '#Easy', '#Smart', '#Activity', '#Juicing', '#Organic', '#Pineapple', '#Apple', '#Carrot', '#Spinach', '#Boost', '#Energy', '#Healthy', '#Lifestyle', '#Organize', '#Closet', '#Shoes', '#Neat', '#Tidy', '#Lifestyle', '#Functional', '#Clean', '#Martin', '#Luther', '#King', '#I', '#Have', '#A', '#Dream', '#Believe', '#Faith', '#Love', '#Miracles', '#Jesus', '#Heaven', '#Male', '#Grooming', '#Guide', '#Modern', '#Gentleman', '#Business', '#Casual', '#Man', '#Warrior', '#Ladies', '#Serious', '#Organization', '#Management', '#Life', '#Excelence', '#Happy', '#Dreams', '#January', '#13', '#2017', '#Weights', '#Heavy', '#Strength', '#Power', '#Steel', '#Blood', '#Sweat', '#Pain', '#45', '#LBS', '#Health', '#Routine', '#Vitamins', '#Survival', '#Life', '#Weights', '#Gym', '#Battle', '#Ground', '#Steel', '#Bar', '#Lift', '#Test', '#Challenge', '#Failure', '#Defeat', '#Business', '#Development', '#Consulting', '#Management', '#Marketing', '##Weights', '#Bench', '#Press', '#Zone', '#Warrior', '#Construction', '#Manager', '#Technical', '#Post', '#Beam', '#Engineered', '#Loft', '#Rise', '#boundaries', '#Business', '#Development', '#Organization', '#Life', '#Performance', '#Consultant', '#complicate', '#stretching', '#organic', '#rich', '#newyear', '#World', '#festivity', '#game', '#Dream', '#Prosperity', '#humility', '#help', '#reflects', '#christmaseve', '#image', '#footprint', '#know', '#inapplicable', '#transform', '#Merry', '#purpose', '#know', '#olympicice', '#goodtiming', '#things', '#confident,', '#tread', '#thankful', '#happyamericanthanksgiving', '#tenacious', '#fight', '#prioritize', '#playground', '#perspective', '#fallseason', '#happyhalloween', '#leaps', '#faith', '#parkday', '#gymcage', '#nature', '#collegefootball', '#worldly', '#usedtogether', '#Thanksgiving', '#gymlife', '#Festivity']</t>
  </si>
  <si>
    <t>['mid-station', 'blog', 'a;)', 'bff', 'dirtbike']</t>
  </si>
  <si>
    <t>d1f7790bad8b2c3e0e98d02000ccc124</t>
  </si>
  <si>
    <t>['#auspol', '#copout', '#trump', '#MuslimBanâ€¦', '#ausopen', '#trump', '#trump', '#trumpregrets', '#HolocaustMemorialDay', '#rafa', '#Nadal', '#RafaelNadal', '#Federer', '#vintageâ€¦', '#Japanese', '#australiaday', '#xmas', '#Japanese', '#australiaday', '#xmas', '#classact', '#WomensMarch', '#merivale.', '#merivale.', '#auspol', '#class', '#Guthrie', '#murdoch', '#inauguration', '#TRUMPâ€¦', '#MikeBaird', '#ICAC', '#mikebaird', '#nswpol', '#crown', '#westconnex', '#mikebaird', '#auspol', '#auspol', '#auspol', '#volley', '#Dunlop', '#dutton', '#auspol', '#hillshoist', '#shed', '#kyneton', '#paul', '#festivalof50', '#hillshoist', '#shed', '#kyneton', '#paul', '#festivalof50', '#purplehair', '#purplemohawk', '#kyneton', '#shed', '#festivalof50', '#paul', '#purplehair', '#purplemohawk', '#kyneton', '#shed', '#festivalof50', '#paul', '#lnpmovies', '#auspol', '#TowerOfPower', '#music', '#ffs', '#clickbait', '#lame', '#facepalm', '#noclicksforyou', '#auspol', '#Prince', '#ffs', '#greed', '#jobop', '#music', '#playlists', '#auspol', '#auspol', '#sinodinos', '#auspol', '#seriously', '#auspol', '#leybuy', '#sussanley', '#auspol', '#impulsebuy', '#trump', '#Renshaw', '#AUSvPAK', '#184', '#art', '#NewYorkCity', '#prince', '#Bowie', '#CarrieFisher', '#CarrieFisher', '#GrahamNorton', '#RIP', '#empathy', '#GeorgeMichael', '#nsfw', '#languagewarning', '#GeorgeMichael', '#nextlevel', '#nosurprise', '#media']</t>
  </si>
  <si>
    <t>['"everything"', 'shot(pun', 'too)', 'grt', 'tow)this', 'wouldve', 'abt', 'favouritenumbersix', '|why', 'youre', 'v/glad', 'desire2', '-frm', 'morals"', 'w/pay&amp;amp;conditionsalso', 'decision2put', 'shouldve', 'this-never', 'machine-washable', 'perfalways', 'lolol', '@johnwren1950', 'sussan', 'mirandas', 'bairds', '#chelseamanning', 'tomorrow&amp;amp;', 'photoshopping', 'himbut', 'islamophobia', 'funnyalways', 'doesnt', 'couldve', 'corruptforgetful', 'theyre', 'f#^*+&amp;lt;d', 'theyll', '(w/dog', 'erskineville', 'sorry4the', 'polit', '"women"', 'bronnie', 'haso', 'v/amusing', 'haha', 'march2blame', '"im', 'meetfeel', 'facebook', 'intended)', 'madnurse', 'meetup', 'f#%*wit', 'tarocash', 'v/genuine', 'scammer2anotherpoor', 'shes', 'w/no', '(but', 'burkelly', 'jezzastrode', 'muslim-australian', 'sydneys', 'w/', 'betoota', 'hadnt', 'didnt', 'advicealways', '"socialism', 'uber', 'expenses"', 'bronny']</t>
  </si>
  <si>
    <t>d1fd3091fa4bc8cbd38f4a1b8302af42</t>
  </si>
  <si>
    <t>['#6MonthsofRationsandAAbatteries', '#FactsDontMatter']</t>
  </si>
  <si>
    <t>['mcm', '$200', 'kofi', 'wikileaks', 'freakonomics', '$150', 'anti-uber', 'hufflepuff', 'youre', 'shoutout', '$800', 'bens', 'bitmoji', 'yeah"', 'boujee', '$3600', 'meth', 'globalism', 'chainz', 'tbh', 'paaks', 'wyd', 'tweets', 'tillerson', 'nyquil', 'fantano', 'actia;;y', 'aclu', 'ziploc', 'thicc', 'antifa', 'skr', '"im', 'tomi', 'laws*', 'squarespace', 'storesdont', 'gayest', 'd-dont', 'spotify', 'worf', 'ubers', 'podcast', 'enma', 'voodoo"', 'infowars', 'someones', 'arent', 'lahren', 'tweeted', 'folgers', 'trillary', 'didnt', 'elon', '"oh', 'cuck']</t>
  </si>
  <si>
    <t>d204f942003efee2d7f49d376d2ddbe</t>
  </si>
  <si>
    <t>['#Soccer', '#TheFirst100Tweets', '#TheFirst100Tweets', '#Soccer', '#Soccer', '#Soccer', '#MuslimBan', '#DollemoreDaily', '#DollemoreDaily', '#â€¦', '#Soccer']</t>
  </si>
  <si>
    <t>['ukraine"', 'brilliant"', 'benner', 'freytas-tamura', 'louvre"', '"solving', 'arsene', 'kimiko', 'yemen"', 'okano', 'screen"', 'thishttps//tco/k1qlzkikjr', 'prockie', 'indicts', 'alcantara', 'nossiter', 'lahm', '"angela', 'bilefsky', 'pochettino', 'karasz', 'japan"', 'berahino', 'zucchino', 'aurelien', 'hirshey', 'biersdorfer', '$50000', '"north', 'niort', 'retirement;', 'purged"', 'fire"', 'chennai', 'b*tch', 'flower-growing', '"visa', 'tech"', 'bars"', 'thiago', 'gettleman', '"jim', 'countries"', 'modernworld', 'motoko', '"iran', '"trumps', 'compound"', 'urination"', 'betis', '(espn)', '"josh', '"tienne', 'erdbrink', '"when', 'ithttps//tco/6thsg3wcoa', '$28', 'oneil', '"ready"', 'test"', '"paris', '"protests', '"what', 'nyt', '"white', 'mbappe;', '"to', '"oil', '"for', '"man', '"louvre', 'schick', 'ban"', 'aguero', 'psg', 'employees"', 'dovel', 'kerstetter', 'marlise', 'landler', 'swoons"', 'yara', 'sengupta', 'corruption"', 'far"', 'settlements"', 'celta', 'worldhttps//tco/hnluia9xou', 'monacos', 'speech"', 'bishara', 'suhasini', 'americans"', 'iran"', 'decriminalizes', 'specia', 'criticism"', 'court"', 'now"', '"uber', 'capital"', 'perlez', 'shun-ichiro', 'kylian', 'wildlife"', 'trump"', 'confidence"', 'erlanger', 'aidy', '"no', 'liga', '"the', 'modric', 'qaeda', 'us"', 'mattis', 'olum', '"travel', 'bragi', '"9', 'somini', 'jahmir', 'smartphones', 'airpods', '"daily', 'schweinsteiger', 'saido', 'borchers', 'hyka', 'minaj', '$87', 'alissa', 'oxlade-chamberlain', '"fillon', 'nerah', 'obamas', 'sang-hun', '"after', 'kershner', 'gam', 'corunas', 'elite"', 'schalke', '"office', '"us', 'third-choice', 'ligue', 'thiel', 'focus"']</t>
  </si>
  <si>
    <t>d21bf43aaa6b5dbb7c70559ae467e877</t>
  </si>
  <si>
    <t>['#yfcproblems', '#newyearnewyou', '#nts', '#reflections', '#Catholicproblems', '#lookNewZealandisbeautifulâ€¦', '#giftofprophecy', '#thatescalatedquickly', '#madeforthemodernCatholicwoman', '#itssoprettyyyyy', '#ded', '#storyofmylife2016', '#prayfortheworld', '#Election2016', '#wednesdaycouple', '#youdontknowwhatyougottilitsgone', '#dadjoke', '#halp']</t>
  </si>
  <si>
    <t>['foods/sneeze', 'extraordinarily"', 'brexit', 'duterte', 'idk', '"yes"', 'aftershock', 'shippings', 'lool', 'hahaha', 'youre', 'upload', '"be', 'allg', 'tryna', 'sames', 'ogie', '"hail', '"holiness', 'meeeee', 'itll', 'methods"', 'life"', 'everyones', 'cmon', 'smile/laugh/eat', 'tbh', 'gelato', 'whakarewarewa', 'loljk', '*praying', '*walks', '"let', 'lifeteen', 'break*', '*gets', 'crazyyy', 'through"', 'mojitos', 'aubert', 'allgood', '*he', 'woooow', '*in', 'me"', 'plis', 'haha', '"much', 'snakes/spiders', 'galea', 'prayer/novena', 'it"', '*retweet*', '"nahh', '"and', 'thy"', 'stop"', 'huggeeeeee', 'table*', 'yeahhh', 'one"', 'nzs', 'good"', 'past*', 'youll', 'tweeted', 'myse', '"god', '"the', 'phils', 'woah', 'cannot', '"oh', '"our', 'aye"']</t>
  </si>
  <si>
    <t>d253dcce49dc32756114decba1e2edbb</t>
  </si>
  <si>
    <t>['#candy', '#Sub.', '#support', '#empowerment', '#solidarity', '#sex', '#Sydney', '#Canberra', '#hot', '#no', '#bed', '#cougar', '#milf', '#bikini', '#40', '#frolic', '#fuckNsux', '#GoodBoy', '#Australian', '#cub', '#Cougar', '#ballbusting', '#MistressKnowsBest', '#GoodSub', '#Domme', '#ThankYouMistress', '#Cock', '#sub', '#assworship', '#footfetish', '#FemDom', '#yesMistress', '#Gretsch.', '#fresh', '#slave', '#1Best', '#Summer', '#Subs', '#FemDom', '#BDSM', '#lies', '#Crony', '#candy', '#sweet', '#FemDom', '#Domme', '#Mistressâ€¦', '#GFEâ€¦', '#Subs-']</t>
  </si>
  <si>
    <t>['biancas', 'itr', 'me4nite', 'm0431433432', 'pro-switch', 'xo', 'youre', 'ibeing', '(in', 'meowwwwww', 'ithe', 'hahaha', 'mmmmm', 'cubby)', 'm&amp;amp;ms', 'besos', 'worryi', 'tmrw', 'doesnt', 'potus', 'wash2', '"toy"', 'bache', 'haha', 'rock&amp;amp;roll', 'frolick', 'mwah', 'now"', 'purrrrr', 'youtube', 'constitution=everyone', '"where', 'zzzzzz', 'withand', 'edit/filters', 'usingim', 'incall', 'josefina', 'neightbor', 'shes', 'obama', '*gfe', 'doco', 'talkstalkstalks', 'xxo', 'itd', 'purrrrrrr', 'didnt', '(warm)', 'w/']</t>
  </si>
  <si>
    <t>d259a7d19ecadcd47994c8ed59b99851</t>
  </si>
  <si>
    <t>['#seriouslygrossedout', '#grossedout', '#worstnightmare', '#ever', '#gay', '#pride', '#pussypower', '#USA']</t>
  </si>
  <si>
    <t>['yaletown', 'seein', 'everything&amp;lt;99', 'modern/day/giants', 'youre', 'gucc', 'britney', 'tweets', 'vancouver)', '(gastown', 'bra-less', 'oct11', 'fuckin', 'too*', 'memores', 'pooped', 'fuckin*', 'sweatier', 'skytrain', 'turnt', 'chmp', 'barf', 'fuckn*', 'gunna', 'fck']</t>
  </si>
  <si>
    <t>d275bde41ddf30c35f52314cb5142ec</t>
  </si>
  <si>
    <t>['#possiblepamphletnames', '#joebidenmemesagainstthedyingofthelight', '#LossLit', '#LossLit', '#LossLit', '#LossLit', '#LossLit']</t>
  </si>
  <si>
    <t>['midsomer', '"we', 'approval"', 'outdoorsy', '"somehow', 'theyre', 'milletts', 'hayridge', 'weegies', 'interests/looks', 'coolio', 'metro"', 'armageddon/the', 'comedy/tragedy', 'netflix', 'you"', 'assery', 'theyve', 'shoegaze', 'mcu', '"bored', 'meh', 'twitters', 'youd', 'wtf', 'arent', '"awaiting', 'worse"', 'serialise']</t>
  </si>
  <si>
    <t>d2896c9046dd72010562e90ce5111326</t>
  </si>
  <si>
    <t>['#I', '#SSFootball', '#NeverMoreSure', '#Everton', '#PPRumble', '#ScrumTogether', '#IREvFRA', '#BlueMonday', '#everton', '#Active']</t>
  </si>
  <si>
    <t>['kombat', '@slimmingworld', 'hahaha', 'payet', 'niasse', 'wana', 'website', 'isnt', 'tweets', 'wouldnt', 'indespensible', 'seany', 'haha', 'gibbo', 'retweets', 'guna', 'windown', 'shes', 'podcast', 'someones', 'a3049094']</t>
  </si>
  <si>
    <t>d28cc6a7e2cea642cf94fa89a80549f7</t>
  </si>
  <si>
    <t>['#koajs', '#GraphQL', '#Flic', '#mysam', '#nodejs', '#monday', '#summersolstice', '#1â€']</t>
  </si>
  <si>
    <t>['applications"', 'localhost3030/trainings', ';)', 'plugins', 'thought"', '(after', 'chatbots', '"we', 'frontpage', 'wouldve', '`npm', 'mysams', 'youre', 'customer-focused', '(its', 'fitbit', '"a', 'smartwatch', 'switch/case', 'rethinkdb', 'language"', 'signup', 'doesnt', 'into)', 'immigrants/basic', 'bots', 'socketio)', 'quantum-physics', '(https//tco/9upb7tbk7g)', 'can-zone', 'doughnouts', '"complex', 'out/', 'feathersjs', 'programming"', 'json', 'full-stack', '"when', '"rise"', '"functional', 'monorepos', 'link`ed', 'soa', '(tested', 'bandcamp', '(you', 'innovation"', 'hangouts', '(+', 'synergizing', '"once', '$40', 'request/response', 'graphql', 'google', 'locally)', '(the', 'btw)', 'http', 'impactful', 'people"', 'trillion-dollar', 'way"', 'youd', 'aop', '"to', 'changers"', 'os)', 'javascript', '"the', 'refactor', 'didnt', 'us"', 'commitstrip', 'nginx', '*fetching*']</t>
  </si>
  <si>
    <t>d2a70a240d454504c529543efea2a6f8</t>
  </si>
  <si>
    <t>['#roomtoimprove', '#roomtoimprove', '#EuroMillions', '#TommyTiernanShow.', '#loveactually', '#CuttingEdge', '#rte', '#LateLateToyShow', '#fearthedeer', '#whositgoingtobe', '#LateLateToyShow', '#LateLateToyShow', '#raydarcy', '#CuttingEdge', '#TG4', '#mannequinchallenge', '#directorpointing', '#CuttingEdge', '#OnaS16', '#changeling', '#changeling', '#TG4XX', '#TG4XX', '#1999', '#TG4TV', '#LateLateShow', '#oldschool', '#backintheday', '#amhac', '#coffeeenvy', '#LateLateShow', '#Bolloxology', '#cuburn', '#rosnarun', '#TG4?', '#bridgetandeamonn', '#iftas16', '#50waystokillyourmammies', '#50waystokillyourmammies', '#sharenting', '#TG4', '#GoggleboxIRL.', '#galwayminors', '#gaabeo', '#galwayminors', '#LWIBloggies2016', '#LWIBloggies2016', '#jemopeil', '#TG4', '#rot?']</t>
  </si>
  <si>
    <t>['@rteprime_time', 'an-time', 'an-oche', '@tommcgurk', 'dtuairim', 'dhuit', 'imeacht', 'uaim', 'shamhna', 'roimh', '@coolattinc', 'mindfulness', 'anois', 'duine/blag', 'luath', '@aodhanoriordain', 'habhann', 'leanacht', '@deargfilms', '@joedotie', 'amach', 'chraic', 'lirmheas', 'lae', 'bliain', 'leis', 'acu', 'crannchr', 'fhoireann', '@tg4tv', 'siar', 'thaifeadadh', 'mhac', 'dheas', 'ceol', '@ddeibhinn', 'naomhg', 'jeepers', 'raibh', 'gach', 'milanos', '@lorgmedia', 'craic', 'siobhn', '@sewingconcepts', 'eachmharcaigh', '@karenuilionaird', 'iontach', '@irelandreporter', 'threasa', '@realdonaldtrump', '@tommedian', 'baile', 'bhlthnaid', 'agat', '@ifta', 'ceiliradh', 'breathn', '@thealporter', '@aimsirtg4', 'an-mhaith', '@gaeilgeleglam', 'huffington', '@paidiol', '@padraigose', 'sibh', 'aois', 'aon', 'gamg', '@colmoregan', '@clubleabhar', 'fada', 'grma', 'tvuteanna', 'gconamara', 'ainm', 'dhanamh', 'bpost', 'bhur', '@grainne_seoige', 'fiontra', 'mhichel', 'gcluiche', 'fheiceil', 'tugtha', '@babsgeoghegan', '@herdotie', '#cartoonised', 'crche', 'thann', 'stiideo', 'oiread', 'riada', 'nuair', 'bhfuil', '@dinglenews', 'againn', '@sherqui', '@aillwee', 'tharla', 'liom', 'osguir', 'mhaith', 'mathair', 'lucht', 'bhuaigh', 'tagtha', 'gaeltacht', '@caitlinnicaoidh', 'bronnadh', 'mionr', 'dshln', '@roisinomusic', '@hectorirl', 'bhar', '@roisintg4', 'daire', 'speisialta', 'laoi', '@thetwelvehotel', 'chloisteil', 'seachtaine', 'thaitin', 'bhfad', 'deis', 'smaoineamh', 'bhliain', 'mbuafainn', 'bhomar', 'tuairisc', '@ansiopaleabhar', 'seo', 'dhuas', 'fonn', 'agam', 'orm', 'cheart', '@donegaldaily', '@comhratg4', 'blag', 'freisin', '@dublinairportt2', 'bearna', '@clg_anspideal', 'pinterest', 'airm', 'ainmnithe', 'sil', 'inniu', 'sheans', '@thejournal_ie', 'congratulations@irishfairydoor', 'shes', 'bhonn', '@galway_gaa', 'griandath', 'chugat', '/reuse', 'anseo', 'fidir', '@dailyedge', 'millteach', '@dublinairport', 'lirge', 'mirn', '@daithi_ose', '@ronanbeo', 'ghlams', 'gradam', 'maith', 'libh', 'arir', '@sean_cathal', 'bliana', 'halla', 'comhghairdeas', 'tos', 'nua', 'chorn', 'meallaigh', 'upforthematch', 'teacht', '@loveleabharg', 'lainn', 'dhul', 'burren', 'an-chlr', '@brighidbb', '@nuachttg4', 'sraith', '@sportsdes', 'twuteanna', 'mbeadh', 'comhgairdeas', 'blianta', 'gaillimhe', 'leppin', 'finnian', 'netflix', 'spidal', '@3eireland', 'fhin', 'chomh', 'aintn', 'scrobh', '@daisyasquith', 'thosaigh', 'ireamh', 'anocht', '@coonanpeter', 'amrach', 'fth', 'bheirt', 'nisinta', 'hirithe', 'scoth', 'fahy', '@sur_cillchoca', '@dermotbannon', 'leabhar', '@neildelamere', '@fionachamuis', '@mairetreasa', 'sheoladh', 'filte', '@aerlingus']</t>
  </si>
  <si>
    <t>d2e567d677d8d862db65c8ff0efd5a26</t>
  </si>
  <si>
    <t>['#weddingWednesday', '#PanTurns31', '#canada150', '#PanTurns31', '#canada150', '#PanTurns31', '#canada150', '#PanTurns31', '#PanTurns31', '#PanTurns31', '#PanTurns31', '#PanTurns31', '#PanTurns31', '#PanTurns31', '#canada150', '#PanTurns31', '#PanTurns31', '#PanTurns31', '#PanTurns31', '#PanTurns31', '#PanTurns31', '#PanTurns31', '#PanTurns31', '#PanTurns31', '#PanTurns31', '#PanTurns31', '#PanTurns31', '#PanTurns31', '#PanTurns31', '#canada150', '#PanTurns31', '#NYEVan', '#ConcordsNYEVAN', '#nyevan', '#ConcordsNYEVAN', '#nyevan', '#ConcordsNYEVAN', '#nyevan', '#ConcordsNYEVAN', '#nyevan', '#ConcordsNYEVAN', '#oceans999', '#PanXmasWish', '#PanXmasWish,', '#DYK', '#weddingwednesday', '#weddingwednesday', '#PanXmasWish', '#PanXmasWish!', '#PanXmasWish?', '#Storify', '#Storify', '#Storify', '#Storify', '#Storify', '#Storify', '#Storify', '#Storify', '#Storify', '#Storify', '#Storify', '#Storify']</t>
  </si>
  <si>
    <t>['-craig', 'w/pacific', 'communitys', 'w/cauliflower', '$329/nt', 'tree)', 'lemongrass', 'website', 'vancouvers', '$125', 'herb-crusted', 'canadian/living', 'ling-cod', 'chickpea', '"29th', 'blog', 'quinoa', 'avelino', 'vancouverites', 'fixins', 'windows15ft', 'curry+coriander', '@burnabyopera', 'canadas', '"rcmp"', 'choy', 'instagram', 'house)', 'tax)', 'delish', 'tonitespecial', 'storified', 'youve', 'nys', 'fingerling', '(heart', '(604)', 'cilantro', 'canadian-themed', 'w/permberton', '(excl', 'norris-jones', 'thx', 'breakfast"', '(front', 'akiko', 'tonite', 'mgmt', 'gravlox', '(look', '+more', 'entrees', 'anniversary+canadas', 'w/']</t>
  </si>
  <si>
    <t>d2f670b2d6dece0df85a553cbe6a81d9</t>
  </si>
  <si>
    <t>['#WhatIWouldTellA15YearOldMe', '#TheScriptUnite']</t>
  </si>
  <si>
    <t>['kitchenalways', 'sod;', 'downrevision', 'youre', 'things"', 'cute-', 'pokemon', 'wychaven', '"some', 'theyre', 'bel-air', 'wouldnt', 'me3', '"i', '(although', 'pjs', 'oompa', 'times/', 'dvd', 'haha', 'teathat', 'thatll', 'downstairstime', 'latte', 'loompas', 'chloes', 'incidient', 'howre', 'somedays', 'talking"', '"its', 'dibley', 'statefeed', 'capaldi', 'hahahaha', 'meowing', 'nuzzler', 'copenhagenahhhhh', 'previews-', 'hsm', 'falls"', 'now)', 'youll', 'therell', 'arent', 'that;', 'panini', 'didnt']</t>
  </si>
  <si>
    <t>d2fb8013733eaec34f6c858164bfd558</t>
  </si>
  <si>
    <t>['#BlackHistoryMonth', '#AntimicrobialResistance', '#antimicrobialstewardship', '#antimicrobialstewardship', '#NBAVOTE', '#NBAAllStar', '#8', '#GGCC2016', '#amsphoenix2016', '#amspheonix2016', '#amspheonix2016', '#AMSPhoenix2016', '#HQT2016', '#STWM', '#ASPSUSTAIN', '#patientsfirst']</t>
  </si>
  <si>
    <t>['@dr_kerryk', 'nce', 'hqo', 'xo', '(not', 'subban', 'tricco', 'hdmmappar', 'jujubes', 'yet)', 'caregiver', 'sedoh', 'tweets', '+clinician', 'concussions', 'ehr', 'shs/uhn', 'holdren', 'geeks', 'steinems', 'gordie', 'obamas', 'gta', 'brokering', 'drdancass', 'hoodies', 'siakam', 'impactful', 'uber', 'hhof']</t>
  </si>
  <si>
    <t>d3317c35e044ee39822c3b780f4366f7</t>
  </si>
  <si>
    <t>['#DunePop']</t>
  </si>
  <si>
    <t>['valeyard', 'museum)', '"neil', 'impecable', 'traumatising', 'itll', '(it', 'iguanadon', '*other*', '*fireworks', 'doesnt', 'poo"', '"let', 'philosophy)', 'wouldnt', 'mechanoids', 'somborne', '(where', 'worzel', 'video*', 'dad)', '(used', 'goldish', 'n-space', 'shakespeare-quoting', 'bickered', '(at', 'youd', 'fireworks)', '(care', 'bodies"', 'bodyswerve', '(tardis', 'born)', 'brashfield']</t>
  </si>
  <si>
    <t>d331c1179ef829298a667f118f44b381</t>
  </si>
  <si>
    <t>['#NoWallNoBan', '#Welcometo', '#BrexitBadBoys', '#bringbackskills', '#upthewell', '#WelshAllBlacks', '#MAGA', '#timeflys', '#corrupt', '#draintheswamp', '#RIP', '#2016CanFuckOff', '#starwarspresident', '#scandal', '#locallegend', '#HowsBrexitgoing?', '#SortItOut', '#crazyqueue', '#IREvNZL', '#growup', '#beercansdontbreak', '#collateraldamage', '#nzearthquake', '#WALvARG', '#everycloud', '#ElectionNight', '#ElectionNight', '#USElections2016', '#upthewell', '#', '#NZLvAUS', '#ForceOfBlack', '#crashball', '#SAvNZ', '#Anotherlevel', '#JudgementDay27.06.17', '#golions', '#gocanes', '#ARGvNZL', '#goosen', '#champagnerugby', '#debates', '#Brexit', '#brutal', '#class', '#NZvARG', '#noleader', '#bbcqt', '#NDvsTex', '#idiot', '#RHOAKL', '#UFC202', '#UFC202', '#UFC202', '#UFC202', '#UFC202', '#DiazMcGregor2', '#BoJackHorseman...', '#coup', '#Rio2016']</t>
  </si>
  <si>
    <t>['farmageddon', 'dwyn', 'brexit', 'warning**', 'wouldve', 'swimming"', 'nation"', 'syn', 'prez', '"my', 'flys', 'taika', 'shinies', 'yoda', 'peotus', 'no-mandate', 'offsides', 'politicsthen', 'tweets', '"pretty', 'doesnt', 'farage', 'savea', 'soft-rock', 'creevy', 'game-changing', '**epilepsy', 'ffilm', 'fkn', 'tv-', 'it"', 'wolrd', '"people', 'youve', 'gf', 'shes', '"time', 'djts', '"kryptonite"', 'bleddyn', 'baby"', 'safe-', 'perfect"', 'amirite', 'youd', 'panini', 'today-', 'hadnt', '"not', 'didnt', 'measur', 'team"', 'trump-speak']</t>
  </si>
  <si>
    <t>d33639427ac7917537669460b67be201</t>
  </si>
  <si>
    <t>['#ScrumTogether', '#IREvFRA', '#StrikingOut', '#StrikingOut', '#foncy', '#santapaws', '#merrywoofmas', '#irevaus', '#irevaus', '#irevaus', '#irevaus', '#irevaus', '#irevaus', '#irevaus', '#ImACeleb', '#XFactor', '#ImACeleb', '#agin', '#afor']</t>
  </si>
  <si>
    <t>['@vivianlambert59', 'asd', 'brexit', 'situations/noise/crowds', 'fievels', 'youre', '#strikingout', '@dudley_the_dog', 'ringrose', '#goldenretriever', 'cmon', '#thecrown', 'ciara', 'furzey', 'clichd', 'afor', 'soreshes', 'erynn', 'theyre', 'meds', 'swishy', '#irlaus', 'similar-ish', 'retweets', 'stander', 'mnths', 'tmo', '(slowly)', 'shes', 'facebk', '-do', 'ekker', 'wks', 'cheikas', 'dalkey', 'didnt', '@philipnolan1', 'luas']</t>
  </si>
  <si>
    <t>d3383f12e6f5af0707e71da5eb99bc2</t>
  </si>
  <si>
    <t>['#firstdateshotel', '#cbb', '#copyandpastethat', '#PlzStap', '#stayclassyemma', '#meetme', '#Belfast', '#ThereIsAGod', '#redhotbartley', '#cbb', '#FirstDatesIRL', '#RealTalk', '#Stage5', '#IAmAChangedWoman', '#littlethings', '#LurkersEverywhere', '#firstdateshotel']</t>
  </si>
  <si>
    <t>['wuss', 'ughhhhhhh', 'fuuuuuuk', 'anto', 'hailos', 'youre', 'sellin', 'anythin', 'upload', 'chancin', 'offfffff', 'pleaseeeeee', 'dominos', 'flakey', 'isnt', 'snapchat', 'bleedin', 'anyones', 'whyyyy', 'uhhh', 'ouside', 'tweets', 'doesnt', 'theyre', 'physcos', 'wouldnt', 'doritos', 'sweatin', 'fuckin', 'betterrrrrrrrrrrrr', 'loooove', 'bollox', 'dyin', 'omggggg', 'hahahahaha', 'instagram', 'youve', 'lurkers', 'whossssss', 'mongo', 'shes', 'countertops', 'whatsapp', 'fuccccccck', '*no', 'laughin', 'youll', 'smell*', 'hadnt', 'selfie', 'outstraight']</t>
  </si>
  <si>
    <t>d36045e716790c2d6bffeb126c27bef6</t>
  </si>
  <si>
    <t>['#ScienceMarch', '#overdose', '#copingchat', '#ementalhealth.', '#EMH2017', '#monsterfactory.', '#BoosterBuddy', '#EMH2017', '#ehealth', '#EMH2017', '#EMH2017', '#EMH2017â€¦', '#EMH2017:', '#EMH2017', '#EMH2017', '#EMH2017', '#EMH2017', '#EMH2017', '#ehealth', '#EMH2017', '#bellletstalk', '#EMH', '#EMH2017', '#EMH2017,', '#ehealth', '#mentalhealth', '#stigma', '#EMH2017', '#EMH2017', '#mentalhealth', '#eatingdisorders', '#mentalhealth', '#bellletstalk', '#bellletstalk', '#Latergram', '#ehealth', '#tabletop', '#boardgames', '#ColourCode,', '#dogsofinsta', '#WorldSeries', '#game7', '#RallyTogether', '#ehealth']</t>
  </si>
  <si>
    <t>['orgs', 'tfw', 'yvr', 'tbh', 'tms', 'wouldnt', 'r&amp;amp;h', 'natl', 'stress-knitting', 'nasa)', 'hammersteins', '(as', 'podcast', 'arent', '(ethics', 'e-mental', '@louisebradleymh', 'clevelander', 'w/many', 'trudeau', 'evidence-based', '@ivacheung', 'nows', 'slo', 'diiid', 'nonmedical', '"to', 'spox', 'ehealth', '(fundraising', 'selfie', 'unfollowed', 'bullwinkle', 'joeys', 'youth-focused', 'gilmores', 'isnt', 'deck(/dog)', '"moving', 'fero', 'snowless', '@acdresearch', 'chemo', 'krausz', 'clevelands', '(booking', 'unplugging', 'curated/edited', 'shes', '@walkalong', 'eeg-nirs', 'health)', 'couch"', '"tr"', 'skype', 'cavs', 'ftw', 'translink', 'choice)', 'shld', '+dont', 'peotus', '@griffinmcelroy', '@scottfrankmd', 'followup', 'brewpub', 'karuba', 'youve', 'screeners', 'dueling', 'support)', 'boats"', '(remembrance)', 'non-emergent', 'ayto', '(theres', 'on)']</t>
  </si>
  <si>
    <t>d36ff7696f41755eb5f2b9e9faa1cfe5</t>
  </si>
  <si>
    <t>['#ScrumTogether', '#WALvENG', '#FridayFeeling', '#dog', '#cardiff', '#costsaving', '#welshgravytrain', '#FridayFeeling', '#cider', '#feeltheburn', '#suunto', '#stayhydrated', '#breconbeacons', '#hophouse13', "#80's", '#cardiff', '#missing', '#fail', '#breconbeacons', '#FridayFeeling', '#tickets', '#kodaline', '#cardiff.', '#tickets', '#kodaline', '#cardiff.', '#M5closed', '#comeonengland', '#ComeOnEngland', '#scrumtogether', '#ENG.', '#RWC2015', '#curry', '#GowerGoldHour']</t>
  </si>
  <si>
    <t>['oclock', 'waynes', 'bbq', 'cheapbuy', 'spirit#christmas', 'emails', '@llanishenlc', 'e-tickets', 'kcals', 'ramsgrove', 'penyfan', '@fwhomestores', 'llanishen']</t>
  </si>
  <si>
    <t>d37f57b13911c4acdce6d675c5d2dcf4</t>
  </si>
  <si>
    <t>['#ShapeUpOrShipOut', '#operationtransformation', '#WineOClockðŸ·ðŸ’‹', '#Namaste', '#LetsDoIt', '#Stunning', '#TakeABow', '#RedLips', '#ElegancePersonified', '#Dublin', '#SnowDay', '#SackTheStylist', '#OutOfTheFryingPanâ€¦', '#LosingPatience', '#PissPeopleOff', '#JustForTheRecord', '#DoNotTrust', '#BuyLocalðŸ˜¢', '#RetreatToTheBar', '#Prezzybox', '#AvoidAtAllCost', '#BerlinAttack', '#Iâ¤ï¸Berâ€¦', '#disappointing', '#prezzybox', '#NotHappy', '#HugeRegrets', '#prezzybox', '#HugeDisappointment', '#DeliveryFaliure', '#NotToBe', '#LateLateToyShow', '#NewHero', '#ToyShow', '#ToyShow', '#shame', "#That'sNotAnInch", '#YummyMummiesUnite', '#EveryLittleHelps', '#TutTut', '#IREvCAN', '#COYBIG', '#astistrike', '#lockout', '#UnpaidChildminders', '#VoiceOfReason', '#RestorationNotIntimidation', '#Asti', '#Astiâ€¦', '#equalpay', '#PitytheFool', '#LockedOut', '#EqualPayâ€¦', '#astistrike', '#RestorationNotIntimidation', '#ASTI', '#LockOut', '#PayEquality', '#RestorationNotIntimidation', '#asti', '#RestorationNotIntimidation', '#PayForWorkDone', '#Asti', '#RestorationNotIntimidation', '#PayForWorkDone', '#RestorationNotIntimidation', '#ASTI', '#NervesAreWrecked', '#Gzig', '#LEIvMUN', '#BackOffTMO', '#semper', '#Classof2016', '#GoBoldly', '#happycustomers', '#IrlvRsa', '#JusticeForCJ', '#COYBIG', '#IrlvRsa', '#COYBIG', '#Brexit', '#fools', '#WFDF', '#COYBIG', '#GZIG', '#NIRvUKR', '#CatchYourselfOn', '#Class2016', '#LC2016', '#no7serum', '#crazyadvertising', '#ENOUGH', '#Gonners', '#MissYouDanny', '#DamnThatWasHot', '#shopforgood', '#guiltypleasures', '#CouldNotBeAnyHappier', '#shopforgood', '#inditex', '#shopforgood', '#guiltypleasure!', '#Factor50', '#MichaelaMcCollum', '#BringEbenHomeSafe', '#COYBIG', '#GodBlessBooterstown!', '#HappyDays', '#help', '#Gzig', '#ChallengeAccepted', '#Iâ¤ï¸D6', '#Gzig', '#ValiantEffort', '#TakeABow', '#JeSuisCirconflexe', '#catastrophe', '#SelectedFemme/Homme', '#ohlala', '#NotHelping', '#WineWednesday', '#GreenMachine', '#SoProud', '#RoryBest', '#IGiveUp', '#YoungLeinster', '#FaithRestored', '#LEINvBATH', '#AllezLesBleus', '#LEINvBATH', '#OldStyleRugby', '#OldStyleLeinster', '#LEINvBATH', '#OperationTransformation', '#DyingForTheLoo', '#OperationTransformation', '#OperationTransformation', '#EnoughAlready', '#InDublin', '#MiniFistPump', '#DuvetDay', '#ClearlyNotVeuve', '#BackInTheDay', '#Hootenanny', '#adieu2015', '#TheAnticipation', '#StormFrank']</t>
  </si>
  <si>
    <t>['wheres', 'eeek', 'retweet', 'citywest', '(via', 'emails', 'youre', '#euro2016', 'tache', 'ge42164155gb', 'irl', 'balayage', 'f**king', '-guilty', 'asanas', 'doesnt', 'maired', 'gwan', 'gzig', 'not80s', 'cockup', 'asti', 'bagpacking', 'hoorah-', 'charged#disgust', 'theyve', 'pranayama', '-much', 'bebhinn', 'dub-hhead', 'prosecco']</t>
  </si>
  <si>
    <t>d393461fb6c1a5d2a32c3bf8c353a978</t>
  </si>
  <si>
    <t>['#MercIntProAm', '#SunDowner', '#WhoAmIToSayNo!', '#GolfProTravel', '#MercIntProAm', '#GolfProTravel', '#FamilyTime', '#ProudCoachâ€¦', '#ShortGame', '#Own125', '#BestWedgesInGolf', '#Own125', '#SaveSome4Tomorrow', '#GameOn', '#FamilyTime', '#CantBeatFamilyâ€¦', '#VeryFull', '#FamilyTimeâ€¦', '#GolfProTravel', '#COYS', '#WhiteHartLaneâ€¦', '#SpursInTheBlood', '#SpursInTheBlood', '#COYS', '#Chirpy', '#COYS', '#SpursVSwansea', '#GolfProTravel', '#NorthVSouth', '#GrowingPotatoes', '#FamilyTime', '#COYS', '#Style&amp;amp;Technology', '#TeamSouth', '#Partner', '#TeamSouth', '#54Challenge', '#ElitePro', '#Z-STARXV', '#JourneyToBetter', '#GetCloser', '#Home', '#Wifey', '#LuckyGuyâ€¦', '#KeepPracticingGuys', '#RIPPayne', '#Really!?!?!?!?ðŸ»ðŸ¾ðŸ·ðŸ¹ðŸºðŸ»ðŸ¾ðŸ·ðŸ¹ðŸº', '#OOMChamp', '#COYS', '#Evie', '#JourneyToBetterâ€¦', '#RTX3', '#JourneyToBetter', '#BitRustyButHavingFun', '#UniCreditChamps', '#PassportToPravets', '#TourYellowâ€¦', '#UniCreditChamps', '#PassportToPravets', '#DustOffTheClubs', '#Inspirational', '#RyderBLUE', '#DustThemOffAndEarnThePointsTomorrow', '#SeveSeve', '#RyderBLUE', '#TeamBLUE', '#SaturdaySnoozing!!', '#BdayDinner', '#FamilyTime', '#Fromeâ€¦', '#GetCloser', '#RTX3', '#40YearsYoung', '#COYS', '#FamilyTime', '#Home', '#Frome', '#FamilyTime', '#home', '#frome', '#CantBeatIt', '#ShouldHaveWornTheSpursTie', '#LoveGolf', '#ShellingPeas', '#FullOnTourists', '#interesting', '#AllAboutTheInterpretation', '#GoTime', '#4-BallChamps', '#BritishBuilt', '#1949', '#PromisedCallBackNo.5', '#Attention2Detail']</t>
  </si>
  <si>
    <t>['#coys', '@clevelandgolfeu', 'rd2', '@pravetsgolfclub', 'alll', 'youre', 'autoglass', 'it150', 'soonneeded', 'afternooninteresting', 'bulgariathanks', 't4th', '#familytime', 'playedsimply', 'perudo', 'lunch#5clubwind', 'evies', 'pro-am-40', 'farrari', 'bday', 'someones', '@benfoster2405']</t>
  </si>
  <si>
    <t>d3a8b1b1172580c194eff05f8eb2b5b7</t>
  </si>
  <si>
    <t>['#Andromeda', '#bedrockstrength', '#newtoyforchristmas', '#bedrockstrength', '#pancakeswithabs', '#winning', '#fail', '#amwriting']</t>
  </si>
  <si>
    <t>['kool', 'edm', 'varric', 'superband', 'supercreativity', '"empathy"', 'spinoff', 'youre', 'staple-free', 'kettlebell', 'prez', 'pre-orders', 'irl', 'preorder', 'fyi', 'isnt', 'itll', 'cmon', 'sayin', 'thickshake', 'motherfuckers', 'tweets', 'doesnt', 'said"we', 'autobots', 'b)', 'theyre', '"this', 'tramadol', 'deadlift', 'service"', '"i', 'hmdi', 'a)', 'decepticons', 'over-ear', 'mansplaining', 'cool"', '(techno', 'stay-moving', 'spotify', 'equator)', 'egg/broccoli', '(for', '"fat"', 'bbq', 'edm)', '"substance"', 'untrusting', 'youll', 'expack', 'selfies', '"no"', 'them"', 'cost/features', 'satanistic', 'k-2so', 'phot', 'hospital"', '"festive"', 'inprivate', '"just']</t>
  </si>
  <si>
    <t>d3b42832034d158e54b6cafbcdda3ba6</t>
  </si>
  <si>
    <t>['#quote', '#space', '#Hopebreaker', '#Fantasy', '#Quote', '#quote', '#Hopebreaker', '#War', '#Quote', '#quote', '#Hopebreaker', '#Steampunk', '#Quote', '#UF', '#PNR', '#Books', '#99c', '#Nook', '#IARTG', '#RT', '#space', '#quote', '#Skyshaker', '#Fairtytale', '#Quote', '#quote', '#UF', '#PNR', '#Books', '#99c', '#Kobo', '#IARTG', '#RT', '#Skyshaker', '#Steampunk', '#Quote', '#TheRoadtoRebirth', '#Books', '#Quote', '#goodies', '#giveaways', '#UrbanFantasy', '#quote', '#SciFan', '#quote', '#UF', '#PNR', '#Books', '#99c', '#iBooks', '#IARTG', '#RT', '#instafreebie', '#fantasy', '#fantasy', '#free', '#instafreebie', '#quote', '#startup', '#bestselling', '#boxedset', '#fantasy', '#scifi', '#amreading', '#iartg', '#amazon', '#Hopebreaker', '#Steampunk', '#Quote', '#quote', '#Skyshaker', '#Fantasy', '#Quote', '#Landquaker', '#Manners', '#Quote', '#quote', '#space', '#scifi', '#western', '#free', '#instafreebie', '#miniatures', '#boardgame', '#Kickstarter:', '#Worldwaker', '#History', '#Quote', '#quote', '#Skyshaker', '#Steampunk', '#Quote', '#quote', '#steampunk', '#miniatures', '#boardgame', '#tabletop', '#gaming', '#Skyshaker', '#Action', '#Quote', '#boxset', '#UrbanFantasy', '#PNR', '#books', '#99c', '#Kindle:', '#fantasy', '#free', '#instafreebie', '#quote', '#scifi', '#fantasy', '#boxedset', '#99cents', '#amreading', '#ebooks', '#steampunk', '#Skyshaker', '#Books', '#Quote', '#quote', '#space', '#TheChainsofWar', '#Literature', '#Quote', '#quote']</t>
  </si>
  <si>
    <t>['jantsch', 'bitcoin', 'mossberg', 'junos', '$1m', 'firefox', 'snow-bound', '(that', 'particu', 'zuckerberg', 'agon', 'd-wave', 'cmon', '--', 'using)', 'kz-ate', 'flyby', '(jobs)', 'theyre', 'blocked)', 'wouldnt', 'aclu', 'millenial', 'rohn', 'nimoy', 'lyft', 'spacex', '"star"', 'nebulas', 'cassini', '(even', 'digg', 'cablecards', 'teslas', 'cassinis', 'lengle', '$99c', 'vaporizer', 'crea', 'm78', 'coilhunter', 'wi-fi']</t>
  </si>
  <si>
    <t>d3cedc4a25eebebead24df7eac7d2de7</t>
  </si>
  <si>
    <t>['#SMM', '#entrepreneur', '#content', '#SocialMedia', '#contentmarketing', '#growthhacking', '#Startup', '#content', '#entrepreneur', '#Startup', '#Marketing', '#smm', '#smallbusiness', '#entrepreneur', '#vc', '#content', '#entrepreneur', '#startup', '#content', '#video', '#ContentMarketing', '#smm', '#ContentMarketing', '#startup', '#growth', '#marketing', '#Content', '#smm', '#startup', '#growthhacking', '#Marketing', '#SocialMedia', '#growthhacking', '#smm', '#growthhacking', '#content', '#ContentMarketing', '#PostPlanner', '#MondoPlayer', '#Startup', '#sales', '#growth', '#marketing', '#Marketing', '#contentmarketing', '#smallbiz', '#Startups', '#content', '#entrepreneur', '#Video', '#SocialMedia.', '#Startup', '#Marketing', '#growthhacking', '#entrepreneur', '#content', '#startup', '#entrepreneur', '#content', '#Marketing', '#Startups', '#entrepreneur', '#smallbiz', '#growthhacking', '#SMM', '#entrepreneur', '#startup', '#vc', '#contentmarketing', '#ContentMarketing', '#smm', '#MondoPlayer', '#ContentMarketing', '#marketing', '#startup', '#SocialMedia', '#growthacking', '#contentmarketing', '#Startup', '#Sales', '#content', '#Marketing', '#growth', '#smm', '#Technology', '#content', '#entrepreneur', '#startup', '#startup', '#entrepreneur', '#smallbiz', '#vc', '#Tips', '#WebDesign', '#smallbiz', '#entrepreneur', '#startup', '#Video', '#ContentMarketing', '#socialmedia', '#MondoPlayer', '#SMM', '#entrepreneur', '#startup', '#contentmarketing', '#Marketing', '#growthhacking', '#startup', '#entrepreneur', '#Technical', '#Entrepreneurs', '#content', '#startup', '#contentmarketing', '#smm', '#technology', '#Video', '#Facebook', '#smm', '#Startups', '#vc', '#entrepreneur', '#content', '#Entrepreneurï¿½s', '#Startup', '#content', '#smallbiz', '#vc', '#leadership', '#Mobile', '#Social', '#content', '#tech', '#startup', '#Video', '#SMM', '#contentmarketing', '#growthhacking', '#Marketing', '#smm', '#growthhacking', '#startup', '#entrepreneur', '#Marketing', '#Startup', '#entrepreneur', '#Marketing', '#techstartup', '#growth', '#marketingtips', '#Founder', '#Startup', '#Video', '#branding', '#Startup', '#entrepreneur', '#content', '#SocialMedia', '#growthhacking', '#content', '#Buffer', '#ContentMarketing', '#SMM', '#MondoPlayer', '#Habits', '#lentrepreneur', '#smallbiz', '#twittertips', '#SMM', '#SmallBusinesses', '#growthhacking', '#contentmarketing', '#startup', '#Content', '#growthhacking', '#startup', '#smm', '#Startup', '#entrepreneur', '#content', '#Startups', '#entrepreneur', '#content', '#entrepreneur', '#startup', '#content', '#SMM', '#contentmarketing', '#growthhacking', '#startup', '#entrepreneur', '#ContentMarketing', '#socialmedia', '#MondoPlayer', '#Video', '#Blog', '#startup', '#lessonslearned', '#SMM', '#growthhacking', '#contentmarketing', '#startup', '#entrepreneur', '#Content', '#SocialMedia', '#startup', '#Startup', '#entrepreneur', '#contentmarketing', '#Podcasts', '#Radio?', '#future', '#tech', '#prediction', '#Hubspot.', '#SMM', '#ContentMarketing', '#MondoPlayer', '#SMM:', '#contentmarketing', '#growthhacking', '#startup', '#SocialMedia', '#ContentMarketing', '#growthhacking', '#startup', '#entrepreneur', '#Contentï¿½s', '#smm', '#startup', '#Entrepreneurs', '#startup', '#content', '#Video', '#future', '#tech', '#innovation', '#videos', '#ContentMarketing', '#smm', '#MondoPlayer', '#Startup', '#Video', '#content', '#Tech', '#Startup', '#content', '#entrepreneur', '#SMM', '#growthhacking', '#contentmarketing', '#startup', '#video', '#ContentMarketing', '#smm', '#AffiliateMarketing', '#App', '#AppMarketing', '#Sendible.', '#SMM', '#MondoPlayer', '#SMM', '#ContentMarketing', '#SMM', '#startup', '#entrepreneur', '#ContentMarketing:', '#smm', '#growthhacking', '#startup', '#Startup', '#entrepreneur', '#vc', '#Startup', '#entrepreneur', '#content', '#Tech', '#Startup', '#vc', '#entrepreneur', '#content', '#ContentMarketing', '#smm', '#marketing', '#ContentMarketing', '#Video.', '#Hootsuite', '#socialmedia', '#MondoPlayer', '#SMM', '#contentmarketing', '#startup', '#growthhacking', '#ContentMarketing', '#growthhacking', '#smm', '#startup', '#ContentMarketing:', '#smm', '#growthhacking', '#startup', '#App', '#marketingtips', '#Startup', '#content', '#entrepreneur', '#Tech', '#Startup', '#entrepreneur', '#vc', '#content', '#smallbiz', '#Video', '#contentmarketing', '#smm', '#podcastguest', '#podcast', '#SMM', '#growthhacking', '#contentmarketing', '#Marketing', '#startup', '#entrepreneur', '#Video', '#startup', '#videomarketing', '#smm', '#Business', '#ContentMarketing', '#smallbiz', '#entrepreneur', '#Tech', '#Startups', '#entrepreneur', '#content', '#smallbiz', '#Video', '#content', '#vc', '#SMM', '#Postcron', '#MondoPlayer', '#Content', '#SocialMedia', '#contentmarketing', '#startup', '#video', '#ContentMarketing.', '#smm', '#MondoPlayer', '#SMM:', '#contentmarketing', '#growthhacking', '#startup', '#entrepreneur', '#Mobile', '#marketing', '#startup', '#entrepreneur', '#Startup', '#entrepreneur', '#content', '#Tech', '#Startup', '#entrepreneur', '#content', '#Video', '#ContentMarketing', '#startup', '#smm']</t>
  </si>
  <si>
    <t>['brand-shaping', 'supercharge', 'product/market', 'doesnt', 'easytricks', 'donts)', '(dos', 'website', 'nyc', 'seo', 'millennials', 'w/']</t>
  </si>
  <si>
    <t>d3cf7e006b89691e173d26a3bb0d3047</t>
  </si>
  <si>
    <t>['#WAYF', '#coffee']</t>
  </si>
  <si>
    <t>['oooo', 'skype', 'firstaid', 'doinghow', 'gamewank', 'unstick', 'remeber', 'isnt', 'sonew', 'ull', 'soonneed', 'defo', 'nyc', 'lochend', 'haha', 'hawkhill', 'makeit', 'from10pm-4am', 'whome', 'hadnt', 'didnt', 'beofre', 'abovewell', 'footgolfs']</t>
  </si>
  <si>
    <t>d3d1b3895b5ac23cd6f4a84a4c6fab46</t>
  </si>
  <si>
    <t>['#podcast',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'#podcasting']</t>
  </si>
  <si>
    <t>['podcasts', 'guide)', 'podcast', '(complete']</t>
  </si>
  <si>
    <t>d3e7c6caa5b068aa95ff016a2b6a3c18</t>
  </si>
  <si>
    <t>['#BetfredCup', '#BetfredHoops']</t>
  </si>
  <si>
    <t>['teijsse', 'sissoko', 'anichebe', 'boselecta', 'youre', '5-1', 'bannan', 'shouldnt', 'naismith', 'careercan', 'united/arsenal', 'joe(y)', 'isnt', 'pogba', 'fedor', 'moussathink', 'cmon', 'itll', 'gundogan', 'pakora', 'doesnt', 'couldve', 'weeknow', 'ilkay', '(full', 'wouldnt', 'mckaybecause', 'bpl', 'fonte', 'bhoy', 'rogic', 'ricksen', 'cathro', 'haha', 'googling', 'jambos', 'moyes', 'caley', 'mustve', 'kolarov', 'youve', 'berahino', 'barca', 'skacel', 'theyve', 'thingincredible', 'mceveley', 'scotlands', 'youd', 'youll', 'gameceltic', 'klopp', 'stonewaller', 'craigen', 'theyd', 'ssounds', 'didnt', 'dembele', 'miku', 'batistuta', 'footballaye', 'tav', 'luckmaybe', 'bitton', 'version)']</t>
  </si>
  <si>
    <t>d3ebb8fdd5ca0c9eb184ca9f6ecf9f5f</t>
  </si>
  <si>
    <t>['#art', '#painting', '#drawing', '#city', '#urban...', '#art', '#drawing', '#artstudio', '#contemporaryart', '#city', '#cityscape', '#urbandecay', '#urban', '#line', '#lineart...', '#art...', '#artbugs', '#painting', '#vancouverartist', '#abstractpainting', '#art', '#artstudio', '#vancouverartist', '#1000parker', '#art', '#vancouver', '#culturecrawl', '#eastvan...', '#pemberton', '#pokearthunt', '#pokearthunt', '#PokeArtHunt', '#pokearthunt', '#cubone', '#pokearthunt', '#PokeArtHunt']</t>
  </si>
  <si>
    <t>[';)', 'catharines', 'yaletown', 'cubone', 'underpainting', 'scoped', 'gabriola', 'arbutus', 'jedishe', 'todayuntil', 'pokemon', 'r2d2', 'asapsweet', 'hasnt', 'yeas', 'vancouver-inspired', '(orange)', 'building)', 'squamish', 'lumocolor', 'discovered/photographed', 'buildingi', 'show/sell', 'lapras', 'colorful', 'headsup', 'spyin', '(48x48)', 'mergatroid', 'detailspicking', 'facebook', 'instagram', '"mermaid', 'boushh', 'kimoto', 'gam', 'pne', '"honey', '(the', 'hustle"', 'alleyscapes', 'mockup', 'landscapes/decay', 'slowpoke', 'wherabouts', 'ink/drawing', 'circuit"', 'didnt', 'friggen', 'staedtler']</t>
  </si>
  <si>
    <t>d401b0038b2a6db1bb17c6c1f54075d0</t>
  </si>
  <si>
    <t>['#horsesforcourses', '#morethanecology', '#waves', '#the(dreaded)market', '#awesome', '#viewfromthetrenches', '#VicGrad', '#photobombed', '#VicGrad', '#robincookelecture', '#DomRdorMtEden?', '#crazytimes', '#askingforafriend', '#sleptthroughitall', '#bestbananabread']</t>
  </si>
  <si>
    <t>['intl', 'grinch', 'constn', 'mateparae', 'fwiw', 'parl', '/1', 'leadership_', 'convn', '-/', 'expunging', 'doesnt', 'highcmr', 'btwn', 'reqts', 'stmt', 'hos/gg', 'rnz', 'supremes', 'geeky', 'subseq', 'credentials/service', 'macneil', 'relnship', '(heckle)', 'post-gg', 'youre', 'diplomat/civ', 'theyre', 'quasi-pub', 'appting', 'chch', '_provide', 'agmt', 'svt', 'judocoal', '/3', '(sumptuary)', '/2', 'mclauchlan', 'hos', 'lsaanz', 'ogb', '[nzcpl]', 'hasnt', '(@ahikaroa)', 'ousa', 'non-govt', 'jdgt', 'impt', 'dramas)', 'acutt', 'wld', 'selcom', 'lga2002', 'covn', 'queenlands', 'dynamic/relnships', 'onwards)', 'legisl', 'power/duty', 'akl', 'brexit', 'no-ish', 'hur/kai', 'shld', '(uber', 'appt', 'rockstar', 'rma', '(see', 'pm;', 'govgen', '*coffeeshop', 'argmt', 'respons', 'pue']</t>
  </si>
  <si>
    <t>d4259624bfe49ddd10f2e19be0f0d582</t>
  </si>
  <si>
    <t>['#davidbetty', '#mkr', '#AustraliaDay', '#WinnersNextTime', '#EmiratesReturn', '#AusOpen', '#ChooseToBeAWellbeing', '#NutritionTip4', '#ActiveTip1', '#GoldenGaytime', '#AustraliaDay', '#MindfulTip2', '#EmiratesReturn', '#AusOpen', '#MindfulTip4', '#SRK', '#VisitDubai.', '#BeMyGuest', '#Phuket', '#AdventCalendar:', '#SeasonsTweetings', '#FridayForGood', '#AlmostThere', '#MelbMoment', '#OfficeXmasParty.', '#lululemon', '#fittertwitter', '#GiftsForHim', '#FairybreadFriday', '#AustralianXmas', '#BetterWayToFly', '#theperfectlie', '#DoctorStrange', '#electionday', '#brexitshambles', '#electionday', '#MelbourneCup', '#TrickorTweet', '#ImWithHer', '#debate', '#DeepwaterHorizon,']</t>
  </si>
  <si>
    <t>['summerrrrr', 'hate-speech', 'jerrys', 'yessss', 'hahaha', 'youre', 'howww', 'brunos', 'yikes', 'hashtags', 'birthdayyyyyyy', 'snapchat', 'buttonless', 'tweets', 'doesnt', 'theyre', 'wouldnt', 'tweet-mas', 'messi', 'hii', 'nacho', 'haha', 'fieldtrip', 'instagram', 'hahah', 'youuuu', 'emoji', 'shes', 'aud', 'yayyyyy', 'adnews', 'werent', 'birthdayyyy', 'wowwww']</t>
  </si>
  <si>
    <t>d439307a41f0e8c0ac10e45515e2c99f</t>
  </si>
  <si>
    <t>['#', '#ASB', '#NZInnovationAwards', '#NZInnovationAwards', '#StevenJoyce', '#NZInnovationAwards', '#NZInnovationAwards,', '#NextSG', '#NextSG']</t>
  </si>
  <si>
    <t>['wheres', 'learnings', 'heardsimin', 'puffery', 'compehttps//tco/eldujqff6g', 'singularityhope', 'bareilles', 'clark-reynolds', 'sme', 'cleantech&amp;amp;sustainability', '(nee', 'campaigni', 'hono', '"emerging', 'ohttps//tco/of5ynhleg5', 'caliber', 'gattung', 'adithi', 'crowdlending', 'b-listers', 'doesnt', 'regens', 'leanin', 'position"', 'stree', 'fintech', 'crowdfunding', 'workinghttps//tco/vhhdgj2lyb', 'nzinnovation', 'top;', 'towersey)', 'cnzm', 'tamsyn', 'award"', '$2m', '"executive', 'presence"', 'regen', 'theyve', 'hermen', 'mosthttps//tco/gv50nfkk5i', 'obama-era', 'inhttps//tco/r8ezzcjaye', 'pledgemefriends', 'nzs', '"boys', 'cro', 'breakthru', 'winni', 'menit', 'agritech', 'reco', 'wgton', 'director"', 'ardie', 'love-', 'p&amp;amp;l', 'dhbs', 'playclc', 'farmershttps//tco/6r51row2zt', 'mckellan']</t>
  </si>
  <si>
    <t>d43ccc6c040a3e7d21293d49a7c5e099</t>
  </si>
  <si>
    <t>['#bbcqt', '#KeepItInTheGround']</t>
  </si>
  <si>
    <t>['hotpots', '(foreword', 'brexit', 'xls', 'calandars', 'youre', 'xxl', '"hoodie', 'hoodie', 'tmmrw', 'scotlab', 'isnt', '(large)', 'wearysorry', '(any', 'lucass', 'keyring', 'theyre', 'indyref2', 'riddoch)', '"stuff"', '"i', 'fracking', 'straight"', 'bremners', 'only"', 'size)', 'mugsale', 'hrood', '(edinburgh)', 'scotcan', '(features', 'hoodies', 'info@scottishgreensorguk', 'wks', '-amazing', '115billion', 'p&amp;amp;p']</t>
  </si>
  <si>
    <t>d443177d00b128904cfbeb7b7f4b3426</t>
  </si>
  <si>
    <t>['#CBB', '#JedwardToWin', '#CBBJedward', '#CBB', '#CBBJedward', '#JedwardToWin', '#cbb', '#CBB', '#CBBJedward', '#JedwardToWin', '#CBB', '#CBBJedward', '#CBBJedward', '#CBB', '#CBBJedward', '#CBB', '#CBB', '#CBB', '#CBBJedward', '#CBB', '#CBBJedward', '#CBB', '#CBB', '#CBBJedward', '#CBB', '#CBBJedward', '#CBB', '#CBBJedward', '#CBB', '#SaveJedward', '#CBBJedward', '#CBB', '#SaveJedward', '#JedwardToWin', '#CBBJedward', '#cbb', '#CBBJedward', '#CBB', '#CBBJedward', '#CBBJedward', '#CBBJedward', '#JedwardToWin', '#CBB', '#CBBJedward', '#CBBJedward', '#CBBJedward', '#ccbjedward', '#JedwardToWin', '#CBBJedward', '#CBB', '#JedwardToWin', '#CBB', '#CBBJedward', '#CBB', '#CBB', '#CBBSpeidi', '#CBB', '#CBB', '#CBBSpeidi', '#AskSpeidi', '#CBB', '#CBBJedward', '#CBB', '#CBBJedward', '#CBB', '#CBBJedward', '#CBB', '#CBBJedward', '#CBB', '#CBB', '#CBBJedward', '#cbb', '#CBBJedward', '#CBB', '#CBBJedward', '#CBBJedward', '#CBB', '#SaveJedward', '#SaveJedward', '#CBBJedward', '#CBB', '#SaveJedward', '#UnpopularOpinion', '#CBBJedward', '#CBB', '#CBB', '#CBBBOTS', '#CBBJedward', '#CBB', '#CBB', '#CBBJedward', '#CBB', '#CBBJedward']</t>
  </si>
  <si>
    <t>['sheeran', 'yasss', 'howd', 'luas', 'housemates', 'theyre', 'youre', 'landline', '@bbuk', 'fyi', 'housemate', 'tallaght', 'yassss', 'cbbjedward', 'weve', 'jedward', 'isnt', 'presale']</t>
  </si>
  <si>
    <t>d4602b2d9bb2862be22b91001263ced6</t>
  </si>
  <si>
    <t>['#SweetReleaseBuffet', '#cakedestroyer', '#sweetreleasebuffet', '#SweetReleaseBuffet', '#SweetReleaseBuffet', '#womensmarch', '#womensmarchonwashington', '#womensmarchwellington', '#partytime', '#womensmarch', '#bulletjournal']</t>
  </si>
  <si>
    <t>['yusss', 'topshop', 'appr', 'thissss', 'reeeeally', 'nowwww', 'banoffee', 'youre', 'bux', '(not', 'itll', 'insta', 'uuuuggghhhhh', 'isnt', '(which', 'tbh', 'neato', 'walk/ice', 'doesnt', 'soooo', 'tip)', '$24', 'nnoooooooooooooo', 'monstera', 'tomorrowwww', '"bad', 'goooo', '(thanks', 'thisss', 'haha', 'mths', '"between', 'cakessssssssss', 'youtube', 'skillshare', 'meeee', 'ticketmaster', 'whered', 'pies"', 'websites', 'oooohhh', 'night"', 'painting/embroidery', 'yaaasss', 'etsy', 'wifi', 'coi', '(@mariaw', 'fancy-like', 'livetweet', 'cannot', 'halp', 'wishlist']</t>
  </si>
  <si>
    <t>d4663c34e2727a0dcc23442f18640653</t>
  </si>
  <si>
    <t>['#freetheshapes', '#observations']</t>
  </si>
  <si>
    <t>['"check', 'currawongs', 'aaaand', 'minutes)', 'observations)', 'officemate', '@philtastro', 'adiabatically', 'youre', '(next', '(in', 'sharpie', 'existence"', 'hand)', 'fyi', 'isnt', 'dichroic', 'y11', 'aus/nz', 'rsaa', 'tbh', '(which', 'tweets', 'running/in', 'sci)', 'sciency', '(loud)', 'co-ax', '"you', 'needed)', 'friday/saturday)', 'zooper', 'stupid"', 'toos', 'skeptics', 'parsecs', 'passes)', '"brainwashed"', '(possibly', '(1', '@photonhandler', 'you"', 'geddy', 'nucleosynthesis', 'retweets', 'youve', 'religious/spiritual', '(as', 'bsc(hons)', 'that"', 'scicomm', 'f-loss', 'doopers', 'one"', 'etsy', 'werent', 'wifi', '"but', 'twitters', 'need/want', 'tweeted', 'arent', '~12', 'inprisonment', 'sii)', '(no', '(people', 'didnt', '(also', 'uses)', 'weve', 'stromlo', 'corellas', 'coona', '"well']</t>
  </si>
  <si>
    <t>d470d431abea48fd9855e6591168cddf</t>
  </si>
  <si>
    <t>['#Workflow', '#LowCarb', '#Paleoâ€¦', '#ayearofme', '#regram', '#girlsnightâ€¦', '#chefanie', '#italian', '#indian', '#paleoâ€¦', '#chef', '#sweatitout', '#SundayFunday', '#sundayfunday', '#sundazeâ€¦', '#paleo', '#glutenfree', '#TheBachelor', '#therapy', '#JamieOliver', '#Entertain', '#holiday', '#recipes', '#sundaze', '#sundayfundayâ€¦']</t>
  </si>
  <si>
    <t>['lamarita', 'guysthe', 'taragon', 'farro', 'decaf', 'weekendd', 'doesnt', 'globetrotter', '{tasty', 'wouldnt', 'beetsroasted', 'cheesecake//', 'bowl//', 'paleo', 'crappie', 'tucci', '(especially', 'lessions', 'cake//', 'naturalgourmetinstitute', 'entersoaked', '//c', '{new', 'kulfi', 'ebook', 'shoutout', 'me"read', 'b)', 'c)', 'showerthe', 'superfood', 'endtotally', 'seasonstay', 'instagram', 'post}', 'kitch', 'recoveringdreaming', 'tuesday}', '{merry', 'chop)', '(news)', 'weve', 'prepped', 'broccolini', 'hornbut', 'monday}', 'appetizer', 'juicer', 'altershot', 'purelovesmoothiebar', 'blog', 'them#shameful', 'a)', 'funday', 'hair-', '//', '//chickpea', 'sistersour', 'cookbooksi', '//gingerbread', 'selfies', 'brunching', 'chevre', 'fueled', '"a', '//tasty', 'juicing', 'avo', 'bloat', 'caramelized', 'meatball', 'rowwho', 'thursday}', 'netflix', 'emulsion//', '(pre', 'kiddos)', 'aint', '(worst', 'lighting)', 'mornings=big', 'thursday//']</t>
  </si>
  <si>
    <t>d48c9d2e7ca2b60bdd65099e08ab13bd</t>
  </si>
  <si>
    <t>['#Riverdale', '#icantkeepquiet', '#womensmarch', '#womensmarchonwashington', '#whyIMarch', '#Dublin', '#whyIMarch', '#WomensMarch', '#WomensMarchOnWashington', '#Inauguration', '#Dublin', '#womensmarch', '#intled', '#intledunited', '#Dublin.', '#Vancouver!', '#Trump', '#Vancouver.', '#ExploreCanada', '#', '#yvr', '#vancouver', '#vancouversnow', '#skytrain', '#Trump', '#homefortheholidays', '#interfaith', '#Paris', '#transport', '#Canadianproblems', '#Sinterklaas', '#Paris', '#Paris', '#contest', '#CoastProtectors.', '#KinderMorgan', '#StopKM.', '#France', '#studyabroad', '#french', '#fle', '#Vancouver', '#STOPKinderMorgan', '#', '#lestweforget', '#ElectionNight', '#ElectionNight', '#trump', '#canadianproblems', '#']</t>
  </si>
  <si>
    <t>['punked', '(via', 'youre', 'ansari', 'blogger', 'everyones', 'adut', '"build', 'hasnt', 'immigrating', 'thrillist', 'bialik', 'must-see', 'melania', 'trudeau', 'mayim', 'french-language', 'millennials', '(blog)', 'inspirelles', 'canadas', 'thiak', 'jeesh', '(much)', '@goabroad', 'retweets', 'youve', 'iradio', 'bodhi', 'dumbing', 'gayla', 'mcwhorter', 'youll', '(until', 'anti-islamophobia', 'vegetating', 'postnational', 'on)', 'didnt', 'wall"', 'cannot']</t>
  </si>
  <si>
    <t>d4a34bc2a6185817d74613e9415a76b4</t>
  </si>
  <si>
    <t>['#TrumpTurnbull', '#NATO', '#SCS', '#Trump', '#Indonesia', '#Gadot', '#Indonesia', "#Indonesia's", '#RussianHack', '#LeftRenewal', "#LeftRenewal's", '#Philippines', "#Duterte's", '#POTY', '#Duterte', '#Obeid', '#SCS', '#Philippines', '#Duterte', '#CensusFail', '#SecState.', '#SecretaryOfState', '#SecretaryOfState', '#Park', '#THAAD', '#SCS.', '#DPP', '#KMT', '#XiMa', '#XiMa', '#auspol', '#Paradise4eva', '#Paradise4eva', '#HarvesterOration', '#HarvesterOration', '#HarvesterOration', '#HarvesterOration', '#PLA', '#SouthChinaSea', '#çŽ‹æ•™æˆ', '#å—æµ·', '#WomensRights', '#QandA', "#Trump's", '#DrainTheSwamp', '#Trump', '#Kissinger', '#USElection2016', '#USElection2016', '#PresidentTrump.']</t>
  </si>
  <si>
    <t>['harve', 'qld', 'contact"', '--', 'bubble"', '"thought', 'ciws', 'wife-bashing', 'overstaying', 'wouldnt', '"all', 'wage"', '(alp)', 'partys', 'high);', 'microparty', 'baffling;', 'lense', 'culletons', 'ally)', 'revolution"', 'is)', 'coming"', 'fire"', 'arent', 'christmas"', '(lnp)', 'b/n', '(2/2)', 'sanctions"', 'iposos', 'maga', 'youre', 'website', 'militaries', 'fyi', '(it', 'yasi', 'post-truth', '"peace', 'torture"', 'putin', '(staunch', 'putins', '(and', '"you', 'reasonabledisclosing', 'govs', 'upholdin', 'bernardi', '"terry"', 'gop', 'offices;', 'issues"', 'jiaocheng', 'kissingers', 'nocturnals', 'studying"', 'fealy', 'abcc', 'dami', 'obamacare', '"putin', 'isnt', 'strength"', 'clichd', 'ato', 'm57%)', '"i', 'crossbencher;', 'behaviour"', '(then)-recent', 'environment"', 'that"', 'justified;', 'anti-capitalis', '"lets', 'prepping', '"no', 'roosevelt/', 'backflipping', '"challenging', '"members', 'moscows', 'mosh', 'was"', 'own;', '(w', '(record', '(1/2)', 'russia)', 'fsb', '"a', 'frydenberg', '(which', 'policy;', '"santa', '"domestic', 'timeline', 'espionage;', 'union-bashing', 'google', '"sunshine', 'obama', 'poor-blaming"', 'preselection', 'vaccuum', '"technical', 'reagan-era', 're-post', 'election)', '"un-australian']</t>
  </si>
  <si>
    <t>d4f3c7fca5a5df8cafeb3496e6d28815</t>
  </si>
  <si>
    <t>['#Selfie', '#Bestos', '#MachineHeadâ€¦', '#Selfieâ€¦', '#Twitch', '#EA', '#Battlefront', '#StarWars', '#Dice', '#Xbox', '#PS4', '#PC', '#Gaming', '#Stream', '#Piercing', '#Labret', '#Dublinâ€¦', '#Gamestop', '#Merch', '#HarlyQuinnâ€¦', '#Christmas', '#Xmas', '#Bloodstock2017', '#StarWars', '#RougeOne', '#Halo', '#UNSC', '#Xbox', '#Gamestop', '#GearsOfWar', '#Xbox', '#Gamestop', '#PopVinyl', '#Boojum', '#Burrito', '#Mexican', '#Dublin', '#Ireland', '#Irish', '#LifeGoals', '#BoojumAddict', '#JacksonGuitars', '#Rhoads', '#RandyRhoads', '#Jackson', '#Guitar', '#Metal', '#Music', '#Ireland', '#Irish', '#Dublin', '#Pokemon', '#Childhood', '#Ireland', '#Irish', '#Halloween', '#Halloween', '#Halloween', '#Filter', '#Snapchat', '#Spooky', '#Scary', '#Selfie', '#Irelandâ€¦', '#Titanfall2', '#Respawn', '#Gaming', '#EA', '#Xbox', '#XboxOne', '#PS4', '#PC', '#Battlefield1', '#Twitch', '#XboxLiveNetwork', '#XBLN', '#Gaming', '#Stream', '#Dice', '#EAâ€¦', '#Battlefield1', '#BF1', '#Dice', '#EA', '#Gaming', '#Youtube', '#Xbox', '#PS4', '#PC', '#XBLN', '#XboxOne', '#Battlefield1', '#BF1', '#Dice', '#EA', '#Gaming', '#Xbox', '#XboxOne', '#PS4', '#PC', '#Walkthrough', '#Story', '#XBLN', '#AKRacing', '#Overclockers', '#Xbox', '#Gamingâ€¦', '#Battlefield1', '#BF1', '#Dice', '#EA', '#Gaming', '#Xbox', '#XboxOne', '#Twitch', '#Stream', '#Streaming', '#PS4', '#PC', '#GearsofWar4', '#GearsofWar', '#GoW', '#GoW4', '#Xbox', '#XboxOne', '#PC', '#Gaming', '#Montage', '#Gears4', '#XboxOne', '#GearsofWar4', '#Xbox', '#Gaming', '#PC', '#GoW4', '#GearsofWar', '#Montage', '#roadtobf1giveaway', '#roadtobf1giveaway', '#Road2BF1Giveaway', '#Road2BF1Giveaway', '#XboxOne', '#Xbox', '#GearsofWar4', '#Unboxing!', '#Xbox', '#GearsofWar4', '#GoW4', '#XboxOne', '#Unboxing', '#Review!', '#TurtleBeach', '#Twitch', '#GearsofWar4', '#GearsofWar', '#GoW', '#Xbox', '#XboxOne', '#GoW4', '#Stream', '#Streaming', '#Gaming', '#PC', '#EA', '#Dice', '#Respawn', '#Battlefield', '#Battlefield1', '#BF1', '#Titanfall', '#Titanfall2', '#TF2', '#Gamingâ€¦', '#Xbox', '#XboxOne', '#Twitch', '#Stream', '#GearsofWar4', '#Gaming', '#GoW4', '#GoW', '#GearsofWar', '#Xbox', '#XboxOne', '#Gaming', '#GearsofWar', '#GoW', '#GearsofWar4', '#GoW4', '#VisualOrgasm!', '#Xbox', '#XboxOne', '#Gaming', '#GearsofWar', '#GearsofWar4', '#TurtleBeach', '#EliteController', '#ElitePro', '#VisualOrgasm!', '#unboxing', '#review', '#EliteProTournamentGamingHeadset', '#TurtleBeach', '#Xbox', '#XboxOneâ€¦', '#Overwatch', '#Gaming', '#Xbox', '#XboxOne', '#Blizzard', '#Twitch', '#Streaming', '#Streamer', '#Game', '#Xbox', '#PS4', '#PCâ€¦', '#GearsofWar4', '#Overwatch', '#Gaming', '#Twitch', '#XboxOne', '#Xbox', '#Streaming', '#Blizzard', '#PS4', '#PC', '#XBLN', '#Overwatch', '#Gaming', '#Twitch', '#Xbox', '#PS4', '#PC', '#Streaming', '#Battlefield', '#Battlefield1', '#BF1', '#Gaming', '#Xbox', '#PS4', '#PC', '#Dice', '#EA', '#Battlefield', '#BF1', '#Battlefield1', '#Xbox', '#PS4', '#PC', '#Gaming', '#Battlefield1', '#Battlefield', '#BF1', '#Battlefield1', '#Battlefield', '#BF1', '#Gaming', '#Twitch', '#Stream', '#Xbox', '#XboxOne', '#Dice', '#Streaming', '#Battlefield1Beta', '#XboxOne', '#Titanfall', '#Titanfall2', '#Respawn', '#EA', '#Gaming', '#Xbox', '#TF2TechTest', '#Overwatch', '#Gaming', '#Xbox', '#XboxOne', '#Blizzard', '#Twitch', '#Streaming', '#Streamer', '#Game', '#TV', '#Show', '#TalkShow', '#Music', '#Song', '#SingerSongwrite', '#Guitar', '#Singing', '#Ireland', '#DarkSouls', '#Pyromancer', '#Twitch', '#Gaming', '#Xbox', '#PS4', '#PC', '#DS3', '#Helix', '#Piercing', '#Ear', '#Xbox', '#Stream', '#Streaming', '#Ireland', '#Irish', '#Youtube', '#Gaming', '#Youtuber', '#Vlog', '#Fun', '#Funny', '#DarkSouls3', '#Gaming', '#Xbox', '#PC', '#PS4', '#DarkSouls', '#Battlefield', '#Dice', '#CoD', '#InfiniteWarfare', '#CallofDuty', '#Gaming', '#Xbox', '#PC', '#PS4']</t>
  </si>
  <si>
    <t>['unsc', ';)', 'snonks', 'bf1', 'beauts', 'nothgard', 'chune', 'gmtplease', 'lookin', 'youre', 'ftw', 'upload', 'blops', 'overhype', 'hoodie', 'gearsness', 'fml', '#nothgard', 'boojum', 'gow4', 'besto', 'xboxs', 'tbh', 'pyromancer', 'ww1', 'selfiealso', 'amazingness', 'leveling', 'giz', 'keyring', 'tuby', 'xbos', 'labret', 'otherside', 'w/chaos', 'leppin', 'facepalmed', 'ladz', 'haha', 'sessiondepression', 'playthrough', 'fleek', 'walkthrough', 'killtage', 'omfg', 'pyros', 'penneys', 'youtube', '\\m/', 'xbox', 'unboxing', 'overwatch', 'multiplayer', 'merch', 'elo', 'lvl', 'selfies', 'flame/toxic', 'zetsubou', 'othe', 'kreator', 'didnt', 'tf2', 'shima', 'cannot', 'gamestop', 'ng+', 'w/']</t>
  </si>
  <si>
    <t>d4f4bc553db4ce39c1a4adaaa2766c06</t>
  </si>
  <si>
    <t>['#nuclearwinter', '#trump', '#Bringthemhere']</t>
  </si>
  <si>
    <t>['o/n', 'borders"', '"thousands"', 'post-1970', '"weak', 'thing)', 'youre', '*youre', 'isnt', 'please)', '"largest', 'anti-refugee', 'sayin', 'doesnt', 'theyre', 'spellcheck', 'f*cker', 'cucking', 'potus', '(clowns)', '"bad', '"alt', 'jbish', 'refugees=terrorists', 'plz', 'timeline', '(same', 'protection"', 'o_o', 'white"', 'baio', 'psychopathically', 'ever"', 'fuckwit', 'feet"', 'gop', 'thered', 'troll-like', 'ed"', '"tough', 'obama', '"grimy', 'brainscrewed', '"illegals"', 'schwartzs', 'reigns--what', 'theyd', '(no', 'mentos-coke', 'manus', 'didnt', 'radpoles', 'neonazis', 'kthxbai', 'well;']</t>
  </si>
  <si>
    <t>d520041e8bebf619bcc8870893e539c0</t>
  </si>
  <si>
    <t>['#1:', '#1', '#1', '#1', '#1:', '#1', '#1', '#Blessed', '#DoubleChamp', '#COD4RM', '#MWRM', '#Livestream', '#twitch', '#FIFA17', '#ULTIMATETEAM', '#FUT', '#FUT17', '#sakho', '#lfc', '#klopp', '#DeadlineDay', '#Fifa17', '#Respawn', '#titanfall2', '#TITANFALL2', '#LIVE', '#TITANFALL', '#Kanye2020', '#Whodiditbetter', '#Deadpool', '#NotAnXmen', '#Kelly', '#SoundCloud?', '#np', '#Kelly', '#tesco', '#Cookie', '#Tesco', '#bo3', '#cod', '#BO3', '#BO3DLC', '#DSR50', '#1', '#bo3', '#goodvibes', '#swelly', '#1', '#detriments', '#twitch', '#twitchtv', '#followers', '#bo3', '#SHIT', '#SELLOUT', '#intro', '#free', '#freehat', '#cod', '#bo3', '#Dramaalert', '#nah', '#GIVEAWAY', '#NOT', '#THEFEELS', '#IRL', '#IRELAND', '#twitch', '#irish', '#streamer', '#squadgoals', '#ireland', '#overwatch', '#blizzard', '#youtube', '#yolo', '#MirrorsEdgeCatalyst', '#2:', '#Pewds', '#Gameply', '#e3', '#Blackops3', '#Tmartn', '#CodCock', '#Battlefield1', '#E32016', '#Battlefield1']</t>
  </si>
  <si>
    <t>['fufa', '(fan', 'hahaha', 'youre', 'that)', 'keemstar', 'onehttps//gamingyoutubecom/c/themerkxbl/live', 'deadpool', 'leaderboards', 'games"', 'fut', 'ynwa', 'game#cod', 'herefuck', 'edit)', 'h1z1', 'doesnt', 'pixelmon', 'markiplier', '(modern', 'theyre', 'gameplay"', 'tmartn', 'backlot', 'theorys', 'minecraft', 'bo3', 'tv)', 'haha', '"im', 'partxbox', 'kanye', '(paid', 'youtube', 'remastered', 'shit#sillywitch', 'aint', '(xbox', '(twitch', 'overwatch', '"regal"', 'theyve', '()', 'multiplayer', '#live', 'm40a3', 'sakho', '"zombies"', '[01]', '"banshii"', 'mwrm', '"bo3', 'zambies', 'klopp', 'youtubers', 'gots', '"bo3"', 'hoody', 'one)', 'homieswill', 'w/']</t>
  </si>
  <si>
    <t>d528f93398e2882c3b4691cdb432e14e</t>
  </si>
  <si>
    <t>['#ttrtpt']</t>
  </si>
  <si>
    <t>['"dad', '*extensively*', '"dont', 'soonness', '(ps', 'weeklong', 'malarkeys', 'die"', '*wouldnt*', '~93784hrs', 'webers', 'webstock', 'bambinas', 'a++', 'discombobulating', 'fairy-light-cheese-filled-fort', 'leia', 'ivs', 'aint', 'mean)', 'co-sponsoring', 'snogged', 'shes', 'freeloading', 'obama', '(the', 'bbq', 'bbqs', 'youll', 'bday', 'uranwot', 'w/', 'arent', 'sagmeister', '"the', 'exhausted)', 'neurosurgeon"', 'interrupt"', 'bernlenciaga', 'quoi']</t>
  </si>
  <si>
    <t>d548292a71cbee250daffb999374a48e</t>
  </si>
  <si>
    <t>['refil', '"thats', '*incredible*', '*his', 'ombre', 'helicoptered', '"my', 'whedon', 'stanning', 'asset"', 'adderall', 'ummmmmm', 'manager"', 'doesnt', 'talk-show', 'dream)"', '"you', 'winslet', '(french', 'guest-star', 'matts', 'larsons', 'rihannas', 'plz', 'all"', '"hacksaw', 'guitar*', '"audition', 'it"', 'nom', 'instagram', 'tonya', 'finished*', 'fondas', 'remini', 'janney', 'dicaprio', 'elizabeth"', '"bilingual', '(the', '***the', 'speaking)', '$13', 'rewatch', 'milli', '*did*', 'didnt', '(cc', 'kitchen***', 'riverdale', '*finds']</t>
  </si>
  <si>
    <t>d560cafc83e95a7ceab43538ad31b66f</t>
  </si>
  <si>
    <t>['#greatskills', '#Daughters', '#Teens', '#Relationships', '#Costa', '#Fitstats_en_GB', '#Mun', '#', '#sponsorme', '#BowelCancer', '#Lush', '#Cardiff', '#sponsorme', '#Fitstats_en_GB', '#Glasgow', '#Movember.', '#Movember', '#movember2016', '#Movember', '#App', '#Developer', '#Xerox', '#SDK', '#API', '#Mo', '#Channel4', '#Fitstats_en_GB', '#Why', '#Eh?', '#Fitstats_en_GB', '#CliffsTours16', '#Classic', '#Legends', '#CliffsTours17', '#CliffsTours16', '#CliffsTours16', '#CliffsTours16', '#CantSleep', '#CliffsTours16', '#Portugal', '#LadsonTour16', '#Tough', '#Cardiff', '#CliffsTours16', '#vilamoura', '#Portugal', '#Vilamoura', '#CliffsTours16', '#Golf', '#TheThreatFromWithin', '#cybersecurity', '#CyberSols16', '#Congratulations', '#Fitstats_en_GB', '#Fitstats_en_GB', '#PDSD', '#22pushups', '#22days', '#44', '#22Mile', '#Spin', '#Cardiff', '#MissingCat', '#Fitstats_en_GB', '#Fitstats_en_GB', '#Fitstats_en_GB', '#workhardplayhard', '#DoUsProud', '#Legend', '#22ptsd', '#Day3', '#PushUps', '#MyOddBalls', '#22ptsd', '#Day2', '#PushUps', '#PTSD', '#FutureStars', '#Legends', '#TeamGB', '#Probus', '#HotChickOnMic', '#Probus', '#Badly', '#Fitstats_en_GB', '#Fitstats_en_GB', '#WhatAGreatFeeling', '#Fitstats_en_GB', '#Legend', '#SunBlock', '#Repeat', '#williamstours16', '#williamstours16', '#Majorca', '#StaySafe', '##SunBlock', '#SunBlock', '#StaySafe', '#ThisIsHeart', '#WilliamsTours16', '#ThisIsHeart', '#ThisIsHeart', '#WilliamsTours16', '#ThisIsHeart', '#GreatYearSoFar', '#WilliamsTours16', '#HollyBobs', '#WilliamsTours16', '#HollyBobs', '#williamstours16', '#Fitstats_en_GB', '#Fitstats_en_GB', '#Fitstats_en_GB', '#NeathAreProud', '#Fitstats_en_GB', '#WalesFC', '#TheFanZone', '#Cardiff', '#TaffsWell', '#ridethemcowboy', '#Fitstats_en_GB', '#Fitstats_en_GB', '#lifeisflyingby', '#livehardplayharder', '#Hardcore']</t>
  </si>
  <si>
    <t>['"does', 'crm', 'yesterday"', 'hubspot', 'wiggins"', 'tenovusteam', 'justgiving', 'mayorca', 'fitbit', 'mum&amp;amp;dad', 'mcclafferty', 'martyns', 'tin"', 'defo', 'cause-lets', 'traveled', 'sunpoolshade', 'times)', 'b&amp;amp;q', '(most', '"sir', 'bbq', 'firstdaymadness16', 'decembeard', 'tks', 'skyone', 'oddshorts', 'aircon', 'weldone', '"it']</t>
  </si>
  <si>
    <t>d575d88e7b6a48988729491c39f0adab</t>
  </si>
  <si>
    <t>['#White-bait', '#Wellington', "#2'", '#JuicedUp', '#Tanking', '#TakingthePiss', '#Brexit', '#Thrumpy', '#HuricaneLove', '#LAWomen.', '#SufTex', '#Tefroms,', '#FlightoftheConcordes', '#LadyHawke', '#Gore', '#BigOrange.', '#BigOrange']</t>
  </si>
  <si>
    <t>['(spending', 'virual', 'wgtn', 'lright', 'carbo-loading', 'puks', 'canadisn', 'aoteroa', 'shouldnt', 'masterton', 'washingtondc', 'anau', 'yrs)', 'mudding', 'ephemism', 'tfrom', 'texels', 'timaru', 'farmiq', 'doesnt', 'estuarys', '#mataura', 'tornament', 'wouldnt', 'thsn', 'tge', 'allrounders', 'regonal', 'wowza', 'multipler)', 'kiakaha', 'modelin', 'gmo', '(hbrc)', 'tikoki', 'limits=others', 'pocessed', 'wairarapa', 'fliwing', 'isdtue', 'thatdidnt', 'agrinet', 'flothen', 'tooguess', '(most', 'benfield', 'obama', 'discribe', 'glyphosate', 'callthought', 'kingfish', 'nzs', 'werent', 'segway', 'bbqs', 'mavora', 'curr', 'southlanders', 'arent', 'olace', 'jermaine', 'didnt', 'starc', 'mgmt', 'mararoa', 'agrecovery']</t>
  </si>
  <si>
    <t>d57d4130190114ebeaa404228ca94cbf</t>
  </si>
  <si>
    <t>['#RTE.Great', '#Celtic', '#whatajoke', '#Sully', '#ComedyGold', '#great']</t>
  </si>
  <si>
    <t>['brexit', 'gers', 'aaron-looking', 'shld', 'rte1', 'itll', 'hve', 'doesnt', 'supporterthank', 'olearys', 'laughdembele', 'celtics', 'wld', 'mcgeady', 'hydr', 'eir', 'donnacha', 'cinema-goer', 'nationits', 'oneill', 'hydes', 'today)', 'hoolohan', 'conlan', 'dembele', 'didnt', 'frenchpark', 'russiajames', 'quee', '(born']</t>
  </si>
  <si>
    <t>d59bb6f26ef8ad24f10a850c496b930e</t>
  </si>
  <si>
    <t>['#useallthedata', '#firstworldproblems']</t>
  </si>
  <si>
    <t>['redmi', 'huawei', 'fwiw', '"courtesy"', 'dark-chocolate', '"lost"', 'doesnt', 'dudesounds', 'wouldnt', 'c-a', 'drek', '"windows', 't&amp;amp;cs', 'theyd', 'mate9', 'grunty', 'blitzwolf', 'jackery', 'macguyver', 'youre', 'zf3', 'activesync', 'wii-u', 'theyre', 'musb', 'media#grumpy', 'wii', '_all_', 'enuf', 'wipe-from-exchange', '"edgeless"', 'clickbait', 'that;', 'sideloading', 'one)', '"out', '"only"', 'ha2', 'c-musb', 'live;', 'tnotw', 'shouldve', 'itll', 'isnt', 'dotd', 'v20', 'westworld', 'environment"', 'boulcott', 'op3', '_still_', 'hadnt', 'didnt', 'us$1300', 'ftw', 'mataccino', 'redownload', 'ladies)', 'synced', 'iphone', 'kenepuru', 'rebadge', '"im', '_ever_', 'bus-to-the-train-station', 'mdm', 'you"', 'problem"', 'youve', 'aint', 'obama', '"complete"', '(except', 'wifi', 'volte', 'oneplus3', '(and/or', '(pre)']</t>
  </si>
  <si>
    <t>d5a8c78957a0849a09a2f16de20a1512</t>
  </si>
  <si>
    <t>['#Hurricanes', '#OurPlace', '#OurYear', '#Hurricanes', '#OurPlace', '#OurYear', '#GoABs', '#ANZAC', '#WW100', '#WeWillRememberThem', '#ANZAC', '#WW100', '#WeWillRememberThem', '#HappyPlace', '#Hurricanes', '#5years', '#eqnz', '#EQNZ']</t>
  </si>
  <si>
    <t>['airfares', 'flipboard', 'being"', 'skype', '"ridiculous', '"critics', '(post', 'ebook', 'best)', 'ird', 'mostly)', 'pukeahu', '(blue', 'website', 'kime', 'bru', '"a', 'criminals"', '"engineering"', 'itll', '(journalism', 'doesnt', 'morrinsville', 'practice"', '(green', '(https//tco/yo9q5q8saw)', 'theyre', '(administer)', 'conservative)', 'power"', '$87', 'shakey', 'workdays', 'imessage', '"assume', '"cheek"', 'sopoaga', '"safety"', 'tuatara', 'facebook', '(a', '"executive', 'wlg', 'txts', '"best', 'gday', 'the/a', 'spammed', 'nzhs', 'earthquake"', '(for', 'ever)', 'messages)', 'lastpass', 'mrsk', 'tamakis', 'recentl', 'waitarere', '"evidence', 'wlg-&amp;gt;hlz-&amp;gt;akl-&amp;gt;syd-&amp;gt;wlg-&amp;gt;chc-&amp;gt;dud-&amp;gt;wlg-&amp;gt;hlz', 'presidencys', 'gavinknight', 'evolution"', 'calls/ims', '-&amp;gt;']</t>
  </si>
  <si>
    <t>d5f651fe7daaa23f1fbce1080037130d</t>
  </si>
  <si>
    <t>['#vanre,', '#vanre', '#muslimban?', '#vanre?', '#']</t>
  </si>
  <si>
    <t>['fundraise', 'bylaw', 'invstrs', '$50l', 'esarc', 'mlas', 'linky', '"world', 'hahaha', 'youre', 'playbook', 'ummm', 'gaslighting', 'hi-end', 'property-buying', '$60k', 'shouldnt', 'isnt', 'fomo', '"hire"', 'shhhhhhhh', 'elexn', 'mofos', 'sayin', 'intersting', 'relz', 'pmselfie', '$$', 'putin', 'theyre', '"this', 'flipflops', 'parkade', 'y/y', 'theyll', 'uptick', 'knowfatherland', 'solving"', 'realtor', 'invest/launderers', 'f*cked', 'haha', '"unclean"', 'isntt', 'obvs', 'acknowleding', 'victim-speak', 'saretskys', 'pro-immigrant', 'libtards', 'shes', 'mayb', 'class"', 'buyrs', 'sfd', '"problem', 'ppty', 'askingis', 'sociopath', '$9m', 'arent', 'sob-story', 'mny', 'numer', 'narcissists', 'didnt', 'devs', 'q/q', 'hood;', 'm/m', 'every1']</t>
  </si>
  <si>
    <t>d6605d2939afb9b10a5f26e0c30b889e</t>
  </si>
  <si>
    <t>['youre', 'fromer', 'odor', 'isnt', 'linkletter', 'typos', 'ivanka/incest', 'wouldnt', 'meds', 'antifa', 'antisemites', 'grabbers', 'disavows', 'obamas', 'cheri', 'facebook', 'bagel', 'blowjobs', 'unfavorably', 'levys', 'werent', 'barf', 'weezer', 'didnt', 'genitilia', 'darndest', 'jts', 'standup']</t>
  </si>
  <si>
    <t>d6608cf93d233ab6165acc38a76ab1b9</t>
  </si>
  <si>
    <t>['#Quiplash2!', '#RTXSydney', '#RTXSydney', '#RTXSydney']</t>
  </si>
  <si>
    <t>['darnit', 'youre', 'sonmuch', 'everyones', 'paddys', 'typing"', 'fuckig', 'snapchat', 'funhaus', 'typos', 'noooo', 'yesterda', 'strying', 'ily', 'lactose-free', 'fuckin', 'fuckciing', 'mutuals', 'rtx', 'tommorow', 'rlly', 'facebook', 'rtxau', 'ier', 'google', 'mayb', 'oney', 'fuckcking', 'ahaha', 'bonked', 'texting', 'tweeting', 'tweeted', 'everythig', 'nooo', 'fbfunny', 'didnt', 'checkered', 'dippin']</t>
  </si>
  <si>
    <t>d6670f0d1e0218c2ee0cfa45bb3478e3</t>
  </si>
  <si>
    <t>['#lovetolearn', '#citizenjournalist', '#saveadultlearning', '#MandHAwards', '#FE.', '#WEWeek2016', '#7833']</t>
  </si>
  <si>
    <t>['wheres', '"customers"', 'anywa', 'emails', 'aeb', 'education/fe', 'isnt', 'wasnt)', '"overwhelming', 'help-phone', 'photo/art', 'blog', '(and', 'emails-where', 'schonwald', 'post-brexit', 'vy', 'ippr', '//', '(as', 'otla', 'ever)', 'werent', 'mandate"', 'guest@redawningcom']</t>
  </si>
  <si>
    <t>d67865c0c7e4f9040ab4c58f54a821b8</t>
  </si>
  <si>
    <t>['#fakenews', '#socialmedia', '#mediaâ€¦', '#bcpoli', '#TeamBC2017?', '#bcpoli', '#BCFirst', '#vanRE.', '#LNG', '#bcpoli', '#CNY', '#bcpoli', '#bcpoli', '#BCFirst', '#bcpoli', '#BCFirst', '#vanRE', '#SunnyWays', '#cdnpoli', '#vanRE', '#bcpoli', '#bcpoli', '#CashForAccess', '#vanpoli', '#cdnpoliâ€¦', '#cdnfoi', '#vanRE', '#GolfClap', '#cdnfoiâ€¦', '#Olympics.', '#vanRE', '#bcpoli', '#vanRE', '#bcpoli', '#SunnyWays', '#MoneyWays', '#cdnpoli', '#democracy', '#bcpoli', '#ItsTheTaxpayers', '#Trendwatch:', '#cdnpoli', '#bcpoli', '#vanRE', '#Olympics', '#IOC', '#bcgov', '#LNG', '#bcpoli', '#BCFirst', '#cdnfoi', '#bcpoli', '#bcgov', '#BCGov']</t>
  </si>
  <si>
    <t>[';)', 'cars)', '@toddstonebc', 'whichd', 'vancouvers', '@norm_farrell', 'yvr', 'doesnt', '$15', '@shirleybond', 'vancouverites', '"let', '@nickkouvalis', '@translink', '@wilkinson4bc', 'ussf', '@riacknw980', '@cfibideas', 'must-hear/read', '@normletnick', '@coraleeoakes', '@gdmplanning', 'youre', 'burnaby', 'deserved;', '@mayorofdelta', '@barinderrasode', 'snapchat', 'tweets', 'trudeau', '@maryforbc', '$150m', '@dylankrugerbc', 'paym0r', 'skytrain', 'clicktivist', '$5m', '@jthornthwaite', 'cfmi', 'thatd', '"fully', 'whod', '@nickkristof', 'shaw/rogers', 'tank/lobbying', 'panhandle', 'jongs', '$198m', 'zurowski', 'seatac', 'received/credit', '@darrylplecas', '(not', 'shoemeca', 'shomi', 'spca', 'sidebar', 'between-periods', 'h/t', 'secr', 'kouvalis', 'foi', 'theyll', '(seatac', '@bcliberals', '$100k', 'less-interesting', 'shes', 'bagman', 'ontario-educated', 'boondoggle', 'in"', 'backfires', 'funded"', 'nyu', 'didnt', 'snafu', 'tidbits', 'poobahs', 'yangqin', '$4b', '"omaha-haha"', 'erhu', '$3b', 'canucks', 'perplexes', 'bettman', 'ipo', 'least-political', 'pyeongchang']</t>
  </si>
  <si>
    <t>d67b0a07c5db7da4b50cdbdbc718d45d</t>
  </si>
  <si>
    <t>['#superbowl', '#Diversity', '#Ads', '#SuperBowl2017', '#Superbowl', '#SuperBowlSunday', '#favefood', '#DOVF', '#Victoria', '#VR', '#BCTech', '#bossbabe', '#diversity!', '#startups', '#pitch', '#startups', '#iPhoneUser', '#busytimes', '#luckyusâ€¦', '#', '#', '#techvan', '#dead', '#TechNorthStrongAndFree', '#', '#TechNorthStrongAndFree', '#WelcomeToCanada', '#TechNorthStrongAndFree', '#mobile', '#HR', '#HRPA2017', '#mobile', '#gifting', '#enterprise', '#ClassicPapaChan', '#vancouver', '#', '#vancouver', '#bigsexyvalentinesdayspecial', '#Vancouvee', '#startups', '#tech', '#millennials', '#business', '#bossbabes', '#womeninbusiness', '#']</t>
  </si>
  <si>
    <t>[';)', 'ughhh', 'foodblog', 'donuts', 'msgs', 'couldve', 'annnnnd', '(blog)', 'cdn', 'me"', 'cdns', 'canadas', 'displaced"', 'coquitlam', '*would*', 'think"', 'havarti', 'is)', 'arent', 'archies', 'drug-testing', 'uber', 'youre', 'churro', 'website', 'wijo', 'tmrw', 'burgoo', '/via', 'theyre', 'b/c', 'foreign-born', 'millennials', 'unfollow', 'but)', '(video)', 'wknd', 'outinvancouver', 'face"', 'vacay', '(not', '(id', 'nobodys', 'siri', 'gagas', 'yall', '"yes', '"those', '(thanks', 'work-one', 'brads', 'now"', 'startups', 'delish', 'emojis', 'enroot', 'levo', '"just', 'advice-filled', '"cco"', 'starbucks', 'alsowhat', '(ok', 'sooooo', 'choppa"', 'break"', 'iphone', '"do', 'spuddy', 'cambie', '(hmmm', '"help', 'dilton', 'netflix', '"youre', 'tesla', 'google', 'bwahahahah', 'club16', '"nobody', '(lol', 'seawall', 'drumph', 'officer)']</t>
  </si>
  <si>
    <t>d67e005161b92db2e0992a7c9b16d874</t>
  </si>
  <si>
    <t>['#smm', '#smm', '#smm', '#content', '#content', '#Facebook?', '#smm', '#socialmedia', '#smm', '#smm', '#smm', '#socialmedia', '#smm', '#socialmedia', '#socialmediamarketing', '#socialmedia', '#LinkedIn', '#smm', '#inspirational', '#quote', '#share', '#socialmedia', '#29', '#SPAM', '#SHARE', '#RT', '#smm', '#smm', '#socialmedia', '#smm', '#15', '#Twitter', '#SHARE', '#RT', '#smm', '#smm', '#smm', '#smm', '#smm', '#inspirational', '#quote', '#share', '#5', '#SHARE', '#RT', '#smm', '#SEO', '#socialmedia', '#13', '#SHARE', '#RT', '#socialmedia', '#smm', '#inspirational', '#quote', '#share', '#smm', '#smm', '#socialmedia', '#smm', '#socialmedia', '#smm', '#Instagram', '#smm', '#Facebook', '#socialmediamarketing', '#smm', '#Facebook', '#smm', '#socialmedia', '#socialmediamarketing', '#SEO', '#socialmedia', '#socialmedia', '#socialmediamarketing', '#socialmedia', '#smm', '#inspirational', '#quote', '#share', '#smm', '#socialmedia', '#socialmediamarketing', '#SEO', '#19', '#SHARE', '#RT', '#socialmedia', '#socialmedia', '#socialmedia', '#socialmediamarketing', '#socialmedia', '#31', '#SEO', '#SHARE', '#RT', '#inspirational', '#quote', '#share', '#smm', '#seo', '#socialmedia', '#smm']</t>
  </si>
  <si>
    <t>['failure)', '(via', 'on-page', '[pdf]', 'platform-by-platform', '(using', '(by', 'playbook', 'webmaster', '[#pdf]', 'snapchat', 'xers', 'blog', '[infographic]', '(and', 'linkedin', 'bots', '(without', 'how-to', 'hashtag', 'seo', 'bootcamps', 'admins', 'you)', 'unfollow', 'googles', 'pinterest', 'facebook', 'live-streaming', 'instagram', 'ipo', 'emoji', 'google', 'websites', 'donts', 'shutterstock', 'facebooks', 'didnt', 'millennials;', 'ads)', 'functionality)']</t>
  </si>
  <si>
    <t>d6802d10c724fd1fd1e1c318b7ad3d79</t>
  </si>
  <si>
    <t>['#census2016', '#censusnight', '#canberra', '#canberraweather', '#weather', '#cbr', '#ABC', '#travelfrance', '#huffpost', '#dogfriendly', '#libspill', '#auspoll', '#LNP', '#travel', '#traveltip', '#travelguides', '#mind', '#packinglist', '#travel', '#travel', '#travelguides', '#vangogh', '#travel', '#travelguides', '#vangogh', '#worldrecordstargazing', '#worldrecordstargazing', '#worldrecordstargazing', '#pbevent', '#travelthoughtfully', '#pbevent', '#RACVroyalpines', '#Olympus', '#pbevent', '#pbevent', '#RACVroyalpines', '#olympus', '#pbevent', '#olympus', '#RACVroyalpines', '#pbevent', '#pbevent', '#olympus', '#racvroyalpines', '#pbevent', '#racvroyalpines', '#olympus', '#pbevent', '#olympus', '#racvroyalpinesresort', '#pbevent', '#pbevent', '#pbevent', '#pbevent', '#pbevent', '#pbevent', '#PBEVENT', '#CPL', '#polariser', '#photography', '#travelphotography', '#bluemoon', '#moonrise', '#pbevent', '#canberra', '#edtas2015', '#travel,', '#London', '#tourism']</t>
  </si>
  <si>
    <t>['logroo', '-d', 'dslt', 'waikerie', 'montjardin', 'bunda', 'zariquiegui', 'problogger', 'ceduna', 'shreks', 'villatuerte', 'hogworts', 'roadhttp//tco/wzpiyztt2a', 'sheep-cow', 'caiguna', 'cup#smaggle', 'bt-100', 'zubiri', 'anu', 'e-p5', 'atapuerca', 'romanised', 'eucla', '-)', 'villamayor', 'photowalk', 'roncesvalles', 'eskirotz', 'youve', 'singapores', '(thermae)', 'canberrans', 'espinal', 'mazariffe', 'coogee', 'balladonia', 'dslr', 'ilarratz', 'villar', 'm3/sec', 'nullarbor', 'segway']</t>
  </si>
  <si>
    <t>d687e0eda06f921b1b831c6c658b8b13</t>
  </si>
  <si>
    <t>['#Marlborough', '#excitementoverload', '#somanysmilesâ€¦', '#Puketoi', '#excitementoverload', '#WOW', '#WOWS', '#OurHouse', '#PokemonGo', '#Winningatlife', '#workworkworkworkwork', '#oz', '#winning', "#PrinceHarry's", '#PrinceHarry', '#PrinceHarry', '#PrinceHarry', '#PrinceHarry', '#WheelBlack', '#PrinceHarry', '#PrinceHarry', '#PrinceHarry', '#NZRugbyFoundation', '#PrinceHarry', '#PrinceHarry', '#RoyalTourNZ', '#PrinceHarrys', '#PrinceHarry', '#PrinceHarry', '#PrinceHarry', '#PrinceHarry', '#RoyalTourNZ', '#PrinceHarry', '#RoyalTourNZ', '#PrinceHarry', '#RoyalTourNZ', '#PrinceHarry', '#RoyalTourNZ', '#PrinceHarry', '#RoyalTourNZ', '#PrinceHarry', '#RoyalTourNZ', '#PrinceHarry', '#PrinceHarry', '#PrinceHarry', '#HarryWatch', '#RoyalTourNZ', '#PrinceHarry', '#HarryWatch', '#PrinceHarry', '#PrinceHarry', '#PrinceHarry']</t>
  </si>
  <si>
    <t>['wheres', 'loooooove', 'hollywoods', 'wouldve', 'mealamu', 'hepalien', 'hahaha', 'whanganuis', 'waka', 'facetime', 'cheeeese', 'looove', 'whanganui', 'loooooot', 'marae', 'kiaora', 'aks', 'ghostbuster', 'rehab', '$$', 'skux', 'gingernuts', 'onesies', 'tonigh', 'licorice', 'kfc', 'halfmoon', 'dreamscape', 'chch', 'favs', 'petes', 'waaaaait', 'haka', 'feijoa', 'karanga', 'precio', 'putiki', 'theyve', 'onesie', 'whoooole', 'nzs', 'gazzas', 'bbq', 'pukeiti', 'youll', 'selfies', 'tonig', 'wellingt', 'hawera', 'didnt', 'weve']</t>
  </si>
  <si>
    <t>d6947d83df24e5899836f2d2c926feef</t>
  </si>
  <si>
    <t>['#GeordieShore', '#ripdebbiereynolds']</t>
  </si>
  <si>
    <t>['fanny"', 'awww', 'kirstins', 'youre', 'imogens', 'hahaha', 'tryna', 'website', 'pressies', 'fml', 'halloweentown', 'maccies', 'spaniel/poodle', 'snapchat', 'tbh', 'her*', 'theyre', 'yayy', 'chocked', '"his', 'fuckin', 'hits"', '"ok"', 'netflix', 'morganxx', 'thatll', 'mexxx', 'mcdonalds/indian', 'ngl', '"cheesy', 'spotify', 'crosbys', 'ago)', 'shes', 'groupchat', 'hahahaha', 'sooo', 'bexs', 'rhe', 'xxxxx', 'lily-grace', 'shower/bath', 'ahaha', '"lets', 'chainsmokers', 'wtf', 'breakfast"', 'bronzer', 'mcflurry', 'offhow', 'didnt', 'weve', 'bestie', 'workxx', 'clubclass']</t>
  </si>
  <si>
    <t>d6b08022cdf758ead05e1c266649c393</t>
  </si>
  <si>
    <t>['#Chelsea', '#ManUtd', '#FACup', '#LeedsUnited,', '#KnockaraBeau', '#Skybet,', '#RetainProperRaceNames', '#FelixDeGiles', '#ManyClouds', '#AlternativeFacts', '#StillOpenAllHours', '#TheNewOne', '#NeonWolf', '#Mickeytakingmaterial', '#Catchamat', '#CathyWalton', '#DavidBass', '#MaestroRoyal', '#Dynaste', '#Agrapart', '#SamDrinkwater', '#WorkingTitle']</t>
  </si>
  <si>
    <t>['soins', 'tanked', 'brainer', 'shouldnt', 'hcap', 'isnt', 'hasnt', 'course/sprint', 'in-running', 'blog', 'doesnt', 'ryanair', 'hcappers', 'theyre', 'kielan', 'bha', '"yes', 'wouldnt', 'delusionofgrandeur', 'drinkwaters', 'smad', 'definitly', 'he"', 'softish', 'thistlecrack', 'theyve', 'metophorically', 'cl5', 'x-country', 'hadnt', 'didnt', 'cogry', 'ptits', 'deepsand']</t>
  </si>
  <si>
    <t>d6b6906298c32e7780f6aaa87af51ca5</t>
  </si>
  <si>
    <t>['#historyinthemaking', '#CarlFrampton', '#RiseUp', '#GBvsATL', '#RiseUp', '#GBvsATL', '#RiseUp', '#LastActionHero', '#GBvsATL', '#RiseUp', '#DALvsGB', '#NFLPlayoffs', '#RiseUp', '#SEAvsATL', '#RiseUp', '#SEAvsATL', '#RiseUp', '#SEAvsATL', '#RiseUp', '#LastActionHero', '#scottysinclair', '#magicnumber', '#LastActionHero', '#LastActionHero']</t>
  </si>
  <si>
    <t>['yasssssssssssss', 'youre', 'cannot', 'itll', 'hogmonay', 'tanking', 'tbh', 'sci-if', 'everycunt', 'gony', 'wouldnt', 'telt', 'thatll', 'yassssss', 'degale', 'youve', 'shes', 'mwi', 'hauschka', 'youd', 'elrow', 'sicky', 'sheerens', 'weve', 'prosecco']</t>
  </si>
  <si>
    <t>d6e1a8be0ee4abd549c0e757f1f36cfe</t>
  </si>
  <si>
    <t>['#canwnt', '#buildthewall', '#canwnt', '#replay', '#tifo', '#canwnt', '#canadasoccer', '#dafodils', '#snow', '#thanksobama', '#theVirgil', '#oldskool', '#vibramâ€¦', '#redletterday', '#snowday', '#snowday', '#walktosession', '#yvr', '#geez', '#slaphappycartoons', '#netflix', '#TBT', '#woodyandjessie', '#toystory2', '#pixar', '#disney', '#Netflix', '#slaphappycartoonsâ€¦', '#toolsofthetrade', '#studiobuild', '#bikelane', '#mostweirdanddistractingfacesduringaspeech', '#SAGAwards2017', '#WinonaRyder', '#canadian', '#dirtycarshaming', '#lookinggood', '#bmw', '#323i', '#Repost', '#Facebook', '#notenoughhumans', '#vanufc', '#soccer', '#futbolâ€¦', '#MatthewMcConaughey', '#GoldMovie', '#victorAndTiny', '#TBT', '#holes', '#theYoungPope', '#HBO', '#Fellini', '#naomieharris', '#michaeljackson', '#LucasHedges', '#voiceover', '#onlyinvancouver', '#carwashshaming?', '#BENJAMINFRANKLIN', '#banana', '#alternativefacts', '#cbc', '#cbcnews', '#Repost', '#hairporn', '#Repost', '#MiguelFerrer', "#PaulThomasAnderson's", '#blocked', '#YVR,', '#fentanyl', '#overdose', '#netflix', '#newglasses', '#denimshirt', '#morrissey', '#books', '#detroitâ€¦', '#Nirvana', '#stevemnuchin', '#diamondsareagirlsbestfriend', '#prenupâ€¦', '#businessclass', '#firstclass', '#LAX', '#onlyinla', '#jeremyclarkson', '#richardhammond', '#jamesmayâ€¦', '#class', '#Amway', '#betsyDevos', '#billionairegirlsclub', '#jazzfusion', '#BakedPotato', '#onlyinla', '#lime', '#freshoffthetree', '#moonlightmovie', '#JulietLewis', '#mahershalaali', '#beyondburger', '#veggiegrill', '#billyBush', '#CarrieFisher', '#DebbieReynolds', '#brightlights', '#trejostacos', '#belair', '#pothole!', '#tonyerdmann', '#lighthouse', '#lalaland', '#hermosa', '#lalaland', '#thelighthouse', '#hermosa.', '#BlackFlag', '#socal', '#bass', '#slapbass', '#vibes', '#cafesociety', '#jesseeisenberg', '#homemadeâ€¦', '#theMenchOnABench', '#hannahthehanukkahhero', '#LA', '#vancouver']</t>
  </si>
  <si>
    <t>[';)', 'b-list', 'wheel/tire', '"planning"', 'youre', 'vancouvers', 'strickett', '(imo', 'comin', 'pjcorlett', 'earth)', '"sassy"', 'clothes"', '(hillbilly', 'jazz-bar', '(1993)', 'goaaallllll', '(and', 'q&amp;amp;a', '(i', '(sheesh)', 'julylaist', 'football-playing', 'corletts', 'help)', 'goob', '(when', 'toluca', 'fishin', '"motivation', 'quirky)', 'kozmic', '"when', 'whooole', '"stone"', 'opens"', 'haha', 'shakee', '(im', 'frame-shattering', '(almost)', 'obamas', 'hanukkah', 'nom', 'in-studio', 'comedybangbang', 'standout', '(friendly)', 'slaphappy', 'tdevall', 'descr', '(the', 'soon-to-be-bride)', 'malias', 'bbq', 'arclight', 'someones', 'row)', 'lucyecorlett', 'didnt', '-revisit', 'kissin', '(from']</t>
  </si>
  <si>
    <t>d6edc3578f84d3b0a389070ca06312dd</t>
  </si>
  <si>
    <t>['#DoubleTheQuota,', '#dairyfarming.', '#emergencycute']</t>
  </si>
  <si>
    <t>['woohoo', 'price;', 'fonterra', 'trade-deals', 'zealand$20bnz', 'isnt', 'marae', 'meth', '"trusted"', 'demeans', 'doesnt', 'theyre', 'wouldnt', 'govts', '"i', 'tpp', 'bollox', 'haha', 'kaha', 'embarrased', 'recently"', 'a&amp;amp;e', 'succe', '&amp;amp;*$', 'pke', 'nzers', 'youll', 'asylum"', '"the', 'natz', 'russophobia', 'didnt', 'errors1/2', 'non-gm']</t>
  </si>
  <si>
    <t>d6f6f26df0a7c347996f07df8346a55d</t>
  </si>
  <si>
    <t>['#fact', '#notcool', '#keepyourdeadcellsawayfromme', '#alltheburgers', '#CarrieFisher', '#sadface', '#utterfuckwits', '#couldntevenrunabath', '#Lovewins', '#LovetrumpsHateâ€¦', '#Trump', '#Wembley', '#alwaystwickenhamplease']</t>
  </si>
  <si>
    <t>['scroodge', ';)', 'picklesand', 'boss"', '(yes', 'whiney', 'strangelytherapeutic', '@potus', 'tothursday', '"easy', 'farages', 'youreon', 'alsomakes', 'nahhe', 'hahahahahahahahahaha', '(makes', 'bollocks-all', 'umcan', 'decoyeveryone', 'theyd', 'wiki', 'difference)', 'melt(with', 'datings', 'youre', 'courseof', 'hellscape', '"movement"you', 'clairecant', 'sense@southernrailuk', 'meat&amp;amp;', 'tweets', 'ishe', 'theyre', 'waaaaaay', 'vom', 'obvs', 'cancelled/on', 'meanside', 'movenot', 'dingingthree', 'in-soles', 'shampaign', 'small-fisted', 'vommed', 'wood&amp;amp;', 'tache', 'ummaybe', 'looki', 'joirney', 'fuckwitery', '*unfollows', '*walks', 'obits', 'elect*', 'retweets', 'disgustingi', 'soanyone', 'didnt', 'dogs/horses/boats', 'lurpack', 'yaaaaaaaaaassss', 'mindare', 'glitterbut', 'bigly', 'pillowsso', 'googled', 'spiraliser', 'alertgot', 'codeis', '"tossing', 'print/broadcast', 'feednot', 'youve', 'wellthis', 'sriracha', 'fuckwitteryare', 'thundercunt', 'dings', 'whistling*', 'voldemort"', 'should)', '"not', 'typelaughing']</t>
  </si>
  <si>
    <t>d70a24c0764ce7f29eb1168574dff6c</t>
  </si>
  <si>
    <t>['#HOYFutureStars', '#WestLothianBikeHub?', '#CycleGB2016.', '#CycleGB2016.', '#CycleGB2016.', '#cycleGB2016', '#cycleGB2016', '#cycleGB2016', '#CycleGB2016', '#cycleUK2016:', '#cycleGB2016', '#CycleToWorkDay', '#Linlithgow', '#bowie', '#mentoring', '#SMAPeoplesVote', '#SMAPeoplesVote', '#SNDS15', '#AllezTeamSky', '#AllezTeamSky', '#ioicscot2015']</t>
  </si>
  <si>
    <t>['"@claremharris', '(press', 'gurn', 'cyclegb2016', 'leggers', 'slaggyford', 'caldercruix', 'cockleroy', 'dugwash', 'blog', 'alexs', 'argh', 'behealthy', 'boots&amp;amp;spurs', 'special)', '"theyre', 'redesigns', 'attack"', 'ribiere', '(age', '1000"', 'longo', 'retweeting', '"the', 'indesign', 'hadrians', 'didnt', 'proxima', 'jaap']</t>
  </si>
  <si>
    <t>d7260aed3e2097eb2faa711450fe6b8f</t>
  </si>
  <si>
    <t>['#AusOpen', '#AusOpen', '#AusOpen', '#AusOpen', '#AusOpen', '#AusOpen', '#Sherlock']</t>
  </si>
  <si>
    <t>['puntastic', 'djokovic', 'seppi', 'idk', 'nadal/federer', 'youre', 'istomin', 'there)', 'shouldve', 'deadpool', 'trumble"', 'itll', 'cmon', 'federers', 'match-up', 'bomb"', 'raonic', 'jfks', 'comin', 'mvp', 'isnt', '"mate', 'kyrgios', 'nadal', 'wouldnt', '(his', 'matchup', 'pitbulls', 'nadals', 'federer', 'haha', 'darth', '(see', 'marchenko', 'mbdtf', 'brus"', 'sampha', 'whered', 'shes', 'too;', '"post', 'muzza', 'collab', 'verdasco', '"the', 'duh', 'gatiss']</t>
  </si>
  <si>
    <t>d72af6704318fec667ec26dc7a18635d</t>
  </si>
  <si>
    <t>['#London', '#food', '#coffee', '#cheese', '#food', '#coffee', '#cheese', '#cheese', '#coffee', '#food', '#food', '#coffee', '#cheese', '#coffee', '#cheeseâ€¦', '#cheese', '#coffee', '#food', '#spotify', '#wine', '#children', '#writing', '#Brexit', '#Trump', '#et_al', '#writing', '#writing', '#photography', '#film']</t>
  </si>
  <si>
    <t>[';)', 'retweet', '(apples', 'antivenom', 'popunders', '/iffydescription', 'aeropress', 'youre', 'apfs', '(bombchelle)', '(sort', '(scroll)', 'tripadvisor', 'topic/conversation', '(1993)', 'format)', 'alexa', 'theyre', 'spioenkop', 'iawriter', 'gmail', 'roboto', '(basic', 'timeline', 'ponderings', 'thundersnow', 'post-internet', 'diety]', 'google', 'of)', 'youll', '2/2', 'soz', '[insert', 'didnt', 'illuminati', 'eek', 'eli5', 'macos)']</t>
  </si>
  <si>
    <t>d7654b277245d14f5f01d6ffb697ab85</t>
  </si>
  <si>
    <t>['#Wellington', '#Wellingtonwildthings', '#fruitondesks', '#piha', '#LeonardoDiCaprio', '#missionbay', '#RickParfitt', '#mailonsunday', '#AddASongRuinAMovie', '#AddASongRuinAMovie', '#AddASongRuinAMovie', '#AddASongRuinAMovie', '#Pilates', '#Leftoverfilms', '#Leftoverfilms', '#catthebeatles', '#catthebeatles', '#era2016conf.', '#Wellington', '#earthquake', '#Wellington', '#AllWhites', '#nz460', '#Auckland', '#Wellington', '#BirdOfTheYear.', '#teamalbatross', '#auckland', '#aucklandmarathon', '#volunteers', '#GBBOFinal.', '#osgood', '#zygon', '#DrWho', '#astronaut', '#Auckland', '#factfactor', '#timelord', '#drwho', '#kanewilliamson', '#indvnz', '#indvnz', '#drWho']</t>
  </si>
  <si>
    <t>['feers', 'chook', 'youre', '"whats', 'no-idea', 'shouldnt', 'website', 'macchiato', 'fangirling', 'post-truth', 'piha', 'pelase', 'isnt', 'passionfruit', 'tweets', 'doesnt', 'goat/armed', 'theyre', 'searfoss', 'pictionary', 'wifes', 'mochacinno', 'organ"', 'kaito', 'rockin', '(only)', 'shes', 'pomeroys', 'squirmingly', 'werent', 'kokako', 'youd', 'mocktail', 'antiperspirant', 'thx', 'arent', 'jafa', 'maunganui', 'bosss', 'pinnell']</t>
  </si>
  <si>
    <t>d768dd2f8617508190548768d7ab0c21</t>
  </si>
  <si>
    <t>['#NPC', '#NPC', '#NPC', '#NPC', '#NPC', '#NPC', '#NPC', '#MuslimBan', '#NPC', '#NPC', '#NPC', '#NPC', '#NPC', '#NPC', '#NPC', '#vom', '#NPC', '#NPC', '#paraphrasing', '#NPC', '#NPC', '#NPC', '#NPC', '#NPC', '#NPC', '#NPC', '#NPC']</t>
  </si>
  <si>
    <t>['over-promoted', 'wots', '$3', 'throat-clearing', 'armidale', 'lapa', 'lolol', 'islamophobia', 'trump;', '"let', '"part"', 'dmd', 'weaponised', 'parents"', 'no-nothing', 'renewables"', 'expecting"', 'poorline', '"intimately', 'pfooffle', 'idea-free', 'explain"', 'lnp', 'theyd', '"extreme', 'safe"', 'manus', 'excuse-making', 'bogans"', '"scourge"', 'takehome', '"single', 'youre', 'hahaha', '(who', 'engaged"', 'gutsiness', 'fingers*', '$50', 'bairds', 'csg', 'tweets', '(and', 'yknow', '"daesh"', 'cashless', 'whoot', 'intersectionality', 'coonabarabran', 'shitshow', 'bernardi', ';-)', 'throat*', 'nuthin', 'christalive', 'thx', 'pilliga', 'lololol', 'dunghutti', 'whoah', '*chuckle', 'women)', '*nods*', 'ingelba', 'appreciatively*', 'mock)', 'phon', '"my', 'natsec', 'snarky', '*always*', 'theyll', 'walcha', 'trope-laden', 'reccy', '"secure"', 'fcukn', 'sis-in-law', 'shittiest', '"jokes"', 'theyve', '*bows*', '*clears', '\\0/', 'sydneys', 'anytime)', 'anaiwan', 'didnt', 'cringeworthy', '"we', '"racist', 'qlds', '"commentator"', 'supremacists', '*blows', '"intermittent', 'shithea', 'smh', 'vetted"', 'fuckheads', 'refouled', 'austs', 'rellos', '"not', 'heh"']</t>
  </si>
  <si>
    <t>d7874e1acd7781e4c99cefcabbfba8ed</t>
  </si>
  <si>
    <t>['#smile', '#Lovingit', '#trumpster', '#beautifulandkindlovingwords', '#StarWarsRebels', '#maytheforcebewithyou', '#nomoreviolence', '#fightforkids', '#OnceUponATime', '#Elsa', '#Anna']</t>
  </si>
  <si>
    <t>['-d', 'forbury', 'skywalker', 'adoreable', 'youre', 'isnt', 'r2d2', 'tweets', 'hamillween', 'calverey', 'lotr', 'debbies', 'rotj', 'yolo', 'gr8', 'trainer/driver', 'cutier', 'kidz', 'f##k']</t>
  </si>
  <si>
    <t>d7a113c4fe289a2d78477155725c3f9d</t>
  </si>
  <si>
    <t>['#BRITVIDCOLDPLAY', '#motherofdragons', '#rogueone', '#coldplaysydneyâ€¦', '#ColdplaySydneyâ€¦', '#ColdplayMelbourne', '#ColdplayMelbourne']</t>
  </si>
  <si>
    <t>['-4/10', 'oitnb', 'wouldve', 'rewatching', 'hahaha', 'daenerys', 'balut', 'fml', 'isnt', 'insta', 'wtffffff', 'wtfffffffff', 'nvm', 'tbh', 'doesnt', 'soooo', 'theyre', '"i', 'peforming', 'federer', 'setlist', 'narcos', '"im', 'omggggg', 'hahah', '(introducing', 'jacket"', 'dead"', 'emoji', 'lmao', 'everythings', 'everglow', 'b-stage', 'coldplay', 'prison-mate)', 'youll', 'someones', 'wtf', 'gud', 'didnt', 'woah', 'melb', 'cannot', 'maddie']</t>
  </si>
  <si>
    <t>d7a8ac5859adb36217f755daba001bd9</t>
  </si>
  <si>
    <t>['#feedly', '#feedly', '#feedly']</t>
  </si>
  <si>
    <t>['containerize', 'vnt', 'loomio', 'varoufakis', 'do"', 'orgs', 'loomios', 'asana', 'stratechery', '@henaredegan', '"why', 'youre', '@zoesalanitro', '"gordon', 'yanis', 'loomioing', '(v2)', 'flatpack', '"wonder', 'lepore', '@naaanz', 'hasnt', 'nonviolence', 'ifyoulike', '"taking', 'chief"', 'bonanza"', 'stratocast', 'animal"', 'atrazine', 'matthew@loomioorg', 'canterburys', 'blog', 'wins"', 'theyre', '@ginarembe', 'sfs', 'alibaba', 'marilynne', '@kevinhague', 'icreach', 'freerange', 'reimagining', '@sheilmcn', 'faq', 'chargify', 'aaap', 'tpp', 'mangere', 'h-t', 'wld', '(im', '@derektmead', 'designer)', 'obamas', 'aenj', 'facebook', 'same;', 'youve', 'etc/', 'okkupert', 'xiaomis', '=vnt', 'google', 'webpage', 'chatbot', '@seneddcla', 'bb-8', 'wifi', '"the', 'jihadis', 'chulov', 'over-communication', 'linux', 'interfluidity', 'life-destroying']</t>
  </si>
  <si>
    <t>d7aa558cecf407cf75a0a6958da15b96</t>
  </si>
  <si>
    <t>['#productleadership!', '#prodmgmt', '#ThisIsWhyIAmCaffieneDependent', '#ChristmasInThePark']</t>
  </si>
  <si>
    <t>['thei', 'withings', 'rudamentary', '"we', 'missin', 'sonos', 'scammy', 'earworm', 'innerlink', 'sensationalizing', 'url', 'powerapps', '"winterpeg"', 'isnt', 'everyones', 'aws', '--', 'tl;dr', 'scroogled', 'leveling', 'spiffy', 'doesnt', 'chromebox', '$188', 'j45', '"involving', '@surfacesupport', '"theres', 'bitlocker', 'theyll', 'b/c', 'potus', 'tonys', '~$100', '@hemingwayapp', 'onedrive', 'googles', 'improvement"', 'tagline', 'tesla', '"where', 'icloud', 'acct', 'that"', 'google', 'podcast', 'reimagined', 'saas', 'night"', 'dings', 'emacs', 'yyz', 'werent', 'wifi', 'idrive', 'dropbox', 'chromecast', 'bbq', '@bmw', '(@mindtheproduct)', '~$50', 'spamming', 'pop-ups', 'chrome-fused', 'didnt', 'weve', 'akl', 'britomart']</t>
  </si>
  <si>
    <t>d7ade62fa79c08ba8af6e899d6c36764</t>
  </si>
  <si>
    <t>['#Dingle', '#40Foot,', '#COYBIG', '#Dublin', '#transport', '#Ireland', '#rising1916', '#Centenary.', '#rising1916', '#Dublin', '#ballads', '#Dublin,', '#transport', '#ireland', '#YPN.', '#littlethings', '#Dublin', '#tech', '#COYBIG', '#IREvGER', '#Uber', '#DublinHistoryFestival', '#belfast', '#data', '#statistics', '#TPM2015', '#transport', '#policy', '#cycling', '#transport', '#cities', '#WildTales', '#Carcassone', '#transport', '#data', '#dublineconomy"', '#bigdata', '#data', '#TransportIreland15', '#TransportIreland15', '#SixNations', '#ieconf"', '#Sports', '#Analytics', '#inequality', '#economic', '#growth', '#Ireland', '#GlobalIreland', '#teamwork', '#Dublin', '#IIEA_YPN']</t>
  </si>
  <si>
    <t>['@nytimes', '(via', 'ssisi', 'headspace', 'killiney', 'youre', '(feat', 'nta', 'simpons', 'sonderireland', 'slowdowns', 'dttas', 'itll', '@leinsterrugby', 'infographic', 'historial', 'blog', 'ypn', 'h/t', '@neri_research', '"@dublindashboard', '(h/t', 'irelands', '@damienrice', '"@wef', '"@thejournal_ie', 'sandycove', 'tef', 'suppy', 'sgps', '@braywanderers', '"@liamdelaneyecon', 'ssisi/@riadawson', '@ireland', '"@tefireland', '@paddycosgrave', '(@websummithq)', 'podcast', '"@oecdgov', 'zebre', 'hohohan', 'hickie', 'iveagh', 'moher', 'bike-friendly', '@csoireland', '@gavinjames', 'irisheconomy', '"@uclspp', '"@dfatirl', 'ceprs', 'w/']</t>
  </si>
  <si>
    <t>d7bee78f1974ed2d72dbfc4b66d9f445</t>
  </si>
  <si>
    <t>['#win', '#Hamlet', '#Would', '#FridayFeeling', '#Hamlet', '#Win', '#WouldLoveToðŸ™ðŸ™Œ', '#Brunchtastic', '#RusticDublin', '#Competition', '#DineInDublinðŸ™ŒðŸ‘ðŸ™', '#FridayFeeling', '#FridayFeeling', '#realbuzzfitness', '#giveaway', '#FilmFriday', '#fridayfreebie', '#giveaway', '#Win', '#FreebieFriday', '#WIN', '#fridayfreebie', '#Luxury.', '#Win', '#BoomerangRE7Comp', '#KingCrisps', '#FreebieFriday.', '#LEGOBatmanMovie', '#Luxury', '#popcorn.', '#Win', '#WouldLoveToðŸ˜‡ðŸ˜€', '#realbuzzfitness', '#MimosaTray', '#WouldLoveToðŸ™ŒðŸ‘', '#win', '#Brunchtastic........', '#Win', '#RSVPcompsðŸ™ðŸ™ŒðŸ‘', '#BlueMonday.', '#LEGOBatmanMovie', '#WinðŸ™ðŸ™ŒðŸ‘', '#Win', '#LEGOBatmanMovie', '#brasserie66', '#win.', '#Luxury', '#JanuaryBlues.', '#TreatTime', '#BlueMonday', '#BlueMonday', '#FreetheJoy', '#BlueMonday', '#BlueMondayNoMore.', '#BlueMonday', '#SingMovie', '#WinðŸ™ðŸ™ŒðŸ‘', '#FreebieFriday', '#Fitbit', '#FreebieFriday', '#FilmFriday', '#FindYourFlavour', '#Win', '#WIN', '#Win']</t>
  </si>
  <si>
    <t>['yesssssss', 'retweet', 'ocallaghan', 'yessss', 'question"', '"crisp"', 'loveeeee', 'prizes"le"t', 'threse', 'januberry', 'pleaseeeee', 'here&amp;gt;', 'stone;', 'fantabulous', 'jadore', 'loveeee', 'waga', 'godness', 'toasty', 'pleasee', 'irelands', 'e"flow"', 'couse', 'killashee', 'loveee', '"go"', 'it#doneproperly', 'out#win', 'keelings', 'share#luxury', 'nom', 'it#freebiefriday', '"le"t', 'yesss', 'yet;', 'than"loo"ney', '"to', 'in#win', 'batmobile', 'sagarmatha', 'them#freebiefriday', 'in#freebiefriday']</t>
  </si>
  <si>
    <t>d7d392835f50664fc079f0f388e147a0</t>
  </si>
  <si>
    <t>['#18', '#Federer', '#needcoffee', '#AusOpen', '#Summer2017', '#NBAVote', '#NBAVote', '#climatechange', '#NBAVote', '#KFCAdventCalendar', '#byecottonon', '#KFCAdventCalendar', '#KeyResigns', '#AUSvNZL', '#tweats', '#IREvNZL', '#eqnz', '#eqnz', '#eqnz', '#eqnz', '#jealous', '#eqnz', '#eqnz', '#eqnz', '#eqnz', '#eqnz', '#NZLvIRE', '#NZLvIRE', '#NZLvIRE', '#NZLvIRE', '#rayray']</t>
  </si>
  <si>
    <t>['mariahs', 'frickin', 'addon', 'movember', 'tamaki', 'aftershock', 'ftw', 'youre', 'tache', 'beauden', 'skygo', 'asos', 'carls', 'shuttlesworth', 'fomo', 'cmon', 'ipad', 'adulting', 'chinaware', 'iphone', 'doesnt', 'youch', 'theyre', 'weatherbomb', 'harvies', 'irelands', 'stiffy', 'hashtag', 'jipa', 'haha', 'gnr', '"in', 'tv2', 'greytowb', 'now"', 'nzer', 'ruapehu', '@kfcnz', '$140m', 'fine")', '("itll', 'blks', 'martinborough', 'rebooking', 'wifi', '*someone*', 'espn', 'transit"', 'hadnt', 'ardie', '"notice', 'didnt', 'weve', 'retallick']</t>
  </si>
  <si>
    <t>d7febe2b4b6bd808e911a7cd0218f535</t>
  </si>
  <si>
    <t>['#bifscale17', '#believeinfilm', '#bifscale17.', '#believeinfilm', '#emulsive', '#muslimban', '#emulsive', '#believeinfilm', '#emulsive', '#believeinfilm', '#emulsive', '#believeinfilm', '#orangeoverlord', '#humanityvacum']</t>
  </si>
  <si>
    <t>[';)', 'wahoo', '(however', 'serious)', 'tetanol', 'trumplandia', 'bressie', 'jello', 'long)', '-/', 'intreasting', 'moonwalk', 'barrys', 'doesnt', '(i', 'bernies', 'keimf', 'oohh', 'youtube', 'alt-snowflake', 'tallaght', 'umbridge', 'doggos', 'bif', 'reel)', '(but', 'b&amp;amp;w', 'stopbath', 'tetinol']</t>
  </si>
  <si>
    <t>d8229181941d00eba434549ba520f814</t>
  </si>
  <si>
    <t>['#FlowersOfManchester', '#MUFC', '#TheLastJedi', '#PatriotDay.', '#MUFC', '#LEIMUN', '#SilverFox', '#SCOvIRE', '#Ouch', '#EdSheeran', '#RepublicOfTelly.', '#BusyBee', '#LetsGoCeltics', '#GreenShoots', '#GreenMachine', '#HulaHoopsCup', '#RipJohnHurt', '#HulaHoopsCup', '#AvengersInfinityWar', '#EpisodeVIII....wonder', '#TheLastJedi', '#SOULEI', '#Rooney', '#MUFC', '#STKMUN', '#PresidentTrumps', '#Inauguration', '#Inauguration', '#Bollocksed', '#Tired', '#Rooney', '#Carroll', '#MUFC', '#WHUFC', '#MUFC', '#MNULIV', '#EVEMCI', '#PowerRangersMovie', '#ItsMorphingTime', '#Payet', '#WestHam', '#SexUpOldSchoolToys', '#AerialIreland', '#be3', '#HulaHoopsCup', '#HulaHoopsCup', '#FACup', '#MUFC', '#MNUREA', '#LiffeyCeltics', '#HulaHoopsCup']</t>
  </si>
  <si>
    <t>['flinstones', 'emails', 'ladswhats', 'youre', 'shouldnt', 'shiz', 'ofwayne', 'insta', '-v-', 'ranieri', 'isnt', 'hasnt', 'snapchat', '(and', 'rumouri', 'theyre', 'jobstown', 'wouldnt', 'waaaaay', 'abouts', 'whaaat', 'fuckeroo', 'agofeels', 'facebook', 'roadrage', 'instagram', 'youve', 'heaslips', 'scrumdiddlys)', 'tallaght', 'awesomeand', 'carrickmines', 'theyve', 'shes', 'obama', 'sheeran', 'atimagine', 'werent', 'smyths', 'balrotherydidnt', 'craic', 'itintentional', 'klopp', 'beckham', 'didnt', 'itd', 'morpherits', 'cannot', 'mariah', 'barack']</t>
  </si>
  <si>
    <t>d827709c4c79efd68357a4859564f7d9</t>
  </si>
  <si>
    <t>['#tourismvancouver', '#vancouver', '#bc#tourismbc', '#vancouver#', '#tourismwhistler', '#golfdigest', '#golfmagazine', '#bcgolfguide', '#golf', '#golfphotosâ€¦', '#whistler', '#whistlerblackcomb', '#golfâ€¦', '#linksmagazine', '#golfmagazine', '#linksmagazineâ€¦', '#golfbc', '#golfphotos', '#bcgolfguide#tourismwhistler', '#golfphotosâ€¦', '#tourismwhistler', '#tourismwhistlerbc', '#fairmontgolfâ€¦', '#golfaddicts', '#golfchannel', '#golf', '#golfcourse', '#tourismbcâ€¦', '#golfphotosâ€¦', '#travelandleisure', '#golfphotos', '#golfchannelâ€¦', '#golfphotographer', '#golfphotos', '#golfdigestâ€¦', '#fromwhereidrone', '#golfbc', '#scoregolf#scoregolftvâ€¦', '#scoregolftv', '#scoregolf', '#tourismkamloops', '#golfbc', '#fromwhereidrone', '#golfdigest', '#tourismkamloopsâ€¦', '#shuswapgolf', '#kamloopsgolf', '#golfâ€¦', '#kamloopsgolf', '#shuswapgolf', '#shuswap', '#shuswapgolf', '#kamloops#fromwhereidrone', '#shuswapgolf', '#fromwhereidrone', '#kamloopsgolf', '#tourismkamloops', '#fromwhereidrone', '#shuswapgolfâ€¦', '#tourismkamloops', '#kamloopsgolf', '#kamloops', '#tourismkamloops', '#kamloops', '#kamloopsgolf', '#pebblebeachâ€¦', '#pebblebeach', '#pebblebeachgolflinksâ€¦', '#vancouvergolftour', '#vancouverâ€¦', '#fromwhereidrone', '#baja', '#golfâ€¦', '#tourismloscabosâ€¦', '#fromwhereidrone', '#loscabosâ€¦', '#cabotlinksâ€¦', '#golfing', '#golfphotos', '#tourismpalmspringsâ€¦', '#collingwood', '#tourismcollingwood', '#bluemountainâ€¦', '#travelandleisure', '#tourismvancouver', '#vancouver', '#fromwhereidrone', '#vancouverisawesome', '#vancouver', '#tourismvancouverâ€¦', '#mostphotographed', '#golfphotos', '#fromwhereidrone', '#capebretonâ€¦', '#fromwhereidrone', '#capebretongolf', '#novascotiagolf', '#linksgolf', '#capebretonâ€¦', '#sbbcawards', '#Vimeo:', '#Vimeo:', '#Vimeo:', '#Vimeo:', '#Vimeo:', '#vancouverâ€¦', '#kimberleybc', '#golfcourse', '#huxtable', '#photohux', '#photohux', '#photohux', '#Vancouver', '#photohux', '#vancouver', '#golf', '#fescue', '#golfâ€¦', '#golfâ€¦', '#merrittâ€¦', '#californiadreamin', '#hawaii']</t>
  </si>
  <si>
    <t>['awesome#scoregolf', 'exuma', 'wheres', 'ibooks', 'kamloops', 'mississauga', 'vancouver#tourismvancouver', 'ebook', 'x5', 'timelapse', 'sagebrush', 'club#fromwhereidrone', 'photography#fromwhereidrone', 'tobiano', 'doesnt', 'info@huxnet', 'lionsgate', '"vancouver', 'depends@photohux', 'steph#photohux', 'uploaded', 'hawaiin', 'saltys', 'conversationhuxnet#tourismkamloops', 'canadas', 'oslerbrook', 'courses#', 'magic"', 'conversationhuxnet', 'shot#fromwhereidrone', 'pano', 'gastown', 'glenarbor', 'bunkering', '"most', 'b&amp;amp;w', 'kelowna', '"the', 'exumas', 'filtermoney', 'photo/video', '"shaughnessy', 'world"']</t>
  </si>
  <si>
    <t>d82af32b53d3c732ba2283d715e556c8</t>
  </si>
  <si>
    <t>['#melbourne.', '#CCMvMCY', '#SYDvMCY', '#MCYvWEL', '#SYDvPER', '#KSAvAUS']</t>
  </si>
  <si>
    <t>[';)', '(fed', 'shanked', 'gombau', '"seriously', 'bowies', 'bots/paid', 'boogaard', '30s', 'playbook', 'ninkovic', '@australianstory', 'gameplan', 'a-league', 'papers/radio', 'zwaanswijk', 'square)', 'brillante', 'gk', 'avo', '(me)', 'yall', 'burnouts', 'socceroos', '"i', 'too"', 'literally"', 'nyl', '/cont', 'gossie', 'tws', 'aami', 'hermano', 'youve', '"lenin', '$11', 'smh', 'naanaa', '$16', 'shes', 'valkanis', 'well-credentialed', 'bouzanis', '(instant)', 'dostoyevsky', 'wolverine-esque', 'sydneys', 'didnt', 'counterattacks', 'swanston', 'w/']</t>
  </si>
  <si>
    <t>d87a5854cac462002e88ed0a2627a6cb</t>
  </si>
  <si>
    <t>['#DebsSS17', '#InstagramStory', '#CNY17', '#MySwatch', '#giveaway', '#competition', '#DoubleTheLip', '#InfluencerMarketing', '#ConnectorOpenDay', '#DoubleTheLip', '#Throwback', '#streetstyleâ€¦', '#CHRISTMAS', '#GIVEAWAY', '#ScribebyRoz', '#andotherstoriesdublin', '#xmas', '#tistheseason', '#PrimarkSS17', '#FoundIt', '#huaweisnapys', '#HuaweiSnapys', '#MyleeneChristmas']</t>
  </si>
  <si>
    <t>['boxymo', 'emails', 'k-nails', 'everyones', 'insta', 'aw16', 'blog', 'wouldnt', '"how', 'no7roi', 'tgif', 'pjs', 'bralettes', 'hei', 'pedi', 'choy', 'instagram', 'pupper', 'aint', 'theyve', 'flick~', '~swish', '"not', 'unsubscribe']</t>
  </si>
  <si>
    <t>d87bce7865724030049df4a9b2b68f19</t>
  </si>
  <si>
    <t>['#thecloserwithkeitholbermann', '#wow', '#potus45', '#italianmeals', '#sicilythemed', '#sanfrancisco', '#socool', '#sanfranâ€¦', '#coffeedrinkchallengeyvr', '#eastvanâ€¦', '#ObamaFarewell', '#absolutedread', '#eastvan', '#retail', '#vancouver', '#firstsnowfall', '#Vancouver', '#eastvan', '#firstsnow', '#firstsnowfall', '#vancouver', '#eastvan', '#draintheswamp', '#eastvan', '#vancouver', '#', '#exploreBC']</t>
  </si>
  <si>
    <t>['givopoly', 'd300', 'secondi', '"few', 'adhd', 'propag', '"biggest', 'casadecase', 'vancouvers', 'isnt', '--', 'yuge', 'qx10', 'iphone', 'linkedin', 'soooo', 'tweets', 'costcos', 'cambie', 'inthttps//tco/lflecwmuov', 'costco', 'millennials', 'friends"', 'kitchenaid', 'appointments#draintheswamp', 'linkedins', 'self-starters', 'challenge"', 'gop', 'kickass', 'egomaniac', 'checkhttps//tco/jk0dqzeic9', 'night"', 'tsawwasssen', 'werent', 'creekside', 'johttps//tco/h5x8lzdwo3']</t>
  </si>
  <si>
    <t>d884ec2ae10150e00c3709ee4edf32b6</t>
  </si>
  <si>
    <t>['#MANYTEARS', '#Westworld', '#smallbodiesbravehearts', '#restaurantweek!', '#TeamHodor', '#damn', '#noboobsnoproblem', '#saved8dollars', '#PartyTimeYAW', '#Hopkins', '#almostfamous', '#ABF', '#thecharles', '#backinparadise', '#NOT', '#blessed', '#MerryChristmas', '#HappyHanukkah', '#thankful', '#starbuckslovers', '#classregistration', '#blessed', '#ALEXANDERWANGxHM', '#blessed', '#TooBlessedToBeStressed', '#tokenasianfriend', '#friendship', '#civilized', '#iseethelight', '#winewednesdays', '#esmazing', '#growingurlz', '#noregrets', '#finalsweek', '#fiveguys', '#bfflz', '#shame', '#aeaeaeae', '#thankful', '#nonewfriends', '#reconnectingwithmyroots', '#sushicuresall', '#FOMO', '#UNIMINI', '#naturecalls', '#hungryforever']</t>
  </si>
  <si>
    <t>['"go', 'putlocker', 'over"', 'beyonce', 'donuts', 'unimini', 'skydive', 'ffc', 'post-thanksgiving', 'screen"', '@buzzfeed', 'me"', 'latte', '"take', 'beansmaybe', 'gah', '"please', 'tbd', 'youre', 'shoutout', 'hahaha', 'roofies', 'tryna', 'website', 'snapchat', '"would', 'convos', 'human"', 'bristowe', 'gorillavid', 'aliceflattered', 'vom', 'lyft', '"@sorrynotsorryy', 'instagram', 'gchat', 'emoji', 'lls', 'alarm)', 'go"', 'charmar', 'victorias', '"thats', '(not', 'homies', '"excuse', '"i', '-my', '"@relatablequote', 'kaitlyn', 'one"', 'youll', 'please"', 'tweeting', 'babys', 'neat"', '@cuteemergency', 'retweet', 'homayoon', '"a', 'bieber', 'die"', 'mvp', 'rachmaninoff', 'googled', 'fuckwhat', 'pjs', 'celebsremember', 'berarnold', 'youve', 'xanax', 'aint', 'sriracha', '"ugh', 'wifi', 'meani', 'wine"']</t>
  </si>
  <si>
    <t>d8a17465938bacde7db1991bb9ab1cd5</t>
  </si>
  <si>
    <t>['#ChesterofSoho', '#chesterofsoho', '#WWA', '#cloud9', '#celticconnect', '#celticconnection', '#VWF2017', '#whiskyfabric', '#Reassembler', '#shed', '#anotherstringtoyourbow']</t>
  </si>
  <si>
    <t>['botanicals', 'sundowner', 'see/hear', 'isits', '"a', 'msgs', 'goid', 'rolls"', 'culcavey', 'blog', 'peel"', 'thyme/', 'bday/christmas', '"sorry"', 'tff', 'awfy', 'whens', 'aint', 'elcho', 'tralalalala', 'bday', 'slainte', '"heeling"', '"well', 'didnt']</t>
  </si>
  <si>
    <t>d8c44f8901f880df15fcd6c76e63f629</t>
  </si>
  <si>
    <t>['#RainbowFalls', '#Kerikeri', '#northland', '#newzealandpics', '#newzealandâ€¦', '#sunset', '#waipapa', '#northland', '#newzealand', '#gittagoes', '#travelwriter', '#travelâ€¦', '#gittagoes', '#bayofislands', '#northland', '#newzealandpics', '#newzealand', '#feetupâ€¦', '#fishing', '#ohdear', '#waipapa', '#northland', '#sunset', '#nofilter', '#gittagoes', '#newzealandâ€¦', '#Kaikohe.', '#gittagoes', '#northland', '#newzealand', '#travelwriter', '#travel', '#instatravelâ€¦', '#gittagoes', '#wanderer', '#destinationunknown', '#Kerikeri', '#northlandâ€¦', '#sculpture', '#Kerikeri', '#gittagoes', '#bayofislands', '#northland', '#newzealandâ€¦', '#dogstragram', '#dogsofinstagram', '#doglover', '#cantstayaway', '#gittagoes', '#waipapaâ€¦', '#InterCity', '#Kerikeri', '#northlandâ€¦', '#ScottishRadar', '#backpacker', '#aucklandâ€¦', '#Sydney', '#airportâ€¦', '#LAX', '#Sydney', '#gittagoes', '#leavingonajetplaneâ€¦', '#haircut.', '#backpacking', '#SophieTheYorkie', '#cuddles', '#ilovemyyorkie', '#yorkiesofinstagram', '#yorkies', '#dogstragramâ€¦', '#SophieTheYorkie', '#whatahunk', '#tvaddictâ€¦', '#SophieTheYorkie', '#yorkiesofinstagram', '#yorkiesâ€¦', '#RileyTheYorkie', '#yorkiesofinstagram', '#yorkies', '#dogstragramâ€¦', '#StarTrek', '#sophietheyorkie', '#yorkiesofinstagramâ€¦', '#RileyTheYorkie', '#yorkiesofinstagram', '#yorkies', '#puppies', '#cuddlesâ€¦', '#chicago', '#gittagoes', '#signatureroom', '#skyline', '#beautiful', '#nofilterâ€¦', '#gittagoes', '#chicago', '#searstowerâ€¦', '#gittagoes', '#chicago', '#bestofchicago', '#illinois', '#coffeebreak', '#chicago', '#sunset', '#gittagoes', '#bestofchicago', '#sunsetobsessed', '#gittagoes', '#chicagostyle', '#chicago', '#nye2017', '#gittagoes', '#chicagostyle', '#nye2017', '#99bottlesofbeeronthewall', '#puzzle', '#merrychristmas', '#alcoholics', '#gittagoes', '#chiatrump', '#christmaspresentâ€¦', '#sophietheyorkieâ€¦', '#sophietheyorkie', '#gittagoes', '#gingerbreadâ€¦', '#atlantafreeze', '#RileyTheYorkie', '#yorkies', '#adorbsâ€¦', '#sophietheyorkie', '#puppy', '#homesweethome', '#jetsetterâ€¦', '#gittagoes', '#snow', '#coldweather', '#winter', '#fallscreek', '#sophietheyorkie', '#gittagoes', '#puppy', '#cuddles', '#adorbs', '#dogstragramâ€¦', '#firstclassâ€¦', '#gittagoes', '#delta', '#flyaway', '#jetsetter', '#upintheair', '#gittagoes', '#alabamasky', '#sunset', '#sunsetobsessed', '#roadtrip', '#reflection', '#roadtrips', '#beardedfoxbrewingco', '#yum', '#beer', '#brewerytourâ€¦', '#dickensonthestrandâ€¦', '#gittagoesâ€¦', '#texas', '#beefjerkyâ€¦', '#thanksbutnothanks', '#deerballs?', '#houston', '#roadtrip', '#gittagoesâ€¦', '#sophietheyorkie', '#madamesecretary', '#Mine', '#tugofwar', '#sophietheyorkie', '#dogstragramâ€¦', '#mumlovesthedogmore', '#RileyTheYorkie', '#dogstragram', '#dogsofinstagramâ€¦', '#reindeer', '#childrensparade', '#parade', '#christmas', '#volunteerâ€¦', '#reindeer', '#childrensparade', '#parade', '#forthekids', '#volunteer', '#gatech', '#volunteerâ€¦', '#RileyTheYorkie', '#yorkiesofinstagram', '#dogstragram', '#dogsofinstagram', '#puppy', '#cuddles', '#haircut', '#sophietheyorkie', '#yorkiesofinstagramâ€¦', '#puppy', '#puppies', '#dogsofinstagram', '#cutenessâ€¦', '#bestfriends', '#friends', '#margaritaâ€¦', '#caughtredpawed', '#viewfromthesky', '#jetsetter', '#gittagoesâ€¦', '#winner', '#virginaustralia', '#gittagoes', '#jetsetter', '#russell', '#bayofislandsâ€¦', '#Elections2016', '#HamiltonGardens', '#gittagoes', '#gittagoesandcomesbackagainâ€¦', '#giantsheepdog', '#giantsheep', '#giantram', '#roadtrip', '#selfiesâ€¦', '#hobbiton', '#thereandbackagain', '#imgoingonanadventure', '#newzealand', '#gittagoesâ€¦', '#gittagoes', '#newzealand', '#eastcoastnz', '#mahia', '#beach', '#roadtrip', '#nofilter', '#Gisborne', '#sunset', '#nofilter', '#gittagoes', '#sunsetobsessed', '#newzealand', '#roadtrip', '#beach', '#kaitokeregionalpark', '#upperhutt', '#wellington', '#newzealandâ€¦', '#flowers', '#pretty', '#tramping', '#hikingâ€¦', '#rockferry', '#yummy', '#gittagoes', '#hopngrape', '#saintclair', '#wineo', '#wine', '#winery', '#hopngrape', '#daydrinking', '#gittagoesâ€¦', '#marlborough', '#rockferry', '#wineo', '#winery', '#wineâ€¦']</t>
  </si>
  <si>
    <t>['vanille', 'macaroon', 'kaikoura', 'gitta', 'youre', '(by', 'munchkins', 'skyped', 'thehughjackman', 'nobodys', 'munchkin', 'alcoholiday', 'atlantas', 'theyre', '"try"', 'am)', 'buc-ees', 'station)', 'paleo', 'bagpiping', 'youtube', 'manoko', '(a', 'mahia', 'somebodys', 'handy-dandy', 'bagpiper', 'lifty', 'videochatted', 'prysm', 'balls"', 'wifi', 'audiobooks', 'austentacious27', 'arent', 'hartsfield-jackson', '"bayous', 'tams', 'whiringa']</t>
  </si>
  <si>
    <t>d8e73f77a58620eb6a1efd8a67987b12</t>
  </si>
  <si>
    <t>['#quokkas', '#thespiritofchristmas', '#thespiritofchristmas', '#thespiritofchristmas', '#thespiritofchristmas', '#thespiritofchristmas', '#move', '#merrychristmas', '#BacheloretteAU', '#doncheedleonabedofrice', '#SBSEurovision', '#SBSEurovision', '#SBSEurovision', '#SBSEurovision', '#SBSEurovision', '#SBSEurovision', '#SBSEurovision', '#SBSEurovision', '#SBSEurovision.', '#ladtok', '#sydfest', '#Syd28Nov']</t>
  </si>
  <si>
    <t>['"did', '(or', 'vanda', 'tbd', 'wakiki', 'dami', 'heat/humidity/rain', 'hahaha', 'mns', 'ny/nj', 'youre', 'qld', 'icymi', 'woggy', 'isnt', '&amp;amp;', 'doesnt', '(and', 'couldve', 'theyre', 'riverland', '(again)', '"usually', 'towner', 'arvo/evening', 'haha', 'meatball', '(im', '(root', 'penciled', 'was)', 'say"', '(sp3)', '$49', 'recd', '()', 'jovi)', 'shes', 'thereof)', 'city-ish', '*love*', 'balls"', '"carly', 'arvo', 'youd', 'neighbours"', 'arbory', 'sp4', 'tape"', 'itd', '"well', 'dist', 'melb', '*obsessed*', 'company)', 'prosecco', 'dlx']</t>
  </si>
  <si>
    <t>d8f1bcca40c254ca26b5d2840ca4c076</t>
  </si>
  <si>
    <t>['#CRYSUN', '#transferdeadlineday.', '#DrainTheSwamp', '#DanReadsInfiniteJest', '#Trump45', '#WBASUN', '#FACup', '#Sunderland', '#Trump', '#Trump', '#TrumpCabinet', '#goldenshower', '#trump', '#mutation', '#SwapALetterDepigmentAFootballClub', '#CLASSIC', '#niche', '#gold', '#ComedySheep', '#Stand-Up', '#brexit?"', '#TweetForShelter', '#InternationalMensDay']</t>
  </si>
  <si>
    <t>['unauthorised"', 'xxxbox', 'bristows', 'linkin', '*googles', 'tennis-y', '(or', 'swamp"', 'hubristoweighinonsomethingyouknownothingabout', 'castros', 'youre', '"quiet', 'mantinsplain', 'sandler', 'autobiog', 'dugong', 'carragher', '"a', 'itll', 'u23s', 'vids"', '(which', 'germaphobe', 'short)', 'far)', 'slavia', 'ebay', 'murakami/ozawa', 'hashtag', 'alt-right', 'tandem-crucifixion', 'haha', 'great)', '"100%', 'ballsier', 'moyes', 'duplass', 'youve', 'p193', 'ticklestick', 'murakamis', 'emojis', 'uropodiatrist', 'theyve', 'babestation', 'filmography', '"girl-jesus', 'angra', 'brexit"', '(hadnt', 'straightedge', '"brain-drain', 'people"', '"red', 'c10', 'someones', 'somnambipambulist', 'sterile"', '"urine', 'itd', 'sleepwalks', 'seinfeld', 'u4', 'himselfs', 'weve']</t>
  </si>
  <si>
    <t>d909115d646fc2ea84095dcc59a974ad</t>
  </si>
  <si>
    <t>['#writingtips', '#publishing', '#writingtips', '#publishing', '#writingtips', '#publishing', '#TeaAds', '#RÄmereShorts',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'#MG', '#PitMad', '#MG', '#PitMad', '#MG', '#PitMad', '#MG', '#PitMad', '#writingtips', '#publishing', '#writingtips', '#publishing', '#writingtips', '#publishing', '#NaNoWriMo2016',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'#Publishing']</t>
  </si>
  <si>
    <t>[';)', 'stans', 'sff', 'blogs', 'goonies', 'craicer', 'fault-tea', 'didnt', 'year-lots', 'omg"ing', 'website', 'mewburn', 'chch', 'steamin', 'year-', 'isnt', 'petone', 'sooo']</t>
  </si>
  <si>
    <t>d91e1740692d6db094354934fac17c35</t>
  </si>
  <si>
    <t>['#Trump', '#duh', '#darkside', '#Kurds', '#May', '#trump', '#corbyn', '#trump', '#alternativefacts', '#obnoxious', '#Piers', '#beacon', '#sandyford']</t>
  </si>
  <si>
    <t>['brexit', 'duterte', 'future"', '(via', '117m', '-you', 'cafs', 'lidl', 'zuckerberg', 'jk', 'iphones', 'isnt', '--', 'crisis//', 'whistleblowers', 'tweets', 'ryanair', 'scalpi', 'theyre', 'aclu', 'situ', 'ex-foxconn', 'mma', 'independentie', 'nyc', 'trump-restricted', 'gobshite', 'womans', 'ivanka', 'rowling', 'jihadists', '$64m', 'homejust', 'fin//', 'scalping', '30m', 'negga', 'obamas', 'decriminalises', '//', '"its', 'google', '//same', 'oneill', 'illegals', 'sheeran', 'labeouf', 'f-all', 'merkek', 'bloggers', 'roswell', 'arent', '"idea"', 'didnt', 'comey']</t>
  </si>
  <si>
    <t>d933721d9a00612fda108cc2b5c9260b</t>
  </si>
  <si>
    <t>['#interestingtimesahead', '#brilliant', '#theproject', '#FederalICACnow', '#bringbacksubs', '#FederalICAC', '#bullshit', '#notgoodenough', '#arrogance', '#FederalICAC', '#interestingtimes']</t>
  </si>
  <si>
    <t>['wheres', '"investigations"', 'icac', 'comcar', '$1m', '"have', 'truth"', 'recontest', 'us/russia', '(country)', 'shouldnt', 'volunteers/farmers', '"news"', 'cmon', 'bridge"', '"breaking"', 'aylan', 'doesnt', '"sydney', '$$', 'theyre', '"popular"', 'wouldnt', 'hills)', 'artist/hip', '"i', 'us$', '"independent', '"our"', 'chickenshit', '(of', 'nats', 'investigation"', '$b', '(trump)', 'bills/laws', 'pollies', 'sick"', 'ww2', 'f#@k', 'netif', 'go"', 'employment/training', 'resign/sack', 'mucho', 'rup', 'pissup', '"the', 'didnt', 'waringah', '$16m', '$$$']</t>
  </si>
  <si>
    <t>d9342286e98743aea07e73c294bd7b2c</t>
  </si>
  <si>
    <t>['#disaster', '#presidentBannon', '#spicerlogic', '#alternativefacts', '#blastfromthepast', '#remembertherubberchicken', '#USItraining', '#WIN!', '#freefood', '#freelunch', '#competition', '#cork', '#corkfood', '#lunchâ€¦', '#Erasmus30', '#largeandinchargejumpers', '#roomtoimprove', '#Roomtoimprove', '#aig', '#roomtoimprove', '#iseewhattheydidthere', '#roomtoimprove?!', '#roomtoimprove', '#roomtoimprove', '#roomtoimprove', '#DWTSirl', '#fakenews,', '#anomalyscans', '#loughhyne', '#signage', '#graffitti', '#cork', '#westcork']</t>
  </si>
  <si>
    <t>['shawnessy', 'r&amp;amp;r', 'wouldve', 'usag', 'youre', 'cannot', 'centra', '*where*', 'inspo', 'couldve', 'theyre', 'bfing', 'wouldnt', 'rofl', '"i', 'refugee"', '*really*', '*right*', 'murica', 'bodum', 'youve', 'ahhhhhhh', 'theyve', 'shes', 'sheeran', 'sticks"', 'arent', '"the', 'iroko', 'radicalise', '*that*', 'plasticky', 'derg;']</t>
  </si>
  <si>
    <t>d93f1b9191b509b9cfaed1115922d08d</t>
  </si>
  <si>
    <t>['#greatIhaveideasbutdontwantoremodelallteheverythingzes', '#($*#($*', '#lifehappens', '#byzantineswerenotGreeks']</t>
  </si>
  <si>
    <t>['byz', 'refreshment"', 'lisl', 'asymmetricality', 'age/status', 'phaedrus', 'knice', 'schtick', 'factumst', 'ecce', 'olbermanns', 'retweeted', 'l"', 'politeia', 'young+', 'harken', 'carzes', 'knash', 'methe', 'curating', 'post-truth', 'placet', 'uncomfo', '"objective"', 'cuz', 'doughboy', 'phil(lology)', 'tesoro', 'concerns"', 'plok', '(hisses', 'orthdoxy', 'jingly', 'phall-lyrocentrism', '"liquid', 'want+', 'true;', 'flete', 'fit;', 'symenic', '"ill', 'fetishizers', 'addio', '=hard', 'irti', 'sparti', 'plak', '"take', 'minutia', 'rhomaioi', 'shortcircuits', '//', 'aplok', 'realness', 'google', '"academics', 'irrelevant"', 'prison"', 'krath', 'stuff;', '"but', 'busylooking', 'symphras', 'knaughty', 'euphemized', 'waitum', 'honor/shame', 'imo+', 'duh', 'classicsand', 'antti', 'unfollowed', 'm/m', 'ms---']</t>
  </si>
  <si>
    <t>d950a6cadcf931aec3ab63bb32ad96c</t>
  </si>
  <si>
    <t>['#sketchbook', '#madeonsurface', '#surfacepro', '#sketchbook', '#surfacepro', '#WIP', '#sketchbook', '#surfacepro', '#Sketchbook', '#surfacepro', '#WIP', '#sketchbook', '#surfacepro', '#sketchbook', '#surfacepro', '#result', '#sketchbookâ€¦', '#sketchbookâ€¦', '#nz', '#eqnz', '#sketchbook', '#wellington', '#eqnz', '#Ninjaflower', '#Microsoft', '#pbe2016', '#Wellington', '#pbe2016', '#wellington', '#Wellington', '#rockabilly', '#sketchbook', '#surfacepro', '#shitidrew', '#WIP', '#sketchbookâ€¦', '#WIP', '#sketchbook', '#surfacepro', '#sketchbook', '#marker', '#Dropkick', '#GetOffMyLawn', '#thinkF.A.S.T.', '#howtosavealife', '#gishwhes2016', '#teamcfsemm', '#gishwhesLovesSmellyPenguins', '#TeamCFSEMM', '#tattoo', '#Sketchbook', '#SurfaceArt', '#sketchbookâ€¦', '#sketchbook', '#surfacepro', '#SurfaceArt', '#SteveIsTheDickhead', '#SurfaceArt', '#Sketchbook', '#Brexit', '#BorisJohnson', '#NigelFarage', '#surfacepro', '#sketchbook', '#coffeeselfie', '#Sketchbook', '#SurfacePro', '#SurfaceArt#Sketchbook', '#SurfacePro', '#SurfaceArt', '#sketchbook', '#surfacepro', '#cortana', '#sketchbook', '#surfacepro', '#result', '#WIP', '#Sketchbook', '#soba', '#Ingress', '#WIP', '#ingress', '#Wellington', '#WIP', '#surfacepro', '#Sketchbook', '#Cortana', '#Sketchbook', '#surfacepro', '#Wellington', '#Sketchbook', '#surfacepro', '#surfacepro', '#Sketchbook', '#surfacepro', '#Sketchbook', '#copic', '#IAmLying', '#Sketchbook', '#CanAnyOneGuessWho', '#sketchbook', '#microsoftsurface', '#CortanaConspiracyTheories', '#WindowsInsider', '#cortana', '#CortanaConspiracyTheories', '#Hobbit', '#CortanaConspiracyTheories', '#cortana', '#result', '#ninjaflower', '#ninjaflower', '#CortanaConspiracyTheories', '#CortanaConspiracyTheories', '#Cortana', '#CortanaConspiracyTheories', '#Cortana', '#AllBacks']</t>
  </si>
  <si>
    <t>['flammkuchen', ';)', 'marnus', 'band2', 'responsabilty', 'ransomware', 'wells&amp;amp;', 'out"', 'youre', 'wip', 'peice', 'brot', ';p', 'bummed', 'kawolskis', 'secret"', 'ninjaflower', '/cc', 'tweets', 'meridianenergy', 'abandonded', 'yall', 'porcini', 'sweetens', 'badgers"', 'rushs', 'yarp', 'blog', 'junes', 'batmatt', 'fact)', 'qotd', 'malware', 'annnd', 'trumpesque', 'linework', 'prick"', 'drumpf', '"its', 'spotify', 'sherisandybanks', 'dingus', 'seagulls;', 'sheri', '(years', 'g"', 'op-shop', 'basquewelly', 'macweeny', '"stop', '"that', 'joesus90', 'vocus', '"matt', 'role)', 'didnt', '"well', 'theyd', 'selfie', 'reddit', 'checkered', 'uber', 'boxmobile', 'boatshed']</t>
  </si>
  <si>
    <t>d9a0af7fe7af36e9880fee2b52593d68</t>
  </si>
  <si>
    <t>['#history', '#museum', '#newyearsday', '#northdublin', '#coastaldublin', '#christmas', '#christmas']</t>
  </si>
  <si>
    <t>['gaeltacht', 'them)', 'more/new', 'fr119', 'washpot', 'youre', '"cute"', 'yaaaaa', 'meeeee', 'project/thesis', 'm&amp;amp;s', 'snapchat', 'clich', 'pre-holiday', 'specky', 'heyyyyyyyyyyyyyy', 'iphone', 'blog', 'dwans', 'pokmon', 'reboiled', '"tin"', 'wouldnt', '"fairy', 'fr127', 'pjs', 'pupdate', 'funderland', '(im', 'oconnor', 'squidge', 'brautigan', 'kilbarrack', 'ticketmaster', 'hailo', 'acclimated', 'shes', '(because', '"time', 'pillowman', 'anyway)', 'werent', 'squash/squish', 'sooooooo', 'smyths', 'tweeting', 'arent', 'ripleys', 'didnt', 'cannot', '"oh', 'dust"', 'book"']</t>
  </si>
  <si>
    <t>d9a3d7414732809ae706d5408860a8b5</t>
  </si>
  <si>
    <t>['#EverythingIsFire', '#stationery', '#muffintop', '#trump', '#Hobart', '#auspol']</t>
  </si>
  <si>
    <t>['wheres', 'b/h', 'yymmdd', '(hons)', 'musak', 'jfc', '--', 'workaround', 'ebook-foret', 'htmlwidget', 'over-service', 'doesnt', 'shinyr', '(esp', 'med/', '(hard', 'zinger', '(&amp;amp;', 'back)', 'florsheim', 'mylo', 'redirects', 'lnp', 'schols', '\\_()_/', 'gcal', 'wouldve', '"talking', 'youre', 'gmail/', 'uni-wide', 'a&amp;amp;e/', '(and', 'theyre', '(thus', 'ebooks', 'gmail', '(2x', 'toptip', 'kind-of', 'fight;', 'dysphasia/', 'haha)', 'muffgate', 'financ', 'u/grad', 'brrrrrrrrrrae-king', '@tamaramcdonald3', 'howre*', '@tasmarshall', 'fffuuuuuu', 'huonville', 'hashtag', 'haha', 'alm', 'mind/', 'w/out', 'backburner', 'crackdowns', 'mfw', 'government)', 'discourage/', 'ins-and-outs', 're-soles', 'centrelink', 'dolla', 'clin', 'omfg', 'oof', 'unis', 'utas', 'nurses)', 'therapy")', '(mbbs)', 'google', '$1100mn', '(the', 'annum', 'etc)', 'you/', 'work/']</t>
  </si>
  <si>
    <t>da1b54c48d3219b7913d23bce557fb58</t>
  </si>
  <si>
    <t>['#Vancouver', '#shippingcontainer', '#Vancouver', '#basset', '#dogfriday', '#car2go', '#Vancouver', '#heart', "#BellLet'sTalk", '#dogfriday', '#basset', '#bassetlife', '#dogfriday', '#BellLetsTalk', '#bassetlife', '#MAGA', '#bassetlife', '#dogfriday', '#merylstreep', '#shippingcontainer', '#housing.', '#Vancouver', '#NewYearsDay', '#bassetlife', '#dogfriday', '#bassetlife', '#bassetlife', '#Bassethound', '#xmas', '#concerned', '#noticing', '#bassetlife', '#bassetlife', '#vancouver', '#bassetlife', '#bassetlife', '#dogfriday', '#dogfriday', '#bassetlife']</t>
  </si>
  <si>
    <t>['gos', 'profile;', 'blow;', 'smart;', 'yessirree', 'oreilly', 'christmas;', 'other;', 'kitsilano', 'is"@tlupick', '"a', 'at)', '"flying"', 'temelkuran', 'hasnt', 'rusalka', 'lazyboy', 'dtes', '"@hrishihirway', 'walk"', 'susan;', 'tweets', 'wouldnt', '"how', '"i', 'glanrhyd', 'board"', 'cdns', 'netflix', 'it"', 'obamas', '$90million', 'youve', 'nyt', 'obama', 'cyberpower', 'muskoka', '"pick', 'photo;', 'treedont', '(gotta']</t>
  </si>
  <si>
    <t>da2dfcac9375b238f3aaa2dfc2b7a181</t>
  </si>
  <si>
    <t>['youre', 'muay', 'jk', 't&amp;amp;c', 'cuz', 'chopstick', 'nonparticipant', 'pengest', 'wouldnt', 'ftl', 'hbd', 'sexting', 'lotr', 'lavigne', 'paramore', 'shes', 'throwes', 'thatd', 'wiiu', 'dota', 'worry/care', 'veronicas', 'ahhhhhh', 'didnt', 'boatmeal', 'weve', 'cya']</t>
  </si>
  <si>
    <t>da3dce3f5ed0ef5f69b202d3927cbadc</t>
  </si>
  <si>
    <t>['#mightbeastory', '#newformofpissfarting', '#creativeprocrastination', '#grumble', '#corpselight', '#dailybeagle', '#nocontextforyou', '#drools', '#hellboy', '#lazyrookiemistake', '#RipperStreet', '#RipperStreet', '#thehallow', '#ripperstreetseason3', '#ripper']</t>
  </si>
  <si>
    <t>['pissfarting', 'howls*', 'emails', 'hallow', 'laugh-hurts', 'ftw', '(in', 'finland/uk', 'icymi', 'shouldnt', 'duuude', 'cupcake"', 'ninjas', '*throws', 'editing"', 'sountrack', 'blog', 'yarp', 'snoots', 'non-evil', 'haz', 'bitterwood', 'brisneyland', 'khaw', 'dvd', '"ill', '-)', 'nooooooo', 'mawle', '"ripper"', 'neph', 'youve', 'resistable', 'tallow-wife', 'shes', 'wehunt', '"can', 'chipotle', 'accepted"', 'theyd', 'nerds', 'cannot', 'horrorology', '"challenge']</t>
  </si>
  <si>
    <t>da43d6b3cd8f8ace7906fa2031453027</t>
  </si>
  <si>
    <t>['#baudrillard', '#TheFall', '#FrancisBacon', '#WorldToTrump', '#Trump', '#ArtesMundi7', '#JohnAkomfrah', '#ArtesMundi7conference', '#bedwywilliams!', '#ArtesMundi7conference', '#artesmundi7', '#graphicnovel', '#comicsâ€¦', '#liveandletdie', '#Cardiff', '#SisterMarch', '#cardiff', '#Inauguration', '#Inauguration', '#WhyIMarch', '#MarchingShoes', '#Equality', '#cardiff', '#WomensMarch', '#Cardiff!', '#Sherlock', '#taboo', '#AutodaFÃ¨', '#johnakomfrah', '#hurtycold', '#Intolerance', '#Sherlock.', '#Art', '#Practice', '#EthelandErnest', '#Cardiff.', '#3Dprinter', '#hootenanny', '#Hootenanny', '#SeasickSteve', '#GypsyBlood', '#newsong', '#FantasticBeasts', '#aesopsfables', '#3Dprinter']</t>
  </si>
  <si>
    <t>['(edit)', 'for"seeing', 'brexit', 'livin', 'greatits', 'scallywags', '"oh', 'babycakes', '-well', '@tiffoben', 'youre', '"a', 'website', 'sheet"', 'excitingwaiting', 'die"', 'hooo', 'hurty', 'doesnt', 'josefin', 'faceblind', 'partaaaaaayyyy', '"got', 'wouldnt', 'gem-1pm', 'dvd', '"thanks', 'heads)', 'mbali"', '(&amp;amp;', 'shrek', '"little', 'case"', 'school"', 'youtube', 'whoohoo', 'griffith)', 'youve', 'bag"', 'food"', '"white', 'less#2017', 'awwwww', 'shes', '(d', '@womensmarchlon', 'in"', '"real', 'deffers', 'youd', '"awwwwwww', '"written', 'staff/', '"formula"', 'haunting/the', 'oneoff', 'hrn', 'team"']</t>
  </si>
  <si>
    <t>da6330dd08349396c1b335b1afb82a66</t>
  </si>
  <si>
    <t>['#fakenews.', '#BellLetsTalk', '#TheVarsity', '#UofT', '#proud', '#JHR.', '#gilmoregirlsayearinthelife', '#GilmoreGirlsRevival', '#StarsHollow']</t>
  </si>
  <si>
    <t>['facts"', 'experience"', 'bankings', 'gasbag', 'poynters', '"alternative', 'hellscape', 'tov', 'deservedcongratulations', 'day)', 'cmon', 'mirrorhttps//tco/jfwo98xyhc', 'post-truth', 'commenters', 'mazel', 'imediaethics', 'choice-', 'canadian#progressive', '(and', 'racismthe', 'interns', 'truth-seekin', 'whove', '"journalists', 'aboutlooking', 'medias', 'biz-', 'concerns-', 'alt-right', 'buzzfeed', 'base"', 'error"', 'officials"', '@saila', 'stuf', '"sense', 'purpose@sulliview', '/thx', 'nyt', '"one-man"', 'moudakis', '"to', '"the', 'cannot', '"mr', 'other)']</t>
  </si>
  <si>
    <t>da65809d8b3d7f57075eb51c617c4301</t>
  </si>
  <si>
    <t>['#VictoriaPBS..', '#ChicagoFire', '#XCompany', '#XCompany', '#Alfora', '#XCompany', '#XCompany..', '#XCompany', '#PresidentTrump', '#VictoriaPBS', '#1', '#XCompany', '#2', '#ChicagoFire', '#XCompany', '#XCompany', '#XCompany', '#XCompany', '#XCompany', '#XCompany', '#XCompany', '#Tom', '#XCompany', '#MaryTylerMoore', '#TuesdaysTears', '#VictoriaPBS...']</t>
  </si>
  <si>
    <t>['wheres', 'him#xcompany', 'annas', 'ambo', 'youre', 'cus', 'emt', 'itll', 'florescent', 'isnt', 'fyi', 'stellas', 'now#xcompany', 'media/tv', 'tweets', 'doesnt', '(and', 'q&amp;amp;a', 'rememberi', 'anti-lgbt', '(glad', '-harry', 'theyll', 'uugh', 'sadly(', 'krystina', 'noones', 'gone)', 'beyonc', 'nites', 'be)', 'secretarythe', 'w/louie', 'epi', 'shes', 'werent', 'opa', 'properlywe', 'arent', 'theyd', 'didnt']</t>
  </si>
  <si>
    <t>da7ef7724863d8ec11cb0c1d51cc7d14</t>
  </si>
  <si>
    <t>['#financial', '#business', '#XYLive', '#GoDigitalâ€¦', '#Inspire', '#XYLiveâ€¦', '#business', '#cashflow', '#BizStrategyDay', '#earlybird', '#AnythingIsPossible', '#MondayMotivation', '#Inspire', '#happylunarnewyear', '#yearoftherooster', '#curveballs', '#DaretoDream', '#Motivation', '#Inspiration', '#Quote', '#ClientRelationships', '#goodmannersâ€¦', '#JediChicks', '#partnerships', '#Planning', '#Focusâ€¦', '#birthday', '#iflyindoors', '#laughterâ€¦', '#StandOut', '#Parra', '#Library', '#ILoveBooks', '#AFAau', '#DaretoDream', '#FinancialAdviceâ€¦', '#DaretoDream', '#Inspire', '#DaretoDreamâ€¦', '#actionplan', '#DaretoDream', '#DigitalWorkspace', '#business', '#Ballina', '#MoneyTalks', '#beach', '#nofilterâ€¦', '#Fintech', '#IWD2017', '#AFAau', '#Inspire', '#positive', '#AFAau', '#Genxtâ€¦', '#DaretoDream', '#BHAGs', '#kooza', '#Futuristic', '#fintech', '#GenY', '#philanthropy', '#planning', '#goals', '#beach', '#serenity', '#mothernature', '#digitalworkspaceâ€¦', '#compliance', '#engagement', '#YourBestInterest', '#acceptance', '#happynewyear', '#bizstrategyday', '#nye2016', '#2017', '#Ballina', '#bigprawn', '#NSW', '#kids', '#charityâ€¦', '#CarrieFisher', '#heart', '#Ballina', '#Finny', '#Hang10', '#MerryChristmas', '#fintech', '#family', '#happiness', '#positive', '#FinancialPlanning', '#afaau', '#SocialSavvy', '#Genxt', '#afaau', '#2016', '#bringon2017', '#innovation', '#Hi5', '#business', '#resilience', '#positive', '#strong', '#smile', '#TGIF', '#FriYAY', '#DaretoDream', '#people', '#ideas', '#realityâ€¦', '#connect', '#SocialSavvy', '#interact', '#JediChicks']</t>
  </si>
  <si>
    <t>['woohoo', 'go-to', 'afa', 'wouldve', 'peopl', 'trailblazer', 'ishome', 'assocs', 'viewshow', 'linkedin', 'blogs', 'facebook', 'youve', 'shes', 'talitha', 'writthttps//tco/md4sphhjag', 'werent', 'thx', 'bhags', 'aircon']</t>
  </si>
  <si>
    <t>da93268295ee6f22c3d1dd94945dfebf</t>
  </si>
  <si>
    <t>['#AusOpen', '#AusOpen', '#AusOpen', '#AusOpen2017', '#AusOpen', '#AusOpen2017', '#AusOpen', '#AusOpen2017', '#AusOpen', '#AusOpen', '#AussieOpen', '#AusOpen', '#AusOpen', '#AusOpen', '#AusOpen', '#AusOpen', '#AusOpen', '#wellington', '#dogsoftwitter', '#Wellington', '#summer', '#breastcancer', '#bcsm', '#lyallbeach', '#Wellington', '#dogsoftwitter', '#breastcancer', '#bcsm', '#ThyroidCancer', '#bcsm', '#BreastCancer', '#bcsm', '#breastcancer', '#bcsm', '#BreastCancer', '#breastcancer', '#bcsm', '#bcsm', '#breastcancer', '#holiday', '#Vanuatu', '#EQNZ', '#hcsm', '#teamwork', '#DemocracyInDanger', '#dogsoftwitter', '#discrimination', '#ILoolLikeASurgeon', '#thyroidcancer', '#hcsm', '#PDactivities', '#SurgEducation', '#SurgEducation', '#PDactivities', '#SurgEducation', '#SurgTweeting', '#PDactivities', '#SurgEducation', '#SurgTweeting', '#PDactivities', '#surgteducation', '#PDactivities', '#SurgTeaching', '#thyroidcancer', '#bcsm', '#breastcancer', '#Thyroidcancer', '#hcsm', '#thyroidcancer', '#NZ', '#hcsm', '#bcsm', '#cancer', '#bcsm', '#breastcancer', '#bcsm', '#breastcancer', '#BCSM', '#breastcancer', '#bcsm', '#breastcancer', '#bcsm', '#breastcancer', '#bcsm', '#breastcancer', '#lyallbeach.', '#inequality', '#equality', '#basketball', '#Rio2016', '#ThyroidCancer', '#ThyroidCancer', '#ThyroidCancer', '#hcsm', '#ThyroidCancer', '#startupgrg', '#SurgTweeting', '#hcsm', '#thyroidcancer', '#dogsoftwitter', '#badservice', '#teamwork', '#BreastCancer', '#bcsm', '#hcsm', '#bcsm', '#breastcancer', '#bcsm', '#hcsm', '#bcsm', '#breastcancer', '#productivity', '#startupgrg.', '#ThyroidCancer,', '#discrimination', '#businesstravel', '#productivity', '#ThyroidCancer', '#bcsm', '#breastcancer']</t>
  </si>
  <si>
    <t>['better"', 'rafas', 'sooooooo', 'thyroidectomy', 'papillary', 'sunitinib', 'soooo', 'thx', 'in#ausopen', 'anapaestic', 'havnt', 'past=energy', 'pohutukawa', 'forhand', 'sloan-kettering', 'cannot', '"dont']</t>
  </si>
  <si>
    <t>da94b7bb83ec29f3c42708f7dc8c551f</t>
  </si>
  <si>
    <t>['#Apocalypse', '#GLORY37', '#Wgtn', '#lovetech', '#Lungs.', '#MTGA', '#VNZMA2016', '#eqnz', '#eqnz', '#deadlyponies.', '#Lungs', '#eqnz', '#eqnz', '#eqnz', '#eqnz', '#eqnz', '#Lungs']</t>
  </si>
  <si>
    <t>['tweet)', 'affordable=$450k-550k', 'arthouse', 'tfw', 'hardhat', '(in', 'tix', 'fna', 'filipo', 'tv1', 'evry1', 'subediting', 'bort', '@ericvespe', 'earliness', 'wtf', 'soundshell', 'eco-play', 'squiz', 'youre', 'gnanalingham', 'plischkes', 'efforts;', 'oblivion"', 'wellingtonians', '$4800', 'wellington"', 'flourished)', 'theyre', 'skewering', 'buckwhips', 'warratahs', 'bourgeoiscum', '$25', 'deets', 'weve', '(why', 'seatoun-', '"henceforth', 'zoo-based', 'wisdomer', 'aftershock', '(not', '"2016', 'fomo', '$10/5', 'presentterrible', 'theyll', 'deal"', 'mix)', 'afficionados', 'spitoon', 'hudson&amp;amp;halls', '"its', '(my', '"the', '"it', 'workspaces', 'retweet', 'kind@laydeeaidee', 'losi', 'wgtn', 'thing"', 'utu', 'misdemeanours-serious', 'lovebangtk', 'seatoun', '@maggiebarrynz', 'hotdogs', '@malosilima', 'whistlecock', 'wifi', 'kereru', 'fryberg', 'bernies)', 'post-show', 'shocking"']</t>
  </si>
  <si>
    <t>da9d3219a84412ebf6497f335b7c6ee5</t>
  </si>
  <si>
    <t>['mp3', 'hour-ride', '"why', 'github', '$20', 'fwiw', 'follow)', 'doesnt', 'wouldnt', 'ddos', 'us)', 'sin)', 'thatll', '(apart', '-\\', 'balls"', 'bbq', 'botnets', 'youd', 'theyd', 'aliexpress', '"world', 'youre', 'soon"', 'levels"', 'url', 'journalling', 'compsci', 'learning"', 'tweets', 'putin', 'alg', '(voice', 'peace"', 'rebuffer', 'botnet', '"master"', 'recc', '"privacy"', '-)', 'keras', 'kaggle', 'cmd', 'caffe', 'thatd', ';-)', 'facitious', 'vfx', 'one)', 'knob"', 'ctxt', '(not', '-(', 'params', '(usually', 'blog', 'non-finance', 'xcode', 'bots', '"8', 'door)', 'haha', 'murica', '"coming', '(made', 'includea', 'trainable', 'overspray', 'speed)', 'evernote', '"the', 'context-less', '(both', '(eg', '"we', 'arxiv', '"@realdonaldtrump', 'cya', 'imgproc', '$2k', 'perl', 'kiwiburn', 'markdown', 'bookmarking', 'dystopia', 'bio)', 'rust/cargo', 'abortion"', 'trainable=true', 'youve', 'smarttvs', 'tqdm', 'import/reload', 'linux', 'postfix']</t>
  </si>
  <si>
    <t>daa4366f823f2647c35d550d2c452f0d</t>
  </si>
  <si>
    <t>['#FirstDatesIreland', '#ThrowbackThursday']</t>
  </si>
  <si>
    <t>['weve', 'leacher', 'starbucks', 'obvious)', 'southside', 'youre', 'yesterday+decided', 'isnt', 'deffo', 'bcos', 'grannys', 'otoole', 'shitstorm', 'clarehall', 'nowi', 'stuttery', 'plz', 'contextualize', 'cheesetarian', 'cake"', 'obamas', 'thenireland', 'tshirts', 'aungier', 'rly', 'shes', 'book()', '(except', 'dya', 'granda', '"here', 'dublins', '(remix)', 'kardashians', 'choices-interesting', 'didnt', 'irrelevant+is', 'height)', 'luas', '(+']</t>
  </si>
  <si>
    <t>dab28df2d25ccb8c3668059b01b03a0</t>
  </si>
  <si>
    <t>['#28daysofkindness', '#weareaustralian', '#australiaday', '#proudtobeaussie', '#aussieday', '#australiaâ€¦', '#theyearoftheboltâ€¦', '#alissalauitiiti', '#pacificisland', '#westindenarau', '#islanddreaming', '#follow4likesâ€¦', '#alissalauitiiti', '#pacificisland', '#sheratonfijiâ€¦', '#alissalauitiiti', '#husbandandwife', '#sheratonfijiâ€¦', '#honeymoonâ€¦', '#alissalauitiiti', '#instahappy', '#instagood', '#hensday', '#celebrationsâ€¦', '#alissalauitiiti', '#instagoodâ€¦', '#merrychristmas', '#instafun', '#feelingblessed', '#samoanâ€¦', '#nevaland', '#Nevaland', '#Christmas', '#Fiji', '#whiteparty', '#whiteparty', '#nevalandersâ€¦', '#nevalanders', '#Nevaland', '#MissWorld2016', '#strategydayâ€¦', '#weddingâ€¦', '#weddingday', '#funtimes', '#cellblocktheatre', '#cellblocktheatre', '#celebrationâ€¦', '#tietheknotâ€¦', '#obsessed', '#australianmuseum', '#kidsfunâ€¦', '#poundpro', '#poundposseâ€¦', '#bodyreboot16', '#snapchat', '#laucalaisland', '#privateisland', '#magical', '#dreaming', '#tropical', '#swimâ€¦', '#summerâ€¦', '#aitutaki', '#cookislandsâ€¦', '#lovewherewelive', '#bondibeach', '#alissalauitiiti', '#instagoodâ€¦']</t>
  </si>
  <si>
    <t>['sheratonfijiresort', 'clairenorgate', 'jess_prest0n', 'vmnblack', 'yearhalloween', 'kaaran', 'breeannehall', 'youre', 'eventmy', '(who', 'renfroeyou', 'letitiabarakat', 'axiomsurveying', 'flys', 'cannot', 'isnt', 'twoone', 'kirstenpotenza', 'liatoomata', 'jeniwren4', 'moana', 'caro_lina_xo', 'kineticstretch', 'toomatas', 'soooo', 'intentionally"', '"you', 't-minus', 'jdubcitay', 'nattybougatty', 'atmaybe', 'thatthe', 'kieranhall22', 'straya', 'happeneven', 'chatswood', '"and', 'zumba', 'aint', 'selenashort', 'rogerfederer', 'jenga', 'dth81101', 'missworld', 'bec_lahanas', 'sooo', 'jbarakat63', 'barakats', 'luch1515', 'proscant', 'fitfunfusion', 'emmascrench', 'herean', 'weve', 'againdo', 'katiecommon']</t>
  </si>
  <si>
    <t>dab409749fa45b09b0383b5a3624871c</t>
  </si>
  <si>
    <t>['#tomatoproblems', '#help', '#poorlifechoices', '#traintweets', '#positivityforthesakeofpositivity', '#ultramatte', '#TheWestWing', '#halfwayup', '#workingfornz', '#kfc', '#TheWestWing', '#Miranda', '#cattunnel', '#lionking', '#tv2', '#iconic', '#sistermaryclarence', '#tv2', '#crosswordtime', '#wastehertime2016']</t>
  </si>
  <si>
    <t>['combust', 'colourpop', 'soup"', 'wgtn', 'jesus"', 'no78', 'youre', '(in', 'byo', 'dominos', 'love"', 'isnt', 'mississippis', 'law)', '*grabs', '"poop', 'kfc', '"i', '"work"', 'moving;', 'f*ck', 'mufasas', 'smushed', '"there', '*shoves', 'me*', 'resigning/', 'shes', '"dangerous"', 'obama', 'youll', '$42', 'rumplestiltskon', 'bible*', '"one', 'wall"', '$450', 'step-dad', '"oh', '"cake"', 'shrewsberrys']</t>
  </si>
  <si>
    <t>dabd75890f78ea0053a90797613178d9</t>
  </si>
  <si>
    <t>['#YearOfTheRooster', '#StarWars', '#GameofThrones', '#Star', '#GameofThrones', '#Brexit', '#Brexit,', '#Ireland', '#Brexit', '#NorthernIreland', '#Donegal', '#CausewayCoastalRoute', '#Ireland', '#Donegal', "#Donegal's", '#NorthernIreland', '#CarrickARede', '#Ireland', '#Donegal', '#Cork', '#Waterford', '#StarWars', '#GameofThrones', '#Limerick', '#GameofThrones', '#Donegal', '#MannequinChallenge', '#Belfast', '#Cork']</t>
  </si>
  <si>
    <t>['brexit', '(via', 'january-october', 'irland', 'redc', 'comeragh', '@lufthansa', '"how', 'irelands', 'dublin"', 'packie', 'commontheyre', 'cityits', '@irelandwest', '@corkairport', 'youll', 'bloggers', 'dublins', '@aerlingus']</t>
  </si>
  <si>
    <t>dacf95cf7a3c9e7af18c5db0535122d1</t>
  </si>
  <si>
    <t>['#TooEager', '#bellletstalk', '#bellletstalk', '#bellletstalk', '#WomensMarch', '#WomensMarch', '#coachinglife', '#relaxâ€¦', '#newyear', '#2017', '#fun', '#party', '#foodbaby', '#isthistmi']</t>
  </si>
  <si>
    <t>['hortons', '(or', 'starbucks', 'jesus"', 'youre', '@livewithspencer', 'tooka', '"skype', 'facetime', '"as', 'vancouvers', 'yeah"', 'granddaughter"', 'thermostat/heating', 'isnt', 'tr*mp', 'woman"', 'mean"', 'school)', 'snapchat', 'nappingor', 'uploading', 'toast"', 'doesnt', '"actually', 'tr*mps', '"do', 'feelings"', '"who', '(12*c)', '"you', 'pajamas', '"adventure"', 'wide)', '"i', 'vlogging', '"catch', '-my', 'died"', '(cause', '~taboo~', '"im', 'audiobook', 'now"', 'it"', 'westworld', 'ralph"', 'you"', '"holy', '"and', '"its', '"they', 'that"', 'spotify', 'real)', 'inconvenient"', 'theyve', 'gma', '"can', '(2', 'extinctionyou', 'undergrad', 'shit"', 'faces"', '"to', '"hi', '"that', '"the', '-just', 'didnt', '$450', '$100000', '"oh', 'chocolate"']</t>
  </si>
  <si>
    <t>dae31a936f57b56bc621290f41d6c940</t>
  </si>
  <si>
    <t>['#ThisFlag', '#']</t>
  </si>
  <si>
    <t>['berhe', 'guptas', 'macky', '"many', 'people-smugglers', 'kelo', 'emails', 'agents"', '"victims', 'disempowered"', 'jammeh', 'mawarire', 'eritrea"', 'room"', 'sisis', 'ex-governor', '"marshall', '"life', 'jagama', 'ethiopias', 'mwanza', 'kleptocratic', 'allowed"', 'maam', '"war', 'phahlane', 'plaut', 'sudans', 'africas', 'obamas', 'zuma', 'death"', 'idil', 'splm-n', 'obama', 'janjaweed', 'ugandas', 'ukip', '(@irinnews)', 'soas', 'onanefe', 'kgomotso', 'bailout', 'ibori', 'sall', '"understanding', 'zimbabwes', 'itj', 'tullow', 'barack', 'kordofan', 'plans"', 'ancs']</t>
  </si>
  <si>
    <t>dae7f321ee651cb27c643c3f7a659c59</t>
  </si>
  <si>
    <t>['retweet', 'marcs', 'sia', 'instagram/snapchat', 'auspop', 'upload', 'anquetil', 'youre', 'fatai', 'soundcloud', 'iam', 'burraneer', 'snapchat', 'riptide', 'theyre', 'olmc', 'nmd', 'hashtag', 'haha', 'snapchat/instagram', 'facebook', 'youtube', 'itunes', 'instagram', 'philippe-marc', 'spotify', 'google', 'kingstons', 'coldplay', 'lilli', 'alessia', 'gittany', 'w/']</t>
  </si>
  <si>
    <t>daf72e7eb46494799c19a03e93454a70</t>
  </si>
  <si>
    <t>['#partrecorded', '#diskfull', '#MuslimBan.', '#PresidentSnow', '#rpt', '#Riverdale', '#TePuea', '#WomensMarchOnWashington', '#christchurch', '#WomensMarch', '#chch', '#Chch']</t>
  </si>
  <si>
    <t>['emails', '(says', 'leaners', 'youre', '(not', 'yet)', '(waiting', '"are', 'melania', '$$', 'wouldnt', 'argh', 'fart"', 'veganness', 'unfollowed', 'again)', 'year)', 'talk"', '"little', 'peronsal', 'paleo', 'gf', 'gleick', 'manspreading', 'obama', 'rhetorical-type', 'sweltered', 'infomercial', 'non-fic', 'youll', 'bingeable', 'doco', 'tbr', 'goodreads', 'riverdale']</t>
  </si>
  <si>
    <t>db024f43f1c62e3c8b9d05c1ae3ac9ce</t>
  </si>
  <si>
    <t>['#Travel', '#Brexit', '#FACup', '#BBC1', '#Arsenal', '#Dublin', '#Brexit', '#Arsenal', '#TheDen', '#Brexit', '#FACup', '#BBC1', '#Arsenal', '#MuslimBan', '#Arsenal', '#UTA', '#NewsPapers', '#Arsenal', '#Travel', '#Travel', '#Arsenal', '#Arsenal:', '#Arsenal', '#Arsenal', '#Arsenal', "#Arsenal's", '#Arsenal', '#UTA', '#Arsenal', '#Arsenal', '#Arsenal', '#HooliganAlert', '#Arsenal', '#London', '#Travel', '#Arsenal', '#Arsenal', '#Arsenal', '#WorldCupQualifier', '#Dublin', '#Arsenal', '#BBC', '#MOTD...missed', '#BBC2', '#Arsenal', '#FootballFocus...', '#BBC1', '#UTA']</t>
  </si>
  <si>
    <t>['micktheyll', 'you#coverup', 'itin', 'arsene', 'yeahthey', 'wouldnt', 'irelands', 'anywayit', 'indeedi', 'yeahi', 'thingthe', 'u2i', 'yeahthats', '-4c', 'thenwith', 'promisesincluding', 'pricesbtw', 'klopp', 'yespity', 'pieri', '(from', 'buttouts', 'nationalsso', '"pub"', 'gorden', 'micknow', 'tablebut', 'thinkingarsene', 'theyre', 'xhaka', 'f******', 'jtrumps', 'usand', 'thereso', 'yeahwell', 'k/o', 'you)', 'show"', '2k', 'hafor', 'dubaibut', 'winliverpool', 'yeahits', 'fixturesand', 'barnies', 'jayi', 'manymany', 'micki', 'visitits', 'mrsto', 'chelseaand', 'cabinteely', 'blankanyway', 'walkouts', 'aroundwhen', 'ryanair', 'newsnow', 'nadal', 'dunlaoiredlr', 'away29/30th', 'mourinho', 'aprili', 'federer', 'elneny', 'goingdo', 'gatwicktravelodge', 'gameso', 'daybut', 'granit', 'dreamshttps//tco/dvjbaa4kv7', 'refs/linesmen', 'whatsapp', 'sol-style', 'yeahme', 'disputetube', 'namethere', 'yetof', '"the', 'houseswhere', 'luas', 'u-4', 'hahapoor', 'yesi', 'yepive', 'arsne', 'dubainot', 'yeahgood', 'b****', 'hahai', 'pjanic', 'googled', 'uniteds', 'placeso', '(very', 'itcause', 'themi', 'speedingjailed', 'yeahwe', 'housedonald', 'youve', 'red-card', 'planehope', 'whl', 'tonighti', 'pierim', 'gamei', 'justice483', 'clockend']</t>
  </si>
  <si>
    <t>db25cce96959548b87d26a636528f228</t>
  </si>
  <si>
    <t>['procrastinate', 'wheres', 'texted', 'smfh', 'youre', 'tryna', 'dominos', 'tobi', 'irl', 'isnt', 'everyones', 'opin', 'tbh', 'sundae', 'tweets', 'yall', 'ha)', 'jhfgjkfjf', 'theyre', '*cough*', 'dmed', '-)', '(ha', 'sugg', 'chiquitos', 'youtube', 'youtuber', 'aint', 'tobjizzle', 'smh', 'ngl', 'imma', 'shes', 'rly', 'collabs', 'cars*', 'vidcon', 'collab', 'kaspas', 'youd', 'wtf', 'basshunter', 'timezones', 'bevause', 'veronicatls']</t>
  </si>
  <si>
    <t>db36e19ab31b08fabed7e44b1f838283</t>
  </si>
  <si>
    <t>['#videoconf', '#broadband', '#realswales', '#heathens', '#nzpol', '#rpt', '#chump', '#nzpol', '#nzpol', '#nzpol', '#asyouwere', '#thehorror', '#chump', '#eqnz', '#chump', '#chump', '#unity', '#economic']</t>
  </si>
  <si>
    <t>['pkeh', 'wheres', 'defeatable', 'repugs', 'whay', '(not', 'everyones', 'watching)', '$$', '"shell', 'theyre', '*residency*', 'pre-laziness', 'otahuhu', 'pushback', 'welli', 'impeachments', 'gop', 'repubs', 'waitakere', 'mbie', 'questions"', 'thiel', 'didnt', 'paint-stripper', 'taonga']</t>
  </si>
  <si>
    <t>db44e6c0af5fddeab068103dc3d6b482</t>
  </si>
  <si>
    <t>['#Trump', '#VultureFunds', '#poetry', '#2', '#Watercolour', '#photography', '#art', '#poetry', '#poetry', '#art', '#photography', '#photography', '#photography', '#poetry', '#Putin', '#Trump', '#Trump', '#brexit.', '#Trump', '#photographyeveryday', '#photography', '#1-', '#art', '#art', '#art', '#InstallationArt']</t>
  </si>
  <si>
    <t>['prophesize', 'ombra', 'illusions;', 'iike', 'dragged-out', 'heaneys', 'prez', 'a-changin', 'patsparalegal@yahoocom', 'independence1919/21', 'farmleigh', 'krapp', 'herrons', '"quack', 'ethna', 'tweets', 'b***er', 'wouldnt', 'irelands', '(st', 'chasuble', 'noyer', 'mother)', 'knocknarea', 'chapelizod', 'ledwidge', '(of', 'lissadell', 'p264/5', 'wifes', 'sylph', 'sheelagh', 'obrien', 'together"', 'wcolour', 'refce', 'wby', 'composi', 'ww2', 'risin', 'quack"', '(duck)', 'wystan', 'nube', 'obama', '(1953)', 'luggala', 'zoned-in', '"for', 'opacities', 'ballylee', 'thoor', 'eternities', 'egrets']</t>
  </si>
  <si>
    <t>db67384106a24098a55501978674916d</t>
  </si>
  <si>
    <t>['#nzsecretsanta']</t>
  </si>
  <si>
    <t>['dav', 'truckie', 'women/girls', 'tfw', 'geel@so', 'youre', 'capybaras', 'fml', 'isnt', 'sooooo', 'raumati', 'bigly', 'tbh', 'theyre', 'memoryyyyyy', 'bahaha', 'itslit', 'haha', 'tamps', 'inne', 'netflix', 'beyonc', 'pro-sugar', 'tomi', '"and', 'thered', 'moonliiigght', 'convo', 'shes', 'chur', 'kristinhall@tvnzconz', 'beys', 'bday', '@sevensharp', 'arent', 'beforehttps//tco/1oogi1lapo', 'lahren', 'personality"', '$198', 'didnt', 'communities-', 'selfie', 'trademe', 'kitchens/bedrooms', 'likewhat']</t>
  </si>
  <si>
    <t>db82c4053b31c47da5ec768e59c6af38</t>
  </si>
  <si>
    <t>['#Veep', '#U2TheJoshuaTree2017', '#U2TheJoshuaTree2017', '#U2TheJoshuaTree2017', '#U2TheJoshuaTree2017', '#U2TheJoshuaTree2017', '#Shinelikestars', '#U2TheJoshuaTree2017', '#lifelist', '#U2TheJoshuaTree2017', '#U2TheJoshuaTree2017', '#ObamaFarewell', '#U2TheJoshuaTree2017', '#U2JT30', '#U2JT30', '#SOE', '#shinelikestars?', '#U2JT30', '#U2Tour', '#pinkadam', '#Election2016', '#ImWitHer', '#debate', '#debate', '#debates', '#debate', '#shinelikestars', '#pinkadam', '#shinelikestars', '#Dreamfest']</t>
  </si>
  <si>
    <t>['macphisto', 'hahaha', 'winter/summer', 'fyi', 'isnt', 'hasnt', 'snapchat', '(95f)', 'tweets', 'doesnt', 'fwd', '(like', '(if', 'favs', 'apple-a-gise', 'me"', 'haha', 'trifecta', '"youre', 'weta', 'yolo', 'podcast', 'obama', 'exist)', 'immigrate', 'teary', 'arent', 'didnt', 'one)', 'fallenjoshuatree', '$$$']</t>
  </si>
  <si>
    <t>db8efea34d6391b8596812cca2973cb0</t>
  </si>
  <si>
    <t>['#2016bestnine', '#LondonCity', '#nofilter', '#deathpenalty', '#goingpublic']</t>
  </si>
  <si>
    <t>['avoca', 'intergrity', '"manchester', '(hes', 'indeed-', 'happen)', 'hero"', 't)', 'footnoted', '"joseph', 'reali', 'peace)', 'communication;', 'seriou', '"broken"', 'chloe)', '--', 'tune;', '(well', 'co-writing', 'all-ages', 'sea"', 'doesnt', 'me)', 'theyre', '"@tonycampolos', 'chle', 'onl', '(how', '(goodbye', '1st', 'crumlins', 'gmail', '(@jvmeding', '"building', 'here-', 'yougoogle', 'kevins', '(thank', 'sotoday', 'action"', '"henri', 'dog)', 'podcast', '-jan', '(the', 'w/@redletterxians', 'joesph', 'nouwen-upton"', '(plus', '(no', 'pre-9am', 'didnt', 'home"', '"implant', 'way-', 'interview;', 'w/', '(fyi']</t>
  </si>
  <si>
    <t>db9f28549b1d622466f922b518db4d1b</t>
  </si>
  <si>
    <t>['#Ratho', '#bbcqt', '#englishdream', '#bbcqt', '#brexit', '#bbcqt', '#straightbananas', '#bbcqt', '#fratricidal', '#indyref2', '#youyesyet', '#fratricide', '#jumpedtheshark', '#fratricide', '#indyref2', '#youyesyet', '#SilentWitness', '#brexit', '#flipflopper', '#gettingawaywithit', '#scotdp', '#bless', '#TheresaMay', '#theresamay', '#ScrumTogether', '#SCOvIRE', '#bbcqt', '#bbcqt', '#bbcqt', '#bbcqt', '#indyref', '#bbcqt', '#bbcqt', '#ayeright', '#newsnight', '#ggtth', '#pmqs', '#gettingawaywithit', '#silentwitness', '#devolutionisanillusion', '#indyref2', '#supremecourt', '#indyref2', '#youyesyet', '#indyref2', '#indyref', '#imperialmasters', '#bbcqt', '#indyref2', '#indyref.', '#bbcqt', '#indyref2', '#lastdaysoftheraj', '#gettingawaywithit', '#brexit', '#scotnight', '#ggtth', '#bettingexperts', '#thepaperthistle', '#thepaperthistle', '#indyref2', '#FinishThisFight']</t>
  </si>
  <si>
    <t>['long-bailey', 'mallan', 'dinny', '"comedian"', 'lovenest', 'tasmina', '500k', 'diid', 'girfuy', 'britnat', 'beforeno', 'cmon', 'magaluf', 'yoons', 'tweets', 'doesnt', 'unwatchable', '"clean', 'scotgov', 'mundell', 'meembership', 'woofs', 'colonnial', '"roughly', '"comedians"', 'timeline', 'furked', 'sameloyalty', 'hootsmans', 'ahmed-sheikh', 'aint', 'equal"', 'hootsman', 'obama', 'brexit"', 'battenburg', 'gardened', 'leccy', 'scotlands', 'meh', 'tomget', '"tom', 'daley"', 'germansitalians', 'wonderkid', 'bad"', 'threatwning']</t>
  </si>
  <si>
    <t>dbc34d75b518641ca53e140151f61429</t>
  </si>
  <si>
    <t>['#tlchat', '#educationmatters', '#tlchat', '#schoolibrary', '#tlchat', '#schoollibraries', '#reading', '#futurelib', '#edtech', '#education', '#edtech', '#education', '#libraries', '#ChildrensBooks', '#booklover', '#libraries', '#libraries', '#edtech', '#edtech', '#edtech', '#edtech', '#edtechchat', '#BookWeek2016']</t>
  </si>
  <si>
    <t>['tiggy-winkle', 'ahead@_milesfranklin', 'bollywood', 'narrlle', 'userfriendly', '(digital', 'url', 'diigo', 'clpe', 'website', 'displsy', 'adapta', 'infographic', 'boonaroo', '(11', 'else)', 'visual/verbal', 'gravetts', 'patri', 'yirrikipayi', 'tweets', 'dioramas', 'promote/acknowledge', '(and', 'www', '[infographic]', 'k-2', 'books)', 'pinterest', 'youtube', '(as', 'verbal/visual', 'total)', 'google', 'arvo', 'thishttps//tco/ilo4txxlux', 'technologies)', 'k-6', 'onyr', 'outliner', 'homepage']</t>
  </si>
  <si>
    <t>dbc6b9d2fed6dcfeba2f332f641b8f8e</t>
  </si>
  <si>
    <t>['#19thbday', '#modest', '#2faced', '#dirtysexy', '#partnerincrime', '#snapchat', '#10minTimeOut', '#3weekInMaga', '#magaluf', '#urbandecayâ€¦', '#brother', '#snapchat', '#snapchat']</t>
  </si>
  <si>
    <t>['veggie', 'done"', 'inlove', 'inkdependenttattoos', 'cavs', 'fetty', 'wap', '#magaluf', 'iphone6', 'maga', 'heart"', 'whynot', 'jst', 'lulus', 'leoniemalone', '"get', 'eachothers', 'magaluf', 'cuz', 'hasnt', '"inheriting', 'iamashleee', 'sambuca', 'doesnt', 'pay"', 'kinnda', 'zante', 'strawing', 'yers', 'kass', '"how', '"i', 'burd', 'inkdependent', 'weeknd', 'plz', 'haha', '(cocktail)', 'hair_by_ashs', '"bum"', 'youve', 'burger"', 'bby', 'speccys', 'shes', 'val"no', 'rajing', 'tht', 'luggage)', 'jason"', 'viagra', 'cannot', '(hand', '(official)', 'hammered"']</t>
  </si>
  <si>
    <t>dbd12a61985e630c27395f158ae8a814</t>
  </si>
  <si>
    <t>['#INDIresearch', '#gutfeeling', '#INDIresearch', '#vinb', '#INDIresearch', '#Dietitians', '#INDIresearch', '#INDIresearch', '#INDIresearch', '#INDIresearch', '#INDIresearch', '#INDIresearch', '#Twitterchats', '#CPD', '#CORU', '#nutribabble', '#INDIresearch', '#Dietitians', '#INDIresearch', '#INDIresearch', '#INDIresearch', '#fightungthefads', '#INDIresearch', '#INDIresearch', '#INDIresearch', '#1', '#INDIresearch', '#INDIresearch', '#Dietitians', '#indi', '#INDIresearch', '#INDIresearch', '#INDIresearch', '#INDIresearch', '#INDIresearch', '#crohnsdisease', '#INDIresearch', '#INDIresearch', '#dietitians', '##@trust_indi', '#INDIresearch', '#Dietitians', '#INDIresearch', '#CORU', '#CORU', '#CORU', '#Registration', '#strategy', '#CORU', '#CORU', '#CORU', '#INDIresearch', '#INDIresearch', '#INDI', '#fightthefads', '#INDIResearchConf', '#DancingWiththeStars', '#dietitians', '#horizoncleaneating', '#horizoncleaneating', '#Dietitians', '#fightingthefads', '#nutrition', '#fightthefads', '#nomorenutribabble', '#foodpyramid.', '#dietitians', '#dietitianâ€¦', '#HealthyEating', '#foodpyramid', '#aliveandkicking', '#AliveandKicking', '#aliveandkicking', '#healthyeating']</t>
  </si>
  <si>
    <t>['tuohy', 'dara-', 'retweeted', 'youre', 'airwav', 'shouldnt', 'uploading', 'iphone', 'crohns', '@ciarakellydoc', 'een', '@newstalkfm', 'crisis-', 'heee', 'hscps', 'coru', 'downsides', 'date-', 'abbreviati', 'tuohys', 'people-', 'tweeting', 'ketogenic', 'break-', 'toget']</t>
  </si>
  <si>
    <t>dbd86e5f172c67f7a405ba65cd523e13</t>
  </si>
  <si>
    <t>['#FuckKennys', '#HalaMadrid', '#ThatDarkside', '#RMSuperCup', '#HalaMadrid', '#ElectricPicnic', '#POR', '#EURO2016', '#BEL', '#IRL', '#UFC199', '#HalaMadrid']</t>
  </si>
  <si>
    <t>['girlos', 'gack', 'farro', 'southside', 'payet', '"faves"', '50mil', 'vicks', 'isnt', 'nickers', 'vautour', 'filmon', 'parmo', 'blinders', 'darksides', 'allllllll', 'willian', 'devo', 'jimmys', 'twocunt', 'concern/amazon/bernardos', '//', 'wouldn', 'whatcha', '"mushy"', 'ever/banker/', 'sanches', 'youll', 'tweeting', 'rashered', 'mccreevy', 'unfollowed', 'waysssss', 'ouvehhhhhh']</t>
  </si>
  <si>
    <t>dbe3beae04c4374b54d13c7aebcbc8b8</t>
  </si>
  <si>
    <t>['#NPC', '#NPC', '#npc', '#WheresCory', '#qantasluxury', '#MuslimBan', '#AusOpen', '#yearoftherooster', '#fuckingwall', '#AOTY', '#AOTY', '#AOTY', '#BBL06', '#TPP']</t>
  </si>
  <si>
    <t>['brandis', 'veggie', 'beens', 'partyroom', 'turnbulls', 'allahu', '1m', 'edgecliff', 'hawkie', 'jfc', 'salmon(d)', 'waittheres', 'doesnt', 'koreantastic', 'wouldnt', '$750', 'pezullo', 'hashtag', 'tpp', 'debt-recovery', 'youve', 'bernardi', 'fruitloops', 'shes', 'corys', 'scomo', 'wtf', 'lnp', 'centrelinks', 'tatt', 'didnt', '$550', 'manus', 'goosestep']</t>
  </si>
  <si>
    <t>dbeb0315430511c9ae8e41c323a26534</t>
  </si>
  <si>
    <t>['#2s']</t>
  </si>
  <si>
    <t>['kojimas', '"kuya"', 'waifus', '"u', 'way)', 'idk', 'copic', 'cussing', '"is', '"ooh', '"masculine"', '"why', '"whats', '(1/2)', 'him"', 'hasnt', '$30+', 'jinki', 'tbh', 'dva', '$100', 'otomes', 'doesnt', 'otouto', '$15', 'theyre', 'language)', 'genji"', '"hanzos', '(and', 'aaand', 'crocs', '(older', 'her"', 'hanzo', '~im~~going', 'dyin', 'rmbd', 'on"', '"youre', 'weeb', 'nerf', 'knowledge)', 'mccree"', '$10', 'zenyatta', 'pooped', 'youve', 'ovw', 'mads', '(younger', 'gayest', 'overwatch', 'lmao', 'ramen', 'shes', '(bc', 'smth', 'profanity"', 'hamamatsu', 'fella)', 'genji', 'to~disneyland~tomorrow~~~~~', 'motherfuckening', '(aud289)', 'daddy"', 'wtf', 'ofc', 'bro)', 'didnt', 'soonish', 'shibes', 'wiki', 'wishlist', '(2/2)', 'huniepop']</t>
  </si>
  <si>
    <t>dc2a3c1be3d1dabce7f3bf577957f438</t>
  </si>
  <si>
    <t>['#Indians', '#BlueJays,', '#Jays', '#FutureHeadlines', '#LoveAtFirstSight', '#thankthedrone', '#bigmouthlittlegame', '#Indians', '#GoJaysGo', '#Jays', '#onlywinners', '#OregonUnderAttack', '#consistent', '#freeJamesJohnson', '#TRossgotstogo', '#killingthedrivehome', '#BreedersCup', '#DavidPrice', '#Royals', '#batflip', '#BlueJays', '#BetWoodbine', '#Ravens', '#the6', '#jays', '#jays']</t>
  </si>
  <si>
    <t>['wheres', 'someday"', 'smoak', 'takeouts', 'cutch', 'aloudbut', 'cavs', 'youre', '"raptors"', 'skeletor', 'digges', 'guy"', '"as', 'no-belt', 'dollars"', '$5', 'isnt', 'timeout', 'tunsiling', 'lani', 'leaguer', 'carapazzas', 'thereworst', 'friday"', 'baseman', 'postseason', 'stroman', '-----&amp;gt;', 'doesnt', '"you', 'wouldnt', 'theyll', 'dickeys', 'ipplayed', 'shapiroim', '$emr', 'leafs', 'playlike', 'pix1victorytovictory2king&amp;amp;hiscourt3caren4amisgizmo', 'oldis', 'turn"a', 'torontos', 'cherington', 'anthopoulos', 'citys', '"laughs', '"im', 'wps', 'gibby', 'montero', 'tapeta', 'tro', 'jawing', 'daddyo', 'mccutchen', 'whens', 'airoforce', '$2000', 'somebodys', 'lacava', 'about4', 'exacta', 'casse', 'willfully', 'outfielder', '"perfect"', 'mlb', 'tepin', 'since93', 'putz', 'marlins', 'homers', '"masochistic', '"terrible"', '$10m']</t>
  </si>
  <si>
    <t>dc516af9c24fc9db3caa64db75786b45</t>
  </si>
  <si>
    <t>['#birds', '#ornithology', '#wildlife', '#canberra', '#parentlyf', '#parenthood', '#trollsmovie', '#kids', '#fun', '#exploring', '#childhood', '#silly', '#fun', '#kids', '#kids', '#funny', '#cheeky', '#play', '#kids', '#fun', '#ow', '#justparentthings', '#motherhood', '#toddlers', '#doom', '#bass', '#killersoundtrack', '#smotheredwithlove', '#boys', '#mummasboys', '#punny', '#kids', '#brothers', '#mum', '#cameramama', '#photographer', '#sharing', '#brothers', '#brotherhood', '#strawberries', '#fruit', '#kids', '#mommasboy', '#mummasboy', '#baby', '#loveâ€¦', '#openaircinema', '#canberra', '#kidfree', '#kids', '#summer', '#beattheheat', '#fun', '#australia', '#waterplay', '#funny', '#kitty', '#cat', '#catagramâ€¦', '#kitties', '#cat', '#aww', '#affection', '#groomingâ€¦', '#kitty', '#catagram', '#catstagram', '#catsofinstagram', '#cat', '#kids', '#sharing', '#cute', '#aww', '#canberra', '#summer', '#hot', '#ihatehotnights', '#australia', '#whatispersonalspace', '#ohwaitimamum', '#cats', '#catsofinstagram', '#superdad', '#fatherhood', '#love', '#family', '#confidence', '#funâ€¦', '#beach', '#sandcastle', '#summer', '#fun', '#kids', '#beach', '#summer', '#australia', '#kids', '#fun', '#cute']</t>
  </si>
  <si>
    <t>['on-point', 'awww', 'youre', '"mommas', '(aussie)', '(leap)', 'passionfruit', 'mummas', 'rosellas', 'munchkin', 'doesnt', 'post-nap', 'wasabi', 'theyre', 'alexs', 'jan-july', 'wouldnt', 'wag-tails', '"i', 'welp', 'internalising', 'old-school', 'chapping', '"compensatory', 'high-5', '*sigh*', 'snaake', 'theyve', '"time', 'post-bath', '"new"', 'time"', 'downsides', 'snap"', 'nikolais', '(yay', 'wounds"', 'arent', 'lold', 'openair', 'theyd', 'koel', 'wag-tail', 'under-the-weather', 'feminism"']</t>
  </si>
  <si>
    <t>dc5bfb4810fc908a1a7c73dac30ec689</t>
  </si>
  <si>
    <t>['topshop', 'youre', 'self-empowering', 'impul', 'awh', 'wew', 'relat', 'oclock', 'scanif', 'trut', 'youve', 'tnx', '//', 'hahahaha', 'overthink', 'updont', 'werent', 'contactless', 'anythi', 'unfollowed']</t>
  </si>
  <si>
    <t>dc603aab908ece2975f0ed2106597aa4</t>
  </si>
  <si>
    <t>['#RoyalRumble', '#CNY', '#agencies', '#clients.', '#marketing', '#MotivationMonday', '#IndianIdol', '#KapilSharmaShow!', '#Raees', '#ufcphoenix', '#ufcphoenix...', '#SquadGoals', '#FitFam', '#ISYMFS.', '#ContentMarketing', '#MotivationMonday...', '#CES2017', '#That2020Wait', '#CES2017', '#happynewyear', '#BizTalk', '#That2020Wait', '#CarrieFisher\u200b', '#StarWars', '#MotivationMonday', '#Vancouver', '#StaightUp', '#Dangal', '#PattulloBridge', '#BeMyGuest', '#VisitDubai', '#MyDubai', '#Aleppo.', '#That2020Wait', '#VideoOfTheDay', '#marketing', '#HappyFridayEveryone', '#BAYWATCH', '#Abbotsford', '#contentmarketing', '#leadership', '#Transformers:', '#Vancouver', '#SnowDay', '#GuardiansoftheGalaxy', '#PSX16']</t>
  </si>
  <si>
    <t>['them)', 'boys)', '"have', 'murtaza', 'youre', '-#fitfam', 'bia/kelsey', 'crying"', 'isnt', 'armours', 'snapchat', 'annnnddd', 'tweets', '(and', 'proud/', 'theyre', 'micromanage', 'time-tested', 'seo', 'foc', 'messi', '"aleppo', 'dosa', 'leia', 'winter;', 'youtube', 'ourmine', 'procedurean', 'resolutioners', 'nsx', 'acura', 'netflixs', 'zappos', '$494', 'didnt']</t>
  </si>
  <si>
    <t>dc6b49a1291acb349310f580ae437d86</t>
  </si>
  <si>
    <t>['#AudioVisual', '#TalkingMyLanguage', '#MyGuiltyPleasure', '#Online17', '#SLNSW', '#ALIA', '#Online17...', '#Online17', '#Alia', '#TECâ€¦', '#Doh!', '#GoodbyePorkPie', '#TakapuRoad', '#CannonsCreek', '#Runkeeper', '#TransmissionGully', '#TakapuRoad', '#Runkeeper', '#BarryWhite', '#CantGetEnough', '#Friyayâ€¦', '#IFLA2017', '#Libraries', '#IFLA', '#AraTawa', '#Willowbank', '#Kenepuru', '#Runkeeper', '#ChurchRoadWinery', '#HawkesBay', '#Summer', '#Stormy', '#HawkesBay', '#BotanicGardens', '#LightShow', '#WellingtonLive', '#Sheherazade', '#Recommended', '#Bush', '#Tawa', '#Redwood', '#FoTBR', '#Runkeeper', '#online17', '#Windows', '#FeltonMatthews', '#Auckland', '#TessaDuder', "#McD's", "#Auckland's", '#waterfront', '#Thunderbird4', '#Wellington', '#sunset', '#Kelburn,', '#TakapuRoad', '#Runkeeper', '#Cricket', '#MissedMineBy4Feetâ€¦', '#BrandLibraries', '#LoveLibraries', '#LibrariesAotearoa', '#ChristchurchLive', '#LikeIt', '#HaveAGreatDay', '#Recommended', '#Runkeeper', '#Recommended', '#BackToWork', '#BestWishesFor2017', '#Bunny', '#Oreo', '#Runkeeper', '#Runkeeper', '#Redwood', '#FoTBR', '#FriendsoftheTawa', '#Runkeeper', '#Runkeeper', '#WellingtonLive', '#fountain', '#CubaStreet', '#CoffeeHQ', '#coffee', '#Navy', '#BoysDoingTheWork', '#GirlsSupervising', '#Waiouru', '#CoffeeHQ', '#PapersPast', '#newspapers', '#TawaCollege', '#cricketer', '#cricketer', '#HappyNewYear', '#ATL', '#AlexanderTurnbullLibrary', '#Fireworks', '#NYE', '#HappyNewYear', '#TaupoLive', '#Wairakei', '#Runkeeper', '#MÅrena', '#Golf', '#Wairakei', '#FamilyFun', '#FamilyCompetition!!!', '#TaupoLive', '#prawnfarm', '#Waikato', '#Runkeeper', '#Wairakei', '#HukaFalls', '#cheers', '#sundowners', '#CrikeyIsMyBellyThatBig?â€¦', '#FamilyFun', '#CratersOfTheMoon', '#sundowners', '#Runkeeper', '#FamilyOnTour', '#Napierâ€¦', '#Runkeeper', '#ChubboAndPigletOnTour', '#NapierLive', '#Napier', '#KilimCafe', '#TurkishFood', '#FamilyFunâ€¦', '#TurkishCoffee', '#Napier', '#Runkeeper', '#merrychristmas', '#Taradale', '#MerryChristmas', '#Runkeeper', '#FamilyFun', '#Rummoli', '#CardGame', '#5centbets', '#Rellies', '#ChristmasHolsâ€¦', '#TuiBrewery', '#Laboratory', '#Lincoln', '#Tawa', '#library;', '#Runkeeper', '#FamousGrouse', '#SecretSanta', '#ChristmasFeast', '#FunAtWork']</t>
  </si>
  <si>
    <t>['t-20', 'dload', 'dave-', 'taradale', 'lianzaoffice', '^yep', 'oakennz', 'mr18', '(especly', 'post-tennis', '[a]cross', 'pukerua', '"despite', '(1980)', 'fitbit', 'chicken-salted', 'you""', 'z-station', 're-familiariser', '"some', 'goodbyeporkpie', 'aratiatia', '"thank', 'thanx', 'beeroclock', 'doesnt', 'taupo', '$15', 'plse', 'superteen', 'sthg', '(wick)', 'simongotlieb', 'cellia', '-wroclaw', 'hashtag', 'whanau', 'dvd', 'stimulatng', 'chk', 'muffin)', 'wairakei', 'katefenton13', '(&amp;amp;', '(spooky)', 'lotr', 'zealands', 'aint', 'kilim', 'contrary"', 'shes', 'podcast', 'waiouru', '~10-15%', 'difrnce', 'nzs', 'miss15', 'filebound', 'people-watching', 'nzmss', 'aprs-work', 'yesplease', 'ex-nec', 'geezers"', 'thx', '"the', 'parking/excellent', 'tonite', 'retu', 'sht', 'friend-filled']</t>
  </si>
  <si>
    <t>dc98b0f37c05812764a25d4250451fa3</t>
  </si>
  <si>
    <t>['#hotandsticky', '#thetron', '#NZvAUS', '#LANEWAY2017']</t>
  </si>
  <si>
    <t>['though)', 'emmas', 'here*', 'detoured', 'fishies', 'goooood', '(labour', 'pokeno', 'newshub', 'dion)', 'youre', 'sets)', 'myself)', 'toothpicks', 'cwc', '(to', '(need', 'fyi', 'ipad', 'juicies', 'story)', 'tbh', 'yuppppp', '(and', '(there', 'iphone)', 'theyre', 'laneway', 'sarahrobson@radionzconz', '*cough*', '$14', '($3', '(maybe', 'stickered', '(july', '(im', '("surfing"/"learning', 'celine', '(much)', '*nerd', 'predictable)', '"ginger"', 'greens)', 'tatrum', 'cricket)', 'google', 'surf")', '(350', 'this)', '(but', 'bach/campground', 'yaaaay', 'arvo', 'obvi', 'arent', 'didnt', '"freeway"', '(1news', 'woah', '*cough', 'weve', 'cough*']</t>
  </si>
  <si>
    <t>dca5d22795a05be01d3266e58089f59a</t>
  </si>
  <si>
    <t>['famz', 'babygirl', '//', 'tity', 'unfollowed']</t>
  </si>
  <si>
    <t>dcc8aba9bfec3cfa9badd1d1856722f0</t>
  </si>
  <si>
    <t>['#QuebecShooting', '#masqueradelook', '#nokink', '#lifeincolour', '#stockholm', '#mybodymychoice', '#repealthe8th', '#agirlwhocandoboth', '#itsalongprocess', '#mkr', '#bestfriends', '#whostwofacednow??', '#oops', '#TrinityBall']</t>
  </si>
  <si>
    <t>['willam', 'mosh', 'happened~', 'nahhhhhh', 'slutdrop', 'scaldy', 'youre', 'shoutout', 'loudly)', 'ago*', 'shouldve', 'scaldiest', 'witchhazel', 'wholl', 'supermacs', 'fibbers', 'friday-monday', '@verdygood', 'sambuca', 'ittttt', '*stopped', 'theyre', 'slaggy', 'muahahah', 'bargirl', 'a++', 'pouty', 'mcrs', 'night*', '(note', 'instagram', 'youve', '(twice)', 'inglot', 'shes', 'todayisalreadyofftoagreatstart', '*has', 'finglas', 'lowkey', 'hours*', 'gendry', '*started', 'youd', 'jger', 'craic', 'selfies', 'wonderland~', 'tweeting', 'dealz)', 'someones', 'ohmygod', 'netflixs', 'didnt', 'hellogoodbye', 'beatdowns', 'barakat', '90+', '(quite', 'braless']</t>
  </si>
  <si>
    <t>dcfa8a5eb4455b01772eefba1f2562e</t>
  </si>
  <si>
    <t>['#10:', '#ELEAGUEMajor', '#ELEAGUEMajor', '#Breath', '#Breath', '#Breath', '#21', '#accidentalmovies', '#19', '#14', '#ELEAGUEMajor', '#9', '#ELEAGUEMajor', '#ELEAGUEMajor', '#ELEAGUEMajor', '#ELEAGUEMajor', '#BoycottCooncil', '#GBNF', '#Smule:', '#SingKaraoke']</t>
  </si>
  <si>
    <t>[';)', 'flipsid3', 'dinny', 'hing', 'gettin', 'team-', 'out"', 'hahaha', 'fakest', 'mw2', 'stickman', 'wasny', 'pkd', 'wisny', 'dayyum', 'scatman', 'loop)', 'n00b', 'falchion', 'tbh', '--', 'dds', 'doesnt', 'theyre', 'shafted', 'away"', '"welcome', 'pajamas', '@codeinebaba', 'brutha', 'eleague', 'dhall', '"i', 'didny', 'idubbbztv', 'fuckin', 'astralis', '"hey', 'godsent', 'lotr', '(https//tco/ogxyxfzgdn)', 'deranked', 'csgo', '(1', 'chrono', 'bullworth"', 'etihad', 'tbf', 'fgt', 'remastered', 'doobies', 'unboxing', 'goosebumps', 'overwatch', '(csgo)', '"half', 'quickscoping', 'shes', 'blodge', '(ski-ba-bop-ba-dop-bop)', 'ayyy', 'good"', '-scatman', '---', 'wtf', 'soz', 'f*$%', 'theyd', 'bashtard', 'bebo', '@blairsmith1875', 'caman', 'snitch', '(demo)', '$5']</t>
  </si>
  <si>
    <t>dd0dab5c34148ea33545de68e6a16305</t>
  </si>
  <si>
    <t>['#VIFF', '#chrishaddock', '#BacheloretteCA', '#BacheloretteCA', '#BacheloretteCA', '#BacheloretteCA', '#BacheloretteCA', '#BacheloretteCA', '#TheRomeoSection', '#', '#', '#TheRomeoSection', '#TheRomeoSection', '#shawtvvancouver', '#ChrisHaddock', '#RomeoSection', '#chrishaddock', '#shawtvvancouver', '#romeosection', '#ChrisHaddock', '#ChrisHaddock', '#ChrisHaddock', '#Helpkidsread', '#helpkidsread', '#BeeONE2ONE', '#BeeONE2ONE', '#BeeONE2ONE', '#BeeONE2ONE', '#BeeONE2ONE', '#BeeONE2ONE', '#KatiePiasta', '#LocalArtisans', '#momshelpingmomsâ€¦', '#carrallstcanvasco', '#thewindowartshop', '#carrallstcanvasco', '#sunset', '#teamwork', '#cottagelifeshow', '#cottagelifeshow', '#cabinpressure', '#cottagelifeshow', '#cabinpressure', '#CottageLifeShow', '#WestEdmontonMall!', '#CottageLifeShow', '#CabinPressure', '#CabinPressure', '#CottageLifeShow', '#CabinPressureâ€¦', '#CabinPressure', '#cottagelifeshow']</t>
  </si>
  <si>
    <t>['woohoo', 'piasta', 'lacombes', 'buffetts', 'armyandnavyca', 'bromance', 'alda', 'pitch-perfect', 'apfel', 'w/@917thebounce', 'weve', 'huffpostown', 'f*ckable', 'cordens', 'snickets', 'burnaby', 'gordon-levitts', 'till"', 'vancouvers', 'markconnolly', 'bridgetryan', 'helenaschaper', 'kims', 'marketplaceiga', '"top', 'yvr', 'storehttp//tco/1gqniwkers', '$100', 'gmorning', 'overages', 'blog', '/via', 'jasmines', 'cbcs', '@lifeisgood', 'vanityfair', 'peterverge', 'meet-the-teacher', 'supercut', 'romeosection', 'netflix', 'premiering', 'canadas', 'it"-@colinjustin', 'festival;', '"it', 'carpool', 'gyllenhaal', 'm*a*s*h', '"its', 'thearashow', 'adeles', 'iflscience', 'started@windowartshop', '$39000', 'gorgeousness"', 'kakoullis', 'huffpostcaliv', 'w/', 'yulounge']</t>
  </si>
  <si>
    <t>dd0dd2d6737d909b0cfda8697704c62e</t>
  </si>
  <si>
    <t>['#KimPossible', '#vancouver', '#chinatown', '#adventuresinthecity']</t>
  </si>
  <si>
    <t>['cigani', 'aaliyah', 'tf', 'makeout', 'youre', 'bruuuuh', 'molitva', 'jk', 'rudestraight', 'thang', 'trudaddy', 'cedrics', 'ilu', 'cuz', 'subtweet', 'imas', 'ehhh', 'workhow', 'roditelje', 'theyre', 'psyc', 'profcant', 'me10', 'costco', 'boothang', 'pjs', 'likin', 'fuckedd', 'ghostin', 'stfu', 'fuckboy', '**', 'thoooo', 'bitchachoooo', 'hbu', 'deadass', 'imma', 'znas', 'hmmmm', 'ayyy', 'selff', 'kuce', 'ceca', 'aight', 'selfies', 'arent', 'wtf', 'doee', 'didnt', 'kod', 'pettiest', 'riverdale']</t>
  </si>
  <si>
    <t>dd11b9eb3851377212f5f14b4722b3b2</t>
  </si>
  <si>
    <t>['#dating', '#business', '#sales', '#workplace', '#leadership', '#leadership', '#dating', '#business', '#vancouver', '#career', '#selfhelp', '#productive:', '#Meetup', '#confidence', '#business:', '#entrepreneur:', '#business', '#sales', '#productive:', '#wellness', '#communication', '#unhappy', '#business', '#relationship', '#business', '#wellness', '#communication', '#confidence', '#leadership', '#entrepreneurship', '#entrepreneurship', '#vancouver', '#vancouver', '#Vancouver', '#entrepreneur', '#Vancouver', '#business', '#Vancouver', '#business', '#Vancouver', '#business)', '#business', '#dating', '#Vancouver', '#business', '#Vancouver', '#positivity', '#Vancouver', '#leaders', '#unhappy', '#smallbusiness', '#Vancouver', '#Vancouver', '#confidence', '#Vancouver', '#business', '#entrepreneur:', '#dating', '#Vancouver', '#business', '#Knowledge', '#Vancouver', '#1', '#personaldevelopment', '#business', '#Vancouver', '#relationship', '#Vancouver', '#personaldevelopment', '#Vancouver', '#business', '#Vancouver', '#productivity', '#relationship', '#productivity', '#selfhelp', '#Vancouver', '#storytelling', '#leaders', '#Vancouver', '#resolution', '#positivity', '#Vancouver', '#1', '#personaldevelopment', '#business', '#Vancouver', '#goals', '#Vancouver', '#business', '#sales', '#entrepreneur:']</t>
  </si>
  <si>
    <t>['podcasts', '(the', 'back)', 'blog', '(and', 'arent', 'agure', 'todo', 'meetup', 'numero']</t>
  </si>
  <si>
    <t>dd47e22217e57a3f1304b44bb9acd80b</t>
  </si>
  <si>
    <t>['#lifesucks', '#firstclass?', '#godblessyouchild', '#EdSheeranIsOverParty', '#dying', '#Castleonthehillmusicvideo']</t>
  </si>
  <si>
    <t>['ahhah', 'edso', 'it))', 'midtermi', 'tf', 'youre', 'money((((', 'tryna', 'beautifuli', 'fml', 'isnt', 'deffo', 'luminersthe', 'sonsthe', 'laug', '((((((', 'missguided', 'jedward', 'thanksss', 'tickets(((', 'okie', '))))', '2seconds', 'melike', 'group(', 'googling', 'fkn', 'omfg', 'tbf', 'urself', 'dont)', 'hahah', 'hahahahaha', 'kksnsoandjsj', 'shes', 'sheeran', 'lols', 'coldplay', 'hahahah', 'wtf', 'soz', 'hhaaha', 'didnt', 'words-i', 'texted', 'yesterdayi']</t>
  </si>
  <si>
    <t>dd50d7bfa0ad22a1b674fe4f75cc3f2f</t>
  </si>
  <si>
    <t>['#DressLikeAWoman', '#doublethequota', '#OscarNoms', '#OscarNoms', '#asmr']</t>
  </si>
  <si>
    <t>['wiig', 'movie-watching', '(continues', 'nommed', 'dobrev', 'pick-n-mix', 'peopl', 'tfw', 'youre', '(in', 'fandom', 'website', 'pedrad', 'comment/interact', 'isnt', 'lemme', 'jfc', 'tbh', 'breed/breeds', 'armisen', 'doesnt', '(me)', 'yall', '(i', 'eroticism/sex', 'yknow', 'ncea', 'crohns', 'yassss', 'letterboxd', 'film/television', 'successes)', 'im-', '(jelly', 'unironically', 'post-trump', 'netflix', 'nz/aus', 'pandemic/apocalypse', 'otherwise)', 'wilderpeople', 'through)', 'fencesitter', '(might)', 'irony)', '(presumably)', 'youve', 'break)', 'lmao', 'hader', '(blurry)', '(my', 'farmville', '(the', 'werent', 'anti-vaxxers', '(most)', 'brokenwood', 'arent', 'didnt', '(s/o', 'siked', 'cannot', 'boyyyyyy', 'ibs/ibd', 'otp', 'xander']</t>
  </si>
  <si>
    <t>dd62d58da4a59190a4b2af23a54b632</t>
  </si>
  <si>
    <t>['#FBF', '#snowday', '#snow', '#dogsofvancouver', '#instadogs', '#rescuedogs', '#snowshoe', '#whistler', '#gowhistler', '#latergram', '#dogsofvancouver', '#dogsofinstagram', '#instadogs', '#traildogâ€¦', '#MondayMorning', '#dogsofvancouver', '#instadogs', '#instamutts', '#dogsofinstagram', '#rescuedogs', '#latergram', '#WhistlerDreamGetaway', '#instamutts', '#instadogsâ€¦', '#lovetherunâ€¦', '#TeamSwassAttack', '#WhistlerDreamGetaway', '#newyear', '#happynewyear', '#airdrum', '#pnwonderland', '#pnw', '#winterwonderlandâ€¦', '#TBT', '#throwbackthursday', '#the80s', '#snowshoe', '#snowday', '#pnw', '#pnwonderland', '#winterwonderland', '#lovetherunâ€¦', '#snow.', '#dogsofvancouver', '#dogsofinstagram', '#instamutts', '#instadogsâ€¦', '#dogsofvancouver', '#dogsofinstagram', '#instadogs', '#rescuedogs', '#MerryChristmas', '#Snowshoeing', '#snowshoe', '#snowday', '#snowshoerunning', '#snow', '#vancouverisawesomeâ€¦', '#Christmas.', '#snow', '#snowday', '#snowshoe', '#snowshoerunning', '#beautifulbc', '#pnwâ€¦', '#snowshoe', '#snowshoerunning', '#snowday', '#snowâ€¦', '#snowshoeâ€¦', '#FBF', '#snowâ€¦', '#snowshoe', '#snowâ€¦', '#snow', '#snowvasanaâ€¦', '#lightwalk', '#snowvasana', '#snow', '#Christmas', '#xmas', '#snowvasanaâ€¦', '#dogsofvancouver', '#instadogs', '#rescuedogs', '#dogsofinstagram', '#baby', '#puppy']</t>
  </si>
  <si>
    <t>['snowjitsu', 'traumatizingly', 'r&amp;amp;b', 'youre', 'slow-jam', '"dont', 'regrann', 'littleredsounds', 'stinkin', 'f*ck', 'seans', 'swedens', 'netflix', 'meetup', 'gramma', 'socked', 'shes', 'mid-packer', 'jump-out-of-bed-at-the-crack-of-dawn', 'forceofgravity', 'snowshoe', 'sweatyvr', 'w/']</t>
  </si>
  <si>
    <t>dd62e58ac3c9bb58842e67af2908fc9b</t>
  </si>
  <si>
    <t>['donut', 'wikileaks', 'subreddit', 'subtweeting', 'youre', 'isnt', 'assange', 'damnit', 'moana', 'terror-ridden', 'theyre', 'dystopia', 'israels', '"how', 'told-you-so', '(hopefully)', 'anyway"', 'sendoff', 'vandalises', 'darth', 'field"', 'mongering', 'canadas', 'netanyahu', 'nothing-issues', 'kind-of-sort-of', 'leia', '"im', 'rotj', 'skywalkers', '"standalone"', 'youve', 'shes', 'japandroids', 'craigslist', 'mission"', 'vancouverite', 'thiel', '"snowflake"', 'didnt', 'weve', 'trainspotting']</t>
  </si>
  <si>
    <t>dd66c56e825e55d6d61faae58b46eea1</t>
  </si>
  <si>
    <t>['readme', 'btrbk', 'luks', 'arnt', '"left"', '"oh', 'static_assert', 'selinux', 'callback', 'youre', 'tfatffft', 'kerning', 'reconnecting', '"gold"', '-(', 'unlabeled', 'triathlons', 'isnt', 'fpga', 'hasnt', '-/', 'thermoclines', 'doesnt', 'dissappeared', 'offsetof', 'theyre', 'btrfs', 'goatse', 'googled', 'muahahaha', 'stupid"', 'mprotect', 'ddg', 'chcon', 'too"', 'unknownly', 'json', 'dmcrypt', 'malloc', 'drywall', '(weakly)', '-)', 'a3000', '"your', 'dm-crypt', 'fft"', 'overwatch', '_everyone_', 'fft', 'senpai', 'websites', 'atomics', 'just)', '(but', 'http', 'wifi', '"quick', 'guage', 'ahaha', 'youll', 'bohoomil', 'fpss', 'arent', 'badass', ';-)', 'infinality', 'cannot', 'structs', 'out-dorked', 'arth', 'britomart', '-&amp;gt;']</t>
  </si>
  <si>
    <t>dd720d39f67ef8c5ba8e2a01fc1d1d73</t>
  </si>
  <si>
    <t>['#roomtoimprove', '#roomtoimprove', '#roomtoimprove', '#roomtoimprove', '#roomtoimprove', '#roomtoimprove', '#Vodafone', '#roomtoimprove', '#Robbie', '#roomtoimprove', '#roomtoimprove', '#roomtoimprove', '#roomtoimprove', '#roomtoimprove', '#roomtoimprove', '#FirstDatesIRL', '#roomtoimprove', '#roomtoimprove', '#debris', '#roomtoimprove', '#roomtoimprove', '#roomtoimprove', '#DWTSIrl', '#vinylbrunch', '#vinylbrunch', '#brunchindublin', '#sunday', '#vinylbrunch', '#Dublin', '#funky', '#drumsâ€¦', '#FirstDatesIRL', '#FirstDatesIRL', '#MichealOMuircheartaigh', '#tangate', '#hughie', '#DWTSIrl', '#DWTSIrl', '#DWTSIrl', '#DancingWiththeStars', '#DWTSIrl', '#vinylbrunch', '#vinylbrunch', '#adrenalinbaby', '#VinylBrunch', '#vinyl', '#brunch', '#Dublin', '#LetsDance', '#MichaelFlatley', '#trump', '#FirstDatesIRL', '#luckyescape', '#FirstDatesIRL', '#totp', '#cookie', '#Bowie', '#vinylbrunch', '#bowiebrunch', '#vinylbrunch', '#bowie', '#DavidBowie', '#DavidBowie', '#BowieBrunch', '#bowiebrunch', '#vinylbrunch', '#DavidBowie', '#Bowie', '#vinylbrunch', '#dubbowiefest', '#vinylbrunch', '#bowieball', '#dubbowiefest', '#dubbowiefest']</t>
  </si>
  <si>
    <t>['cheeer', 'smith-', 'yoi', 'isnt', 'doesnt', 'theyre', 'imbeard', 'crostini', 'pix', 'der"', ')))', 'question;', 'facebook', 'youve', 'woooo', 'miley', 'recordi', '"yeah"', 'youll', '"no', 'weve']</t>
  </si>
  <si>
    <t>dd79a46aa7eb3acb40ee5f06a0d945dd</t>
  </si>
  <si>
    <t>['#pnw', '#teamlyft', '#RollUpTheRim', '#RollUpTheRim', '#RollUpTheRim', '#Edtech', '#ProductHuntTO', '#bulletjournal', '#GoalsFor2K17', '#ontheblog', '#CarpoolKaraoke', '#HootEssentials', '#24DaysOfTea', '#TTCshop', '#blackfriday', '#Steamsale', '#SomeoneHideMyWallet', '#24daysoftea', '#SurprisePackage', '#24DaysOfTea', '#mondaymotivation', '#snowday', '#TheGrandTour!', '#aiexperiments', '#quickdraw', '#FriYaY!', '#TGIF', '#RSxMARKET', '#RSxMarket', '#Florida,', '#ElectionNight', '#NostalgicForThePresentTour', '#NostalgicForThePresentTour', '#NintendoSwitch!', '#SickKidsVS', '#TravelTuesday', '#PDX', '#ProductHuntTO', '#ProductHuntTO', '#ProductHuntTO', '#producthuntTO']</t>
  </si>
  <si>
    <t>['freakonomics', '(really)', 'snowboarding', '#rolluptherim', 'mississauga', 'mcmuffin', 'joule', 'youre', 'cordens', 'matcha#neocoffeebar', 'itll', '#farewellobama', 'sephora', '-tries', 'dva', '$100', 'doesnt', 'leeann', '"how', '"i', 'mccafe-branded', 'welp', 'grads', 'recommendationsi', 'nonfictions', 'tech-heavyweekend', 'live"', 'avobath', '@sephora', 'obamas', 'podca', '(@uwaterloo)', 'china"', 's/o', 'blogging', '@timhortons', 'tims', 'vib', 'thx', 'toques', 'potg', 'uwaterloo', 'hooooold', 'saucer-', 'leuchtturm1917', 'rimes']</t>
  </si>
  <si>
    <t>dd9330b6c848353fe686966940415340</t>
  </si>
  <si>
    <t>['#Alarm', '#AlarmClock', '#LaLaLand', '#samoans', '#livetweet', '#love', '#democracy', '#trumppresidency', '#Groot', '#Girls', '#Read', '#tomclancy', '#pierreboulle', '#fscottfitzgerald', '#Reading', '#Gatsby', '#theyseemerollin']</t>
  </si>
  <si>
    <t>['gaaaaaame', 'must-watch', 'do"', '(hopefully', 'gah', 'bankstown', 'sia', 'climate-change', 'youre', '(in', 'dumbledore', 'isnt', 'balog', 'hasnt', 'beautifully-written', '"we&amp;amp;#039;ll', 'schroedingers', 'rehab', 'tweets', 'doesnt', 'sob*', 'holeyest', '____________coffee____________s', 'wouldnt', 'bitch-ass', '"i', 'bahahaha', 'buzzcut', 'yday', 'groan-whine', 'arrrrrghhhh', 'teehee', 'thoughts;', 'haha', 'sisqo', 'back)', 'kreacher', 'omgg', 'angryy', 'dylann', 'carraway-', 'coffeeeeeeeeee', 'man-dominated', 'grine', 'convo', 'kiefel', '"eyewitnesses', 'peeta', 'arghhhhh', '*sob', 'australias', 'attacks"', 'fucken', 'rude-', '(2015)"', 'ncsi', 'skyyyyyy', 'twerking', 'didnt', 'asssssss', 'punchbowl', 'waiiittt']</t>
  </si>
  <si>
    <t>dd97f5cae4a1d7e81e5f6d816f4f67a9</t>
  </si>
  <si>
    <t>['#strayan', '#heyimstillcool', '#ausoftheyear', '#whatsortasandwichesdoyouhaveluv', '#redfernwank', '#gimmemy15bucksback', "#Sopranos'", '#DebbieReynolds', '#CarrieFisher', '#CarrieFisher', '#obama', '#trump', '#simpsons', '#yeezuschrist', '#Regretsof2016', '#Regretsof2016', '#Regretsof2016', '#Regretsof2016', '#Regretsof2016', '#youknowit', '#senate', '#brandis']</t>
  </si>
  <si>
    <t>['facts"', 'brandis', '(hbo)', 'phi;', 'wwiii', '"fuck-knuckle"', 'https//tco/xcenxtab4v', 'lookin', '"alternative', 'move"', 'yeth', 'byo', 'fanta', '80s', 'rumination', 'mackay-sim', 'harambe', 'faf', 'f---ing', 'coachy', 'mexicos', 'p*****s', 'foxtel', 'wouldnt', '"cunt', 'blockin', '*chewing', 'bots', 'memory"', 'remembah', 'givin', 'pankaj', 'youuu', 'kangaroo-shaped', 'nixons', 'urkel', 'nerf', '"dunno', 'retweets', 'facebook', 'theme)', 'selfie', 'noise*', 'salad"', 'pornbots', 'stdney', 'wilders', 'self-loving', 'sheesh', 'obama', 'policies--and', 'negan', 'lebowski', 'mccoachface', 'redux', 'mcbabyface', 'gops', '@davidfrum', '"word', 'compu-global-hyper-mega-net', 'didnt', '(kill', 'weve', 'fake-news']</t>
  </si>
  <si>
    <t>dd9dfd267e57a358dc1b31a60d68561f</t>
  </si>
  <si>
    <t>['#MakeJhoannasHairGrayAgain', '#bestof2016', '#bestof2016selfies', '#TurningThat70PercentTo70k', '#Election2016', '#ElectionFinalThoughts', '#ElectionResults', '#election', '#EggsHaveFeelings', '#DumpDonaldEh', '#dumptrump', '#dumpdonald', '#imwithher', '#HoesExposed']</t>
  </si>
  <si>
    <t>[';)', '"pls', 'guac', 'hwaaooow', 'hmu', 'eggsorry', '17)', 'starbucks', 'ombre', '(2006)', 'law"', 'out"', 'youre', 'lawyer"', 'jk', 'photoshoots', 'snapchat', '(me)', 'doesnt', 'yall', '(i', 'deepali', 'skydiving', '16-summer', 'internship', '*unfollows', 'you*', '(have', '+/-', '"i', 'yet#coolstory', 'caramel)', 'plz', 'af)', 'surro', 'buzzfeed', 'tonight"', '(summer', 'unfriend', 'thankkkks', 'facebook', ';kajdf;kajsdf;kawjtoi', 'you"', 'instagram', 'smh', '"its', 'schoolers', 'thoughcrazy', 'whatsapp', 'chipotle', 'jhoanna', 'youll', '(making', 'selfies', 'overcompensating', '"newtons', 'pleeeease', '"ok', 'didnt', 'w/']</t>
  </si>
  <si>
    <t>ddbab0e64eeaaadcd9d4aae5ad690d8f</t>
  </si>
  <si>
    <t>['#turnt', '#fam', '#welitðŸ”¥', '#bw', '#throwback', '#aintnobodygottimefohdat', '#itsover', '#dontme', '#weakassshit', '#newyearnewmemomukamo', '#lax', '#losangeles', '#holywood', '#runyoncanyon', '#cali', '#fromthevault', '#vsco', '#vscocam', '#OTRSâ€¦', '#lax', '#losangeles', '#holywood', '#runyoncanyon', '#cali', '#fromthevault', '#vsco', '#vscocam', '#OTRSâ€¦', '#lax', '#losangeles', '#runyoncanyon', '#cali', '#fromthevault', '#vsco', '#vscocam', '#OTRSâ€¦', '#nature', '#beach', '#island', '#thailand', '#kohsamet', '#vsco', '#OTRS', '#bw', '#thailand', '#kohsamet', '#fromthevault', '#bw', '#vsco', '##OTRS', '#bc', '#whistler', '#nature', '#mountains', '#vsco', '#OTRS', '#bc', '#whistler', '#nature', '#mountains', '#vsco', '#OTRS', '#bc', '#whistler', '#nature', '#mountains', '#vsco', '#OTRS', '#travel', '#alberta', '#nature', '#vsco', '#OTRS', '#tbt', '#tattoo', '#bw', '#pinoy', '#batobatosalangitangtamaaninasintako', '#yvr', '#englishbay', '#vsco', '#vscocam', '#OTRS', '#vsco', '#vscocam', '#OTRS', '#rushhour', '#bw', '#vsco', '#OTRS', '#vsco', '#bokeh', '#vsco', '#waybackwednesday', '#OTRS', '#because2017', '#vsco', '#squadshit', '#wakekeboyz', '#fam', '#realest', '#fuckyou', '#nature', '#mountains', '#vsco', '#vscocam', '#travelalberta', '#OTRS', '#bw', '#sea', '#vsco', '#vscocam', '#OTRS', '#nature', '#mountains', '#travelalberta', '#vsco', '#vscocam', '#OTRS', '#summervibes', '#camping', '#vsco', '#vscocam', '#OTRS', '#yegmusic', '#opm', '#yeg', '#headcakes', '#bw', '#vsco', '#bw', '#vsco', '#vscocam', '#OTRS', '#goodvibes', '#weatherthestorm', '#Lakers', '#lakeshow', '#sunset', '#clouds', '#757', '#aviationâœˆ', '#vsco', '#vscocam', '#LakersNation', '#lakeshow', '#lakeshow', '#lakeshow', '#lakersnation', '#deepcove', '#bc', '#vsco', '#vscocam', '#OTRS', '#coffee', '#flatwhite', '#rocanini', '#vsco', '#bullshitter', '#supportlocalmusicâ€¦', '#bowling', '#vscocam', '#symmetrical', '#yvr', '#vsco', '#vscocam', '#OTRS', '#sin', '#vsco', '#vscocam', '#OTRS', '#lakeshow', '#LakersNation', '#yeezy', '#kanyewest', '#yeg', '#saintpablo']</t>
  </si>
  <si>
    <t>['tacos"', '[introduction]', '"we', 'beleen_n_doodle', 'youre', 'bullshitting', 'hahaha', 'dafuqq', '"a', 'headcakes', 'glory"', 'soonlol', 'gt86', 'thruuu', 'tsuchiya', '"bryantto', 'doesnt', 'bdkmv', 'yall', 'kase', 'lol)', 'lakers', '(poster', '(lantaka)', 'panciteria', 'keiichi', 'haha', 'duuuude', 'marionmor', 'ae86', 'californication', 'youve', 'kayo', 'r3publ1c', 'realest', 'imma', 'shes', 'shaq"', 'geh', 'milli', 'gooo']</t>
  </si>
  <si>
    <t>ddc33135d1654713faa08736d29fd280</t>
  </si>
  <si>
    <t>['#appreciation', '#RIPAlanRickman', '#cba', '#stressed', '#ThisTown', '#clingygfprobs']</t>
  </si>
  <si>
    <t>['reakin', 'hahaha', 'youre', 'uve', 'steamin', 'soooo', 'bdayy', 'ratin', 'defo', 'napped', 'hbd', 'haha', 'rosehall', 'stfu', 'december-', 'cba', 'prelim', '"had', 'shes', 'buzzin', 'shit"', 'bday', 'coulda', 'scran', 'boyf', 'wtf', 'arent', 'shitey', 'maccaigs', 'cannot', 'shoulda', 'eviexxx']</t>
  </si>
  <si>
    <t>de0371c77bcc959d4978415e59b2c530</t>
  </si>
  <si>
    <t>['ysl', 'daddys', 'f80', 'kabuki', 'idk', 'lool', 'youre', 'ewwww', 'lookin', 'holla', 'tryna', 'lmaooo', 'isnt', 'sephora', 'cuz', 'liqs', 'rih', 'amped', 'yooooo', 'soooo', 'yall', 'theyre', 'yalll', 'szn', 'ily', 'torontoooo', 'makeovers', 'fuckin', 'paypal', 'chilllll', 'fkn', 'rlly', 'urself', 'deadass', 'nighter', 'yalllllllllllim', 'headass', 'finessed', 'bday', 'wtf', 'biiitchessss', 'ouac', 'factssss', 'best/most', 'muuuhhfuckin', '$5']</t>
  </si>
  <si>
    <t>de05b5671c579cd0b0ebbed1c63f62d8</t>
  </si>
  <si>
    <t>['#sushiâ€¦', '#serenity', '#ambleside', '#snowday', '#meringues', '#snowday', '#LA.', '#Guelaguetza', '#Guelaguetza', '#Oaxacan', '#LA', '#SantaMonica', '#Japadog', '#Guelaguetza', '#mexicanfood.', '#Jitlada', '#LA.', '#tacos', '#GuerrillaTacos', '#LA.', '#Squil', '#LA.', '#Eggslut', '#LA.', '#meringue', '#lemon', '#turkey.', '#Christmas', '#']</t>
  </si>
  <si>
    <t>['suribachi', 'surman', '(fujiya', 'mezcaleria', 'cbc-tv', 'jamprints', 'snowpeople', '(4', 'stuffer', 'donuts', 'youre', 'partof', 'nong', 'eatery', '$99', '(in', 'lemongrass', 'vancouvers', 'appies', '(formerly', 'larpege', 'website', '$1', 'tonight;', 'mmmmm', 'isnt', '--', 'flatbread', 'cincin', 'barbara-jos', 'm&amp;amp;p', 'keurig', 'story)', 'tweets', 'hotel/tower', 'bodega', 'hawksworths', 'oyama', 'xmas;', 'foodies', 'makn/ming', 'gojiro', 'tlayudas', 'koreatown;', 'pannettone', 'restos', 'hoshi', '(im', 'oaxacan', 'writer)', 'thatll', 'woo-hoo', 'araxi', 'osbornes', 'sourdough', 'fast-fingers', 'gastown', 'ramen', 'obama', 'fairmont', 'gozen', 'sells)', 'macarons', 'shes', 'cuute', 'holts', 'collab', 'unlayered', 'tannis', 'mstainsby@postmediacom', 'd"hiver', 'sushi/sashimi', 'caminetto', 'labbattoir)', 'pccan', 'twg']</t>
  </si>
  <si>
    <t>de1cf44c4394135346e6a7e5b8690ccb</t>
  </si>
  <si>
    <t>['motis', 'funston', 'missin', 'launchin', 'dropkick', 'youre', 'shoutout', 'theeee', 'gimp', 'soundcloud', 'dominos', 'asf', 'fml', 'meeeee', 'isnt', 'steamin', 'dunk', 'nout', 'tweets', 'grogger', 'harambe', 'hadds', 'theyre', 'soooo', 'mornin', 'doesnt', 'lylylylylyly', '"cunt', 'frankia', 'telt', 'andaw', '"aye', 'fuckin', 'tattie', 'ipod', '"bye', 'moneeeeyyyyy', 'haddow', 'smoothies', 'xbox', 'shes', 'harts', 'shrunk"', 'sooo', 'maaaan', 'macuga', 'bday', 'youd', 'driver"', 'soz', 'shitemare', 'christmas"', 'titp', 'suhin', 'soooooo']</t>
  </si>
  <si>
    <t>de361504c6f0892866fceefbd5c04b34</t>
  </si>
  <si>
    <t>['photoshopped', 'onex', 'maga', 'hahaha', 'youre', 'bellew', 'dldk', 'screenshotted', 'nutttttin', 'frrrrrrcold', 'guffy', 'doesnt', 'chavy', 'asdas', 'varane', 'noooo', '*cough*', 'awayyyy', 'sevillas', 'cathro', 'vodka/acid', 'wwe', 'pffft', 'hame', 'booooya', 'facebook', 'whens', 'ootskies', 'youve', 'kacpers', 'theyve', 'soonx', 'hahahaha', 'wof', 'geez', 'bday', 'fuckoff', 'wtf', 'cauuuuuld', 'mpalllll', 'onexxx']</t>
  </si>
  <si>
    <t>de4cb29a1f2a50bc1454cede9e007004</t>
  </si>
  <si>
    <t>['#sons', '#nobeaâ€¦', '#sohohome', '#Sunday', '#bloodymary', '#sundays', '#sundayvibes', '#brunch', '#sohofarmhouse', '#verypoor', '#nofilter', '#bluemonday', '#mondayblues', '#dreaming', '#maldives', '#velassaru', '#greeksayings', '#raining', '#', '#mumofboys', '#motherandson', '#mothers', '#sons', '#schoolfrieâ€¦', '#xmaspresent', '#godson', '#love', '#wordart', '#completelystuffed', '#allday', '#everyday', '#gold', '#spaâ€¦', '#happyxmas', '#festive', '#seasonofjoy', '#husbandsasaint', '#noturkey', '#motherhood', '#motherandson', '#mumofboys', '#family', '#love', '#headlock', '#melomakarona', '#xmas', '#festivesweets', '#sweâ€¦', '#aromatherapy', '#aromatherapyassociates', '#spaatâ€¦', '#swim', '#earlymorningswim', '#healthy', '#wellbeing', '#clearhead', '#clearmind', '#sugaroverload', '#eclairs', '#sweettooth', '#cakes', '#teatime', '#maisonchoux', '#wayradd16', '#startup', '#entrepreneur', '#entrepreneurship', '#investâ€¦', '#hemsleyhemsley', '#hemsleysisters', '#foodie', '#healthyfood', '#healthyeating', '#food', '#londonrestaurants', '#fashionistas', '#newromantics', '#dontsmile', '#bighair', '#backcomb', '#1980s', '#80s', '#fashion', '#sohohouse', '#xmas', '#festive', '#xmasdecorations', '#fireplace', '#interiors', '#home', '#câ€¦', '#candle', '#homeoffice', '#workingfromhomâ€¦', '#pisa', '#macciato', '#macchiato', '#coffee', '#caffeinefix', '#mondaymotivation', '#italy', '#siena', '#siena', '#yearabroad', '#son', '#mother', '#eternallove', '#travel', '#siena', '#italy', '#piazza', '#nofilter', '#weekendgetaway', '#son', '#yearabroad', '#FacebookLive', '#TriaTashTalk', '#facialhair', '#wâ€¦', '#washbags', '#pillbox', '#makeupbag', '#henribendel', '#newyork', '#organisers', '#homeoffice', '#office', '#homâ€¦', '#muswellhill', '#chocolatebuttons', '#themontcalm', '#mbymontcalm', '#oldstreet', '#shoreditch', '#london', '#architecture', '#hotel', '#modernart', '#loâ€¦', '#cowshed', '#xmasgift', '#spa', '#sohohouse', '#shoreditchhouse', '#xmas', '#chandelier', '#cowshed', '#xmasgift', '#spa', '#sohohouse', '#shoreditchhouse', '#xmas', '#chandelier', '#mirrormirror', '#nopi', '#london', '#restaurant', '#mirroredwalls', '#reflections', '#reflectionselfie', '#supermoon', '#fullmoon', '#grâ€¦', '#scamâ€¦', '#idris', '#feelgoodfactor', '#uplifting', '#hot', '#man', '#flowers', '#thankyou', '#floral', '#bouquet', '#â€¦', '#fragrance', '#unisex', '#jackfragrance', '#perfumeâ€¦', '#style', '#fortyfashion', '#jeans', '#fiftyfashion', '#fashionoverâ€¦', '#teatogo', '#greentea', '#scald', '#justsayin', '#portopiccolosistiana', '#italyðŸ‡®ðŸ‡¹', '#Siena', '#sadgoobyes', '#mother', '#son', '#noescape', '#jetlag', '#coffee', '#nyc', '#caffine', '#picasso', '#Moma', '#nofilter', '#nyc', '#art', '#modernart', '#gallery', '#moma', '#nyc', '#modernart', '#foodie', '#cheesecake', '#sweettooth', '#deco', '#style', '#chandeliâ€¦', '#nofilter', '#chryslerbuilding', '#manhattan', '#friends', '#laughter', '#support', '#friendship', '#newyork', '#style', '#interiors', '#nyc', '#pr', '#travel', '#gramercy', '#foodie', '#nyc', '#gramercy', '#lovemyfood', '#travel', '#Newyork', '#travel', '#nyc', '#coffeetable', '#vintagefurniture', '#agedglass', '#interiors', '#home', '#deco', '#style', '#sohohouse', '#WorldMenopauseDay', '#stylistlive', '#exhibition', '#exhibitionists', '#womenstribe', '#chillax', '#octapus', '#greece', '#nausa', '#travel', '#fishing', '#fetawithhoney', '#meze', '#greece', '#lunch', '#paros', '#mybigfatgreekwedding', '#lovethegreeks', '#', '#beautiful', '#paros', '#cyclades', '#greekislands', '#outdoordining', '#chanel', '#bag', '#pouch', '#handbag', '#awomancanneverhaveenoughbags', '#fashion', '#style', '#uni', '#emptynest', '#love', '#family', '#healthyeating', '#salad', '#foodie', '#healthy', '#foodstagram', '#sundaylunch', '#interior', '#interiordesign', '#retrâ€¦', '#foodie', '#carbs', '#shepherdspie', '#comfortfood']</t>
  </si>
  <si>
    <t>['#fashion', 'r&amp;amp;r', '(or', '#ilduomo', 'uber', 'cannot', '#sohofarmhouse', 'hangin', '#motherandson', 'munchkin', 'covergirl', '#interiors', '#eaterly', '#xmas', 'mother-in-laws', 'noooo', 'wouldnt', 'clearout', 'wishlist', 'nyc', 'incre', '#flightdelays', 'gapping', '#pureindulgence', 'facebook', 'instagram', '#triatashtalk', '#style', 'ope', '#xmasdinner', 'emailed', 'oa62', '#son', 'snuggles', 'podcasts', 'blogging', '(but', 'vasso', 'earlier)as', 'superheroes', 'eek', 'nextcongrats', '#packing', '#girlfriends', 'halohappy', '#candles']</t>
  </si>
  <si>
    <t>de56a6acf96c3097c2ce62f323a75ebc</t>
  </si>
  <si>
    <t>['retweet', 'wwiii', 'w/h', 'muslimshis', 'youre', 'prez', 'fsb', 'nukes', 'isnt', 'perfectnever', 'bigly', 'tunelooks', 'putin', 'doesnt', 'putins', 'spicerpermanently', 'soooo', 'thingfor', 'dontwake', 'illegalsso', 'greenyes', 'potus', 'supremacists', 'unfollowed', '=0', 'trumpkins', 'obama', 'weaponsomfg', 'liedshock', 'operandi', 'werent', 'sociopath', '(flipping', 'friggin', 'youll', '(relative', 'wtf', 'ied)', 'tweeting', 'qpublic', 'overhe', 'didnt', '++', 'bird)', 'uber']</t>
  </si>
  <si>
    <t>de758c25fb9a3a948ffc021dc17c2211</t>
  </si>
  <si>
    <t>['#antimillenials', '#fleabag', '#horizoncleaneating', '#today', '#dogseatingclean', '#revolting', '#fivepart', '#satire', '#weneedit', '#hospital', '#revolting', '#revolting', '#OnBilletto.', '#revolting', '#baller', '#kalehole', '#hygge', '#onekillerpunch', '#onekillerpunch', '#Election2016', '#toospeechlesstohashtag', '#netflix', '#Elections2016', '#tbt', '#goals', '#Toomuchtrump', '#cheapskate', '#tesco', '#Scientology', '#footierequest', '#needafix', '#frieze', '#XFactor']</t>
  </si>
  <si>
    <t>['brexit', 'yeeeeeah', '@louistheroux', 'sizzlingly', 'out"', 'operating"', '(me', 'irl', 'wowee', 'isnt', 'post-truth', 'fyi', 'bieber', 'photo-', 'annus', 'moreish', '"i', '"eat', 'ofcthe', 'plz', 'brexaggedon', 'twerps', 'mediaed', 'scrummy', 'latte', 'ldn', '"missy', 'matcha', 'delish', 'podcast', 'horribilis', 'shes', 'go#imwithher', 'farty', 'sooooooo', 'sensitivity+', 'lyf', 'selfies', 'background)', 'potato"', 'buttmitzvah', 'soooooo', 'gemma@abouttimemagazinecouk']</t>
  </si>
  <si>
    <t>de7ccbcfed8ab0db0f08cbcad5d92313</t>
  </si>
  <si>
    <t>['#NowPlaying', '#100', '#positivity', '#PositiveVibes', '#lessonsbyknox', '#sponsorme', '#NowPlaying', '#ChildishBehaviour', '#NowPlaying', '#NowPlaying', '#NowPlaying', '#CinderellaStory', '#GiveMeMotivation', '#GossipGirl', '#SplitMovie', '#SplitMovie', '#SplitMovie', '#fattyforlife', '#NowPlaying', '#NowPlaying', '#GossipGirl', '#throwbackâ€¦', '#motivated', '#NowPlaying', '#NowPlaying', '#TheVoice', '#NowPlaying', '#NowPlaying', '#RMHC', '#ChallangeOn', '#ProductiveMondays', '#NowPlaying', '#NowPlaying', '#NowPlaying', '#AssassinsCreedMovie']</t>
  </si>
  <si>
    <t>['dodie', 'hahaha', '(feat', 'shouldnt', 'spokebut', 'fml', 'deadmau5', 'hasnt', 'seshing', 'gorg', 'tbh', 'cbaaaaaa', 'emosh', 'flatbush', 'doesnt', 'tooo', 'yourz', 'kish)', 'xox', 'yates)', 'sleezy', 'googling', 'badgalriris', 'remastered', 'aint', 'werent', 'wtf', 'struggs', 'wooo']</t>
  </si>
  <si>
    <t>deabe4de67b41780f74001b5709bec7f</t>
  </si>
  <si>
    <t>['#inauguration', '#trumpleak', '#eqnz', '#HIIT', '#wellington?', '#eqnz', '#ANZApplePay', '#killthewallet', '#applypay', '#iOS', '#iphone7', '#primustrialfg', '#wheresmyiphone7', '#iphone7', '#applepay', '#iphone7+', '#wellington', '#iphone7', '#wellingtonmarathon', '#glastonbury', '#grumpy', '#Eng', '#EUref', '#iOS10', '#eng', '#wales', '#euro2016', '#ios10', '#eng', '#macbookpro', '#ios10', '#championsleaguefinal2016', '#RIPPrince', '#iOS', '#datenight', '#MUFC']</t>
  </si>
  <si>
    <t>['up;', 'one;', '@elliot_steels', '(thats', 'wouldve', 'youre', 'concert-goers)', 'ummm', 'livestream', 'shouldve', 'pokemon', 'always-excellent', 'running-on-empty', 'bigly', '#inauguration2017', '(wellington', 'blinders', '"siri', 'nz)', 'high-fives', 'imessage', '(ordered', 'airis', 'all-treat', 'whatre', 'snatchapped', 'whitsundays', 'city/atletico', '(but', '~/+', '(biometric)', 'youll', '*all*', 'right;', 'whodat', 'didnt', 'wireds', 'w/']</t>
  </si>
  <si>
    <t>dee9928db08544df5267d6a68b7317ed</t>
  </si>
  <si>
    <t>['#PostTruth', '#alternativefact', '#typical', '#alternativefacts', '#keepsplotttidy', '#keepsplotttidy', '#YoungCarersAwarenessDay', '#labourdoorstep', '#LALALAND', '#splott', '#Tremorfa', '#Tremorfa.', '#lovewhereyoulive', '#Splott', '#Splott', '#debaser', '#celebrating', '#Splott?', '#SmallBusinessSaturday', '#shoplocal', '#catchandfine']</t>
  </si>
  <si>
    <t>['devel', 'wheres', 'refurb', 'incardiff', 'mcevoy"', '@plaid_cymru', 'inse', '@jogalazka', 'inderatand', 'prov', 'shouldnt', '@cardiffcouncil', 'habershon', 'encoura', 'yshol', 'wouldnt', 'fairwater', 'dbl', 'cllrs', '@inksplott', 'clydesmuir', 'facebook', 'whens', '"its', 'tremorfa', 'eastmoors', 'emailed', 'splott', 'carlise', 'saundersfoot', 'arent', '@revphillipj', 'ridi', 'didnt', 'memberis', 'pengam']</t>
  </si>
  <si>
    <t>df1c14e405d605787558c0b12823c21e</t>
  </si>
  <si>
    <t>['#TrumpDonald', '#CBB', '#CBB', '#CBB', '#CBB', '#CBB', '#CBB', '#cbb', '#CBB', '#cbb', '#cbb', '#CBB', '#CBB', '#cbb', '#DancingWiththeStars', '#cbb', '#LoveTrumpsHate', '#letthemin', '#CBB', '#CBB', '#EdSheeran', '#cbb', '#cbbnicola', '#cbb', '#CBB', '#cbb', '#cbb', '#CBB', '#cbb', '#rtemix', '#cbb', '#CBB', '#CBB', '#cbb', '#cbb', '#cbb', '#cbb', '#CBB', '#cbb', '#CBB']</t>
  </si>
  <si>
    <t>['biancas', 'devastated#cbb', '@bbuk', 'website', 'isnt', '#inauguration', 'ipad', 'britney', 'snapchat', 'lmh', 'tweets', 'doesnt', 'melania', 'theyre', 'speidi', 'jedward', 'xox', 'presale', 'housemates', 'nkotb', 'facebook', 'obamas', 'whens', 'instagram', 'theyve', 'shes', 'obama', 'hmmmm', 'meh', 'showmance', 'trys', 'arent', 'didnt', '@realdonaldtrump', 'barack', '#cbb', 'fanfest']</t>
  </si>
  <si>
    <t>df24cfb57dedc0335a4debe2ee90eaab</t>
  </si>
  <si>
    <t>['#eqnz', '#teamnannyplum', '#holiday', '#nzsecretsanta,', '#nzsecretsanta', '#FleetwoodMacFriday', '#eqnz', '#thanks', '#otrpod', '#aboveandbeyond', '#eqnz', '#eqnz', '#surreal', '#eqnz', '#penguintimestwo', '#thistleinn', '#rainorshine', '#DearMamas', '#rtpt', '#DearMamas', '#nzsecretsanta.', '#FunnyGirlsNZ.', '#mycousinswedding']</t>
  </si>
  <si>
    <t>['"2nd', 'spinoff', 'fraillon', 'youre', 'shop"', 'dowse', 'peppa', 'upskill', 'blog', '(and', 'doesnt', 'theyre', 'buy/make', 'm&amp;amp;m', '"i', 'chch', '"now', 'ughhhh', 'temped', 'future)', 'https//tco/9tavrtlhqr', 'don)', 'zadie', 'facebook', 'redmaynes', 'emoji', 'podcast', 'kid-friendly', 'podcasts', 'night/day', 'a+++', 'friggin', 'newsfeed', 'koha', 'awesomeness', 'misters', '"choices"', 'erumpent', 'cannot', 'maungaraki', 'then"', 'holly"', 'tana', 'pre-made']</t>
  </si>
  <si>
    <t>df3a8133452fdb558071c430767956f0</t>
  </si>
  <si>
    <t>['#skinned', '#figureitout', '#TeamCanada', '#mechanicshumor', '#GryphonPride', '#homecoming', '#gryphons', '#earlymorningbooze', '#anditsgone', '#victory', '#cleves', '#worldtraveler', '#sluts', '#GodsHouse', '#languagebarrier', '#germany', '#timedifference']</t>
  </si>
  <si>
    <t>['cuzzy', 'retweet', 'kadris', 'luck"', 'there"', 'ass"', 'happy"', 'shouldnt', 'gracies', 'photoshoots', 'sameexcept', '--', 'iphone', 'yeezy', 'theyre', '"how', 'fat"', '"i', 'blowjob', 'photoshoot', '"all', 'hussle', '"hey', 'nuts"', 'wedding"', 'wallet"', '"@matttatarsky', 'mila', 'peacing', 'facebook', 'youve', '"ah', 'aint', 'shes', 'autocorrect', 'muskoka', 'kunis', 'rezzy', 'shit"', 'youll', '"ya', 'wtf', 'frosh', 'mannnnnn', 'kardashians', 'yeezys', 'didnt', '"man', 'waterbeds', 'girlfriend/boyfriend', 'blowup', 'shitfaced']</t>
  </si>
  <si>
    <t>df5159d8114b6ded40bfe990eb8345d8</t>
  </si>
  <si>
    <t>['#BiVisibilityDayâ€¦', '#gbbo', '#ff', '#SDCC2016', '#LoveIsLove', '#YouCanMarchWithUs', '#PrideTO', '#LoveTrumpsHate', '#BorisJohnson', '#loveislove', '#LoveWins', '#LoveIsLove', '#Orlando', '#loveislove', '#AutismPrideDay', '#pride2016', '#AutisticPrideDay']</t>
  </si>
  <si>
    <t>['god"', '"why', '"justin', '"oscar', '"get', 'car"', 'why"', '"torontos', 'aspies', 'star"', 'streetcars', 'windsor-detro', 'music"', 'newswatch', 'detroit"', 'arent', 'multiethnic', '"latino"', '@rananasrazadani', '"first', '"liberals', 'youre', '"chuckles', '"whats', 'coming-of-age', 'tov', 'pokemon', 'sue"', 'everyones', 'spotlight-ing', 'tweets', 'trudeau', 'epipen', 'accountabil', '(and', '"you', 'b/c', 'violence;', '"fiddling', 'attack"', 'memes"', 'baking"', 'show"', '"taxi', 'advocates"', 'nyt', 'bachir', 'world"', '"windsor', '"q&amp;amp;a', 'teletubbies', 'suspensions"', 'pokmon', 'cbcs', 'westboro', '"i', 'abuse"', '(scottish/german', '"education', 'shes', '$16', '"an', 'lgbt', 'home)', 'windsor/detroit', 'superheroes', '"the', 'us"', 'doors"', 'canada"', '"it', 'ghostbusters"', 'sex"', '"we', '"a', '"childrens', 'mazel', '"rolls-royce', 'lanes"', 'support"', '"leslie', 'lgbtq2s', 'proof"', 'lgbtq2', 'torontos', '"reversing', 'egot', 'netflix', 'youtube', '"17', 'washroom"', 'father)', 'ont', 'transgender', 'centre"', 'gaetz', 'challah', 'nbcs', '"former', 'lgbtq', '@curbeddetroit', '"priority"', '"from', '"wheres', 'list"']</t>
  </si>
  <si>
    <t>df66818f80b2a0bf2e8578b038c17a64</t>
  </si>
  <si>
    <t>['#santadogchallenge', '#nzosa2016', '#NetHarassment,', '#NetHarrassment', '#NetHarassment', '#NetHarassment', '#netHarassment', '#NetHarassment', '#NetHarassment', '#NetHarassment', '#NetHarassment', '#NetHarassment', '#NetHarassment', '#NetHarassment', '#NetHarassment', '#NetHarassment', '#netharassment', '#netharassment', '#fieldays2016', '#detectordogs', '#detectordogs']</t>
  </si>
  <si>
    <t>['yuuuuuuuup', 'cream)', 'tweetdeck', 'storify)', 'out"', '[troll]', 'snacks)', 'interaction"', 'hunters)', 'a-llaming', '(&amp;amp;', '*pouts*', '"pop', 'crap"', 'youd', 'emojipedia)', 'candy)', 'row)', '(though', 'betterer', 'youre', 'website', 'fyi', 'ubuntu', '"hot', 'tweets', 'care"', '(ha)', 'theyre', '"you', 'lifewise', 'scutes', 'asshole"', 'online"', 'coworker', 'facebook', 'emoji', 'cake)', '(we', 'fieldays', 'storify-ish', 'canaps', 'boning"', 'keven', 'isnt', 'hasnt', 'mpi', 'analytics', 'plugin', 'yall', 'laperm', 'structures"', 'theyll', '"i', 'hashtag', '(yeah', 'scales)', 'anus"', '"its', 'shes', '(will', 'negative]', 'youll', 'tweeting', 'yaaaaaaaay', '"the', 'rehome', 'yuuuup', 'awww', '(modified', 'firefox', '(puppies', 'twitterings', '(its', 'threatening"', 'yuuuuup', '(ok', '(without', '(when', '-@conflictmedia', '[gross', 'maf', 'now)', '"well', 'fiz']</t>
  </si>
  <si>
    <t>df82c29c950a728e06a63b47e7fc99b5</t>
  </si>
  <si>
    <t>['hasnt', 'tarjei', 'doesnt', 'fanfics', 'wouldnt', 'didnt', 'isaks']</t>
  </si>
  <si>
    <t>df959a898742c0e89367965d56101b2d</t>
  </si>
  <si>
    <t>['#Trixie', '#RockyHorror']</t>
  </si>
  <si>
    <t>['wheres', 'sex"', 'here*', 'nooooooooo', 'sia', 'dillinger', 'nandos', 'youre', '"arty', 'spiritual"', 'wrote)', 'isnt', 'swearwords', '(which', 'doesnt', 'soooo', 'theyre', 'baes', '"vegan', 'felica', 'haha', 'grillstock', 'alcohol)', 'sipsmith', '(5', 'yesyesyesyesyesyesyes', 'housemates', 'youve', '*insert', 'theyve', 'shes', 'download)', '(apart', '"whole', 'black"', 'youd', 'barenaked', 'public)', 'didnt', 'cannot', 'supervet', 'heatpacks']</t>
  </si>
  <si>
    <t>df9b2da5c961ce47f99383429fd3218c</t>
  </si>
  <si>
    <t>['#alernativefacts', '#infosec', '#infosec', '#csgo', '#credentials', '#2FA', '#password', '#LeagueOfLegends']</t>
  </si>
  <si>
    <t>[';)', 'vayne', 'esports', 'suricata', '*angry', 'youre', '/1', 'creds', 'sc2', 'things;', 'ma3', 'redditor', 'argumentum', 'comptia', 'tibbers', 'tbh', 'grumps', 'tweets', 'sads', 'blog', 'ipv4', 'theyre', 'incontrol', 'wouldnt', 'man-off', 'bjerg', 'wishlist', 'everything;', 'hotas', 'plz', 'strim', 'breathing*', 'sportsball', 'huehue', 'harkonnen', 'nymia', 'anime', 're-configuring', 'pro/team/rioter/cc', 'logstash', '/4', 'weeb', '\\/', 'esea', 'woop', 'youve', 'weebs', 'woot', '*heavy', '^_^', 'network+', 'diarmaid', 'meitu', 'wut', 'rengar', '/3', 'meh', 'hissing*', 'youll', 'youd', 'elk+suricata', 'hominem', '/2', 'v0v', 'out(', 'security+', 'evilness', 'weve', 'reddit', 'azir', 'grumpier']</t>
  </si>
  <si>
    <t>dfa2664285e6cd59926c5017ff814877</t>
  </si>
  <si>
    <t>['#babybrain']</t>
  </si>
  <si>
    <t>['\\_()_/', 'photoshopped', 'sign-painting', 'wittertainment', 'wouldve', 'emails', 'hahaha', 'cavy', '"a', 'love"', 'guess)', 'nutribullet', 'up"', 'gordon-levitt', 'cold"', 'putin', 'putins', '(i', 'theyre', 'me)', '"theres', 'wouldnt', 'leia"', 'me"', 'sniffiness', 'haha', 'hilarys', '"in', 'timeline', '(fave', 'obamas', 'facebook', 'blogging"', 'classes"', 'urfg', 'google', 'shes', '"unfucking"', 'obama', 'time"', '"but', '"fast', 'remorsing', 'raffling', 'youd', 'whod', '"funerals', 'wtf', '(wrongly)', 'instagramming', 'itd', 'didnt', 'sass', 'eek', 'spited', '"slave']</t>
  </si>
  <si>
    <t>dfa86325afc69b1254c6371c3de8365</t>
  </si>
  <si>
    <t>['#PBB-639-55055', '#sparkkechange', '#AusOpen', '#sydfest', '#gongxifacai', '#sydfest']</t>
  </si>
  <si>
    <t>['prateek', 'mmmkay', 'crabbs', 'year"', 'fridgeare', 'job;', 'left-handedness', 'shitload', 'doesnt', '(successfully)', '(15', 'm/f', 'kuhads', 'basils', 'vetting*', 'tlb', 'emailed', '(lemme', 'late-paying', '"congrats', 'yeah")', '("it', 'eyewateringly', 'boff', 'youre', 'url', 'turtle)', 'express)', '(caveat', '"you', 'bledel', 'papercraft', '"there', 'thered', 'wife"', 'like)', 'hang)', 'itd', 'rajith', 'showgrounds', 'futurismus', 'roombas', 'berejiklian', 'python)', 'smush', 'woolys', 'nadal', '(midnight', '"i', '"fuckity', 'tea-pouring', 'year)', 'horrib', 'federer', '"your', 'meetup', 'ago)', 'triomph', 'sydneys', 'wrong"', 'fuck"', 'didnt', 'genrecon', 'aircon', 'airbnb', 'yes-ish', 'again"', 'skype', '(soz', '(commonly', 'earnt', '"fuck', 'fact-check', 'savanadasas', '*but', 'acceptance/rejection', 'asrc', 'thinkingthe', 'neurophysiology"', 'youve', 'months"', '(the', 'misspell']</t>
  </si>
  <si>
    <t>dfbad9e82cd2cd86c6f9067bc8cd4afa</t>
  </si>
  <si>
    <t>['#WorldToTrump', '#Trump', '#SnareFreeScotland']</t>
  </si>
  <si>
    <t>['portonian', 'happenshame', 'brexit', 'cinton', 'tking', 'youre', 'yoonionist', 'greggs', 'pharma', 'glsgow', 'isnt', 'britnat', 'hasnt', 'overal', 'oncein', 'yoons', 'tweets', 'msps', 'farage', 'indyref', 'legislationerrr', 'wouldnt', 'hashtag', 'hppy', 'shouty', 'propeel', 'tunnocks', 'goingdo', 'dogshit', 'oxymoron', 'batshit', 'fuckwit', 'theyve', 'emoji', 'google', 'bricking', 'sequiter', 'britnats', 'tweeting', 'arent', 'propofol', 'yoonatic', 'guiltyaganda', 'didnt', 'woulda']</t>
  </si>
  <si>
    <t>dfbe25ef035fd06f56227f8c89c26fb1</t>
  </si>
  <si>
    <t>['#4)', '#3', '#2)', '#246', '#unisportlife']</t>
  </si>
  <si>
    <t>['ronaldo', '(fcow', 'fifalosophy', 'popped**', 'tekkerz', 'version)', '[official', 'unisport', 'test/review', 'jezza', 'trickshot', '(football', '**it', 'billys', 'doesnt', '(official', 'delantero09', 'crossfit', 'ricegum', '(zero)', 'hashtag', 'messi', 'video)', 'vigor', 'football/soccer', 'evopower', 'concaves', 'reryan', '(live)', 'calisthenics', 'kimfootball', 'boots)', 'hypervenom', 'youtuber', 'piana', 'youtube', 'cbb', 'unboxing', 'sheeran', 'video]', '(r4)', '(hd', '(2016)', 'collab', 'youtubers', '(margot', 'webtv', '(only', 'mariah', 'halo+', 'superfly', 'biel', '(official)', 'freekickerz', 'toty', 'trainspotting']</t>
  </si>
  <si>
    <t>dfbe671e16233b3775cf8108edec9e28</t>
  </si>
  <si>
    <t>['#engineers', '#scientists', '#thankascientist', '#scienceâ€¦', '#epidermylosisbullosa', '#stemcellsâ€¦', '#celltherapy', '#celltherapy', '#womeninscience', '#phacilitateleaders', '#MiamiBeach.', '#StemCellResolution', '#PR', '#PublicRelations', '#Job', '#Montreal', '#Bilingual', '#1', '#2', '#stemcell', '#standupcomedy', '#scicomm', '#blogcarnival', '#job', '#PR', '#PublicRelations', '#Toronto', '#scicomm', '#businessdevelopment', '#jobs', '#Toronto', '#WSCS16', '#WSCS16', '#stemcells', '#education', '#WSCS16', '#regenmed', '#regenmed"', '#medbydesign', '#regenmed', '#scicomm', '#OIRMWorkshop', '#scicomm', '#OIRMWorkshop', '#OIRMWorkshop', '#nonscientist', '#scicomm', '#OIRMWorkshop', '#scicomm', '#OIRMWorkshop', '#scicomm', '#fans', '#mansplaining', '#fromthearchives', '#HappyHalloween', '#zombies', '#regenmed', '#TMM2016', '#stemcell', '#AStemCellScientistBecause', '#TMM2016', '#besttweetoftheday', '#TMM2016', '#TMM2016', '#besttweetoftheday', '#besttweetoftheday', '#TMM2016', '#TMM2016', '#TMM2016', '#TMM2016', '#Whistler', '#TMM2016', '#DistractinglySexy', '#ILookLikeAnEngineer', '#ada16â€¦', '#WomeninSTEM', '#womeninscience', '#STEM', '#STEM', '#stemcelltourism', '#DanceYourPhd', '#scicomm', '#contest', '#video', '#WorldAlzheimersDay', '#Alzheimer', '#WorldAlzheimersDay', '#stemcell', '#talklikeapirate', '#donuts', '#fun', '#WorkPlaceCulture', '#artists', '#scientists']</t>
  </si>
  <si>
    <t>[';)', 'depressin', '"miniature"', 'youre', '(done', 'gorjanc', 'icymi', 'shouldnt', 'tweeps', 'networking/mentoring', '@christensendrg', 'rohin', 'tweets', 'blog', 'panelist', '"positioning', 'mentoring', '(peg', 'more)', 'ccrms', '(&amp;amp;', 'icky', 'blogs', 'ccrm', 'intended)', '@nika_shakiba', 'cirm', 'hint)', 'groundhog', 'gr8', 'podcasts', 'wifi', 'mego', '@samanthazy', 'youll', 'thx', 'dereks', 'didnt', '(no', 'zubair', 'selfie', '(hint']</t>
  </si>
  <si>
    <t>dfc5e4f29f191cf4222254d4b8b1c929</t>
  </si>
  <si>
    <t>['#talent', '#Showcasing', '#Talent', '#and', '#Beauty', '#free', '#listening', '#Welcome', '#Losing', '#Hair']</t>
  </si>
  <si>
    <t>['(514)', 'jayr', 'kodi', 'gen2', 'longdistancemoving', 'sweepstakes', 'enails', 'tekonsale', 'pranburi', 'emrich', 'liposuction', 'abdominoplasty', 'vmc008', 'todo', 'ebook', 'website', 'noop', 'gogo', 'hopo', 'tandi', 'futoran', 'ihr', 'yayada', 'abarth', 'thailndisches', 'surfd', 'e-cig', 'therabox', 'vigrx', 'taskcade', 'emrichmuzic', 'facebook', 'aifa', 'decal', 'etsy', '"quake"', 'edgewater', 'dropkicks', 'weightlifting', 'go-to', 'thaimassage', 'crossthelinecards', 'ghost-banned', 'show/try-on', 'thewoofpackdk', 'biocognitive', 'analytics', 'blog', 'dji', 'seo', 'flix', 'pinterest', 'theartiz', 'lcd4laptop', 'favorites', 'i-zip', 'cabos', 'mauldin', 'muzic', 'vape', 'kickstarter', 'ket', 'molding', 'bhhs', '(@service_1_)', 'vanke', 'videographer', 'massagestudio', 'physiomed', 'pharmacyo', 'enail', 'youtube', 'beluv', 'mini-click', 'google', 'tomtom', 'quickshot', 'drugsincanada']</t>
  </si>
  <si>
    <t>dfce59a56b7af9bfa1ba6f94be3d4e88</t>
  </si>
  <si>
    <t>['#manyclouds', '#clueless']</t>
  </si>
  <si>
    <t>['wheres', 'cmonnnnnnnn', 'schweini', 'bewwwwwtiful', 'rafaaaaaaaaa', 'dermo', 'leop', 'postcast', 'youre', 'alary', 'blahdy', 'raonic', 'oclock', 'doesnt', 'rafa/', 'lami', 'gowran', 'theyre', 'nadal', 'uxizandre', 'defo', 'meyler', 'yis', 'yorkhill', 'ferof', 'charli', 'federer', 'outstays', 'muffriha', 'douvan', 'thistlecrack', 'goosebumps', 'nishikori', 'chancers', 'jlt', 'eejits', 'bottlejob', 'holeinthewall', 'harrys', 'tweeted', 'klopp', 'gurteen', 'theyd', 'footpad', 'didnt', 'yanworth', 'thiese', 'haye', 'ratoath', 'meydan']</t>
  </si>
  <si>
    <t>dfd0f20552549bf781a644c5bd50c781</t>
  </si>
  <si>
    <t>['#finlit', '#ausbiz', '#ausbiz', '#save', '#ausbiz', '#ausbiz', '#ausbiz', '#parenting', '#ausbiz', '#mortgages', '#rba', '#ausbiz', '#ausbiz', '#ausbiz', '#ausbiz', '#finlit']</t>
  </si>
  <si>
    <t>['@etairosfinance', '"kittiesmama', 'bankwest', '"bratayley', '"disney', 'daddo', 'sahms', '-(', 'kittiesmama"', 'isnt', 'rba', 'blog', 'dreamhouse', 'afterpay', '[s"', 'bundeena', 'hall"', '-)', 'kidspot', '"kittiesmama"', 'facebook', 'herald/the', 'woot', 'mamamias', 'podcast', 'websites', '@taniabmf', 'itubelist', '{from', 'arvo', 'archives}', 'debt/credit', 'christmas"', '"barbie', 'maxabella', '(rba)', '(http//tco/ydsdjjmaag)']</t>
  </si>
  <si>
    <t>dfde42eab9081f7cae664e39f93c8c8</t>
  </si>
  <si>
    <t>['#Logan', '#Nintendo', '#Switch', '#NintendoSwitch', '#eqnz', '#summer', '#Marvel', '#Thor', '#3', '#movies', '#watchlist', '#lotsofpopcorn', '#LeapingTiger', '#LeapingTiger', '#LeapingTiger', '#Christmas', '#TheSantaClause', '#TheExpanse', '#trakt', '#LeapingTiger', '#Google', '#trends', '#Zeitgeist', '#2016', '#YearInSearch', '#mashup', '#DJEarworm', '#unitedstatesofpop', '#2016', '#spidermanhomecoming', '#donoevil', '#safe', '#trusted', '#help', '#LeapingTiger', '#1', '#AndroidPay', '#modernlaziness', '#environment', '#future', '#antarctica', '#globalwarming', '#LeapingTiger', '#RogueOne:', '#eqnz', '#news', '#warning', '#nosey', '#eqnz', '#LeapingTiger', '#eqnz', '#wastedmoney', '#eqnz', '#Hutt']</t>
  </si>
  <si>
    <t>['(@ignaziomagnani)', '(@starwars)', 'gledhills', 'aftershock', '(fibrex)', 'retweeted', 'firefox', 'rolly', 'website', '[hd]', 'ps4', 'mcdem', 'wainui', '(@kategudsell)', 'nakedeye', 'screen-addiction', 'tbh', 'lan/ethernet', 'supergirl', '(@firefox)', 'pomare', 'syfy', 'iboy', 'chorus/contractors', '"trust"', 'watchlist', 'telco', '*cough*', 'adria', 'petone', 'kitkat', 'magnani', 'psx', '(@huttnz)', 'ignazio', 'travelers', 'googles', 'netflix', 'us$250', 'xbox/windows', 'gerran', '(@nzcivildefence)', 'arjona', '(live)', '(@greggrunberg)', 'lamerton', 'xbox', 'kategudsell', 'hutt-bound', 'geonet', 'rocketsrocketsrockets', 'opnion', 'nz$369', 'engadget', 'hdmi', 'sheeran', '(@clockwork_fish)', 'xb1', '(@domharvey)', 'badass', 'wifi-breathing', '(@geonet)', '(@nintendoaunz)', 'didnt', 'yerp', 'nooo', 'atmos', 'weve', '(2017)', '(attempts']</t>
  </si>
  <si>
    <t>e0271ca7a21164a8995f6837d66ba912</t>
  </si>
  <si>
    <t>['#nofilter', '#sky', '#pretty', '#cardiff', '#weekend', '#clouds', '#sun', '#wales', '#sunday', '#instapicâ€¦', '#Wales', '#Cardiff', '#beer', '#beirkeller', '#dayoff', '#sunday', '#weekend', '#rugby', '#6nationsâ€¦', '#accessories', '#bags', '#leather', '#ss17', '#newseason', '#cardiffâ€¦', '#hair', '#blonde', '#blondehair', '#balayage', '#beach', '#dayoff', '#selfie', '#shamelessselfie', '#filterâ€¦', '#hair', '#blonde', '#dayoff', '#selfie', '#shamelessselfie', '#instagrammers', '#instadaily', '#instapicâ€¦', '#hair', '#blonde', '#dayoff', '#filter', '#filtermeup', '#selfie', '#shamelessselfie', '#girl', '#instagramâ€¦', '#squid', '#starter', '#Monday', '#dayoff', "#Jamie's", '#Cardiff', '#bills', '#drinks', '#cardiff', '#cardiffbay', '#dayoff', '#Sunday', '#weekend', '#saturdaynightchills', '#weekend', '#wine', '#choccies', '#newyear', '#dayoff', '#spoilt', '#celticmanor', '#newyear', '#spoiltâ€¦', '#food', '#dublinâ€¦', '#Dayoff', '#Birmingham', '#Monday', '#drinkies', '#lunch', '#dayoff', '#glassworks', '#pie', '#yummy', '#lunch', '#bristol', '#nandos', '#chicken', '#kurtgeiger', '#cardiff', '#shoes', '#blackfridayâ€¦', '#kurtgeiger', '#cardiff', '#shoes', '#blackfriday', '#kurtgeiger', '#shoes', '#cardiff', '#blackfriday', '#kurtgeiger', '#shoes', '#cardiff', '#kurtgeiger', '#shoes', '#cardiff', '#blackfriday', '#cute', '#bunny', '#pressie', '#Christmas', '#tree', '#cute', '#excited', '#nofilter', '#chicken', '#dinner', '#lunch', '#work', '#yummyâ€¦', '#Monday', '#dayoff', '#cardiff', '#food', '#foodgram', '#yummy', '#chicken', '#tapas', '#instagram', '#cardiff', '#yum', '#rum', '#martini', '#marshmallow', '#drinkies', '#instapic', '#instahappyâ€¦', '#rain', '#wet', '#weather', '#winter', '#November', '#selfie', '#cardiffâ€¦', '#Sunday', '#weekend', '#wine', '#dayoff', '#food', '#foodgram', '#instafood', '#instagram', '#irieshack', '#irieshackcardiff', '#chicken', '#food', '#fatty', '#foodgramâ€¦', '#quotes', '#quotestoliveby', '#love', '#quoteoftheday', '#instaquote', '#instapic', '#instamoodâ¤ï¸', '#roses', '#love', '#flowers', '#choccies', '#cute', '#surprise', '#Friday', '#lush', '#dayoffâ€¦', '#chill', '#weekend', '#sunday', '#dayoff', '#relax', '#rainyday', '#bubbles', '#bath', '#lush', '#bathbomb', '#blueâ€¦', '#doone', '#nofilter', '#cannes', '#france', '#holiday', '#beach', '#sea', '#sun', '#summer', '#cuteâ€¦', '#cannes', '#France', '#holiday', '#wine', '#drinkies', '#instapic', '#instadaily', '#instagrammersâ€¦', '#nofilter', '#cannes', '#france', '#sky', '#clouds', '#pretty', '#cute', '#night', '#sun', '#summer', '#septemberâ€¦', '#cannes', '#france', '#architecture', '#pretty', '#cute', '#summer', '#september', '#sun', '#night', '#instagrammersâ€¦', '#nofilter', '#cannes', '#france', '#night', '#holiday', '#pretty', '#cute', '#lights', '#clouds', '#summer', '#sunâ€¦', '#France', '#holiday', '#leffe#beer', '#fatty', '#drinkies', '#europe', '#chill', '#sun', '#summerâ€¦', '#cannes', '#france', '#wine', '#beer', '#drinkies', '#sun', '#summer', '#pub', '#irishpub', '#holiday', '#travelâ€¦', '#france', '#summer', '#holiday', '#icecreamâ€¦', '#France', '#holiday', '#drinkies', '#pub', '#instagram', '#Cannes', '#France', '#holiday', '#drinkies', '#Sunday', '#weekend', '#wine', '#excited', '#sun', '#beachâ€¦', '#holiday', '#sun', '#cannes', '#onemoreday', '#countdown', '#summer', '#september', '#cotedazurâ€¦', '#cocktails', '#deadcanary', '#cardiff', '#instagram', '#wednesday', '#drinkies', '#adoption', '#panda', '#adoptapanda', '#wwf', '#love', '#animals', '#pressieâ€¦', '#kurtgeiger', '#newseason', '#bags', '#accessories', '#purses', '#leather', '#saffiano', '#summer', '#autumnâ€¦', '#cardiffbay', '#cardiff', '#bay', '#cocktails', '#beerdrinkies', '#sun', '#august', '#Wednesdayâ€¦', '#Nandos', '#lunchâ€¦', '#cocktails', '#Cardiff', '#slugandlettuce', '#friday', '#night', '#weekend', '#instalikeâ€¦', '#nandos', '#chicken', '#yummy', '#avocado', '#lemonandherb', '#foodpornâ€¦', '#yummy', '#icecream', '#pinacolada', '#strawberry', '#dessert', '#treat', '#friday', '#weekend', '#dayoffâ€¦', '#slugandlettuce', '#cardiff', '#friday', '#dayoff', '#pub', '#grub', '#food', '#foodporn', '#foodgramâ€¦', '#Friday', '#prosecco', '#dayoff', '#Cardiff', '#weekend', '#instagrammers', '#drinkies', '#instadailyâ€¦', '#yummy', '#nofilter', '#omelette', '#eggs', '#cheese', '#ham', '#pancetta', '#egg', '#diet', '#healthy', '#Thursdayâ€¦', '#pink', '#bath', '#chill', '#lush', '#bathbomb', '#cute', '#bath', '#instagrammersâ€¦', '#minions', '#operation', '#birthday', '#pressie', '#sister', '#boardgamesâ€¦', '#pulledpork', '#burger', '#asian', '#oriental', '#fatty', '#fries', '#sweetpotato', '#cardiffâ€¦', '#Friday', '#dayoff', '#sun', '#summer', '#drinkies', '#snacks', '#proseccoâ€¦', '#dayoff', '#tuesday', '#cardiff', '#wales', '#summer', '#bikiniâ€¦', '#michaelkors', '#birthday', '#pressie', '#bag', '#spoilt', '#loveit', '#july', '#treats', '#boyfriend', '#dayoffâ€¦', '#firepit', '#sunday', '#night', '#weekend', '#birthday', '#dayoff', '#july', '#leo', '#cute', '#bf', '#instadailyâ€¦', '#yummy', '#nofilter', '#dessert', '#weekend', '#dayoff', '#birthday', '#instagrammersâ€¦', '#steak', '#meat', '#yum', '#food', '#asparagus', '#veg', '#lowcarb', '#sunday', '#weekend', '#bday', '#treatsâ€¦', '#birthday', '#sunday', '#weekend', '#dayoff', '#moet', '#champagne', '#treat', '#july', '#summer', '#sunâ€¦', '#nofilter', '#foodporn', '#food', '#foodgram', '#sunday', '#weekend', '#dayoff', '#birthday', '#dayoffâ€¦', '#birthday', '#sunday', '#weekend', '#love', '#loveit', '#foodâ€¦', '#Penarth', '#dayoff', '#drinkies', '#prosecco', '#Monday', '#sunny', '#sun', '#summerâ€¦', '#meringue', '#chocolate', '#dessert', '#fatty', '#dessert', '#yummy', '#monday', '#sun', '#summer', '#dayoffâ€¦', '#Monday', '#dayoff', '#drinkies', '#cardiff', '#cardiffbay', '#wine', '#sun', '#summerâ€¦', '#kaiserchiefs', '#cardiff', '#music', '#stadium', '#weekend', '#Saturday', '#iphone', '#swalecstadiumâ€¦', '#dizzy', '#dizzyrascal', '#cardiff', '#weekend', '#kaiserchiefs', '#Saturday', '#drinkiesâ€¦', '#Friday', '#fun', '#london', '#lovebox', '#victoriapark', '#music', '#rides', '#ferriswheel', '#festivalâ€¦', '#yum', '#turtlebay', '#cardiff', '#food', '#chilli', '#Squid', '#sweetpotato', '#fries', '#whitebait', '#fishâ€¦', '#football', '#wales', '#Welsh', '#proud', '#team', '#instagram', '#instadaily', '#instapic', '#instalikeâ€¦', '#Barcelona', '#sagradafamilia', '#pretty', '#building', '#church', '#holiday', '#spainâ€¦', '#Barcelona', '#drinkies', '#sun', '#summer', '#spain', '#gin', '#tonic', '#alcohol', '#holidayâ€¦', '#Barcelona', '#holiday', '#food', '#burger', '#fries', '#yummy', '#spain', '#sunday', '#fatty', '#foodgramâ€¦', '#Barcelona', '#holiday', '#tea', '#brunch', '#teaâ€¦', '#holiday', '#nachos', '#irishpub', '#foodgram', '#food', '#foodporn', '#yummy', '#instafoodâ€¦', '#Barcelona', '#cocktails', '#holiday', '#pinacolada', '#drinkies', '#Saturday', '#night', '#weekendâ€¦', '#holiday', '#Barcelona', '#sun', '#summer', '#friday', '#iphone', '#dessert', '#creamâ€¦', '#cocktails', '#punch', '#holiday', '#spain', '#friday', '#holibobs', '#drinkies', '#sun', '#summerâ€¦', '#coffee', '#cake', '#summer', '#sun', '#costa', '#june', '#dayoff', '#weekend', '#cardiff', '#Sunday', '#foodâ€¦', '#Stereophonics', '#cardiff', '#cardiffcitystadium', '#saturday', '#weekend', '#music', '#bff', '#friendsâ€¦', '#nofilter', '#cannes', '#france', '#2016', '#cotedeazur', '#holiday', '#wanderlust', '#travel', '#europe', '#cuteâ€¦', '#nofilter', '#cannes', '#harbour', '#france', '#cotedeazur', '#Holidayâ€¦', '#cannes', '#france', '#castle', '#cute', '#may', '#summer', '#Holiday', '#cotedeazur', '#old', '#buildingsâ€¦', '#nofilter', '#cannes', '#France', '#cute', '#pretty', '#bluesky', '#harbour', '#Holiday', '#boats', '#yachtsâ€¦', '#cute', '#harbour', '#cannes', '#France', '#boats', '#yachts', '#bluesky', '#sea', '#view', '#cotedeazurâ€¦']</t>
  </si>
  <si>
    <t>['jamies', 'fave#cannes', 'waterwithout', 'goooood', 'stew#yummy', 'nandos', 'rebel#cannes', 'drinkies#cannes', 'nolans', 'holiday#hottub', 'sundae', 'kiddos', 'plz', 'fri-yay', '#cocktails', 'burrrger', 'katie_uphill83', '#celticmanor', 'lovebox', 'drinkies', 'kaisers', 'nachos#barcelona', 'kath#beer', 'cte', 'stickmen', 'bday', 'phonics', 'dayoff', 'placeunder', 'g&amp;amp;ts', 'life#kurtgeiger', 'goood', 'drinkies#barcelona', 'yaaaaay', 'eeeek', 'tuesdaywhat', 'prosecco']</t>
  </si>
  <si>
    <t>e03d5e6b7f64f0dd50877ad632dcbd53</t>
  </si>
  <si>
    <t>['#crazy8sfilms17', '#Crazy8sFilms17', '#filmmakers', '#Crazy8sFilms17', '#yvr', '#MicheleMcMahon', '#Crazy8sFilms17', '#Crazy8sFilms17', '#thecrownnetflix', '#Twitter2017', '#accents', '#videogames', '#gorgeous', '#Christmas', '#lights', '#snow', '#snow', '#WinterWonderland', '#whistlerblackcomb', '#nominees', '#winners', '#UBCPACTRA', '#awards!ðŸ¾', '#blastfromthepast', '#YVRfilm', '#VIFF', '#respect', '#DonnyLucas', '#Ganjy', '#MarryingtheFamily', '#Ganjy', '#VIFF', '#SarahJohns', '#debatenight', '#DonnyLucas', '#Homecoming', "#go'auld", '#LadiesWhoLunch', '#Nirrti', '#Hathor', '#MystiqueBlazey', '#bestnameever', '#goodpilot', '#summer', '#Sixties', '#Gatecon', '#Homecoming', '#Nirrti', '#Stargate', '#SG1', '#TragicallyHip', '#manmachinepoemtour', '#concert', '#soundtrack', '#kudos', '#kingstonontario', '#NewZealand', '#Marmalade', '#Marmite', '#thing', '#bummer', '#baddies', '#con', '#scifi', '#Stargate', '#sg1', '#Emmys2016', '#Nomination', '#weinerdog', '#races', '#BennyJohnston', '#track', '#unity', '#reality']</t>
  </si>
  <si>
    <t>['@dragoncon', 'stuff"', '"we', '"limelight"', 'huuuge', 'hijinx', 'queso', 'things"', 'suanne', 'hashtagging', 'binge-watch', '"disaster', 'anniv', 'alaina', 'tanka', 'tweets', '/via', 'pix', 'fab&amp;amp;the', '(almost)', 'to-die-for', 'tremendous"', 'aint', 'owner#bryanjohnston', 'questions"', '"50', 'bday', 'w/', '"hottest"', 'arent', 'didnt', 'fondido', 'weve', '(from', 'post-show']</t>
  </si>
  <si>
    <t>e047e1f878bf503ef721029af79cb5b1</t>
  </si>
  <si>
    <t>['#ElectionNight', '#LCS', '#GoT']</t>
  </si>
  <si>
    <t>[';)', 'youre', 'pokemon', 'isnt', 'agero', 'mercys', 'theyre', '"break"', '=/=', 'x)', 'ddos', 'pogchamp', 'haha', 'addicting', 'qtpie', 'blitz_burn', 'youve', 'aint', 'gmod', 'gta', 'wut', 'wtf', 'tweeted', 'didnt', 'khooie', 'zzzz']</t>
  </si>
  <si>
    <t>e0777f8e3112561299f83fa6ca8f19ea</t>
  </si>
  <si>
    <t>['#pathfinder', '#Election2016', '#Elections2016', '#CouldHaveFeltTheBern', '#Pathfinder', '#crtc', '#justNeedsOneTypo', '#2spooky', '#Lessonslearned', '#Pathfinder', '#LegacyoftheBeast', '#elxn42', '#elxn42']</t>
  </si>
  <si>
    <t>['go-to', 'supercuts', 'yackity', 'inb4', 'youre', 'schrdingers', 'pokemon', '"read', 'isnt', 'statue"', '"okanagan', 'weep"', 'tester/choco', 'neato', 'thunder*', 'doesnt', 'lich', 'westjet', '/r/aww', '"you', 'skyboxer', '*real*', 'minecraft', 'xrayed', 'vgh', 'ylw', 'me"', 'brainfuck', 'whens', '"and', 'raingear', 'rekt', 'bagel', '"vote', 'wash-mangled', 'situation"', 'go-ers', 'looooong', 'psus', 'youll', 'lolcode', '/actual/', 'kelowna', 'fiiiiire', 'condensations', '(soon)', 'tldr', 'pteranodons', 'didnt', '*sinister', 'linux', 'list"']</t>
  </si>
  <si>
    <t>e0877a144264091b9e9b3d16f2457884</t>
  </si>
  <si>
    <t>['#MOTM.', '#singersongwritersattheBBC']</t>
  </si>
  <si>
    <t>['conbeer', 'sarries', 'u20s', 'youre', 'graya', 'slimani', 'desso', 'hasnt', 'doesnt', 'picamoles', 'serin', 'italy-wales', 'gourdon', 'saints-scarlets', '"finishers"', 'awj', 'doussain', 'tmo', 'over-ruling', 'didnt', 'geraints']</t>
  </si>
  <si>
    <t>e08bdc4a6991bda3fdfb72703fb7f638</t>
  </si>
  <si>
    <t>['#BlackSails', '#SilentWitness', '#TrumpProtest', '#Trump', '#MuslimBanProtest', '#TrumpPurge', '#DeadlineDay', '#DeadlineDay', '#TrumpBan', '#TrumpBan', '#TrumpBan', '#FilmSpeak', '#TrumpBan', '#Celtic', '#hearts', '#TrumpBan', '#Taboo', '#sickday', '#motherwell', '#Rangers', '#fortitude']</t>
  </si>
  <si>
    <t>['supperthe', 'ozric', 'headphones-', 'somethings"', 'boabit', 'doesnt', 'visit"-', 'wouldnt', 'sooky', 'hame', '@rogan_lisa', 'baws', '@alanknox', '"official"', '@jeffreyhayzlett', 'disembowelment', 'film/tv', 'injust', 'stuffbut', '"state', 'trainspotting', 'rudden', '@nivenj1', 'wrongwe', '"good', 'arrrg', 'itany', 'posiedon', '@sennydreadful', '"careful', 'weavin', 'gonext', 'dispicable', '@gop', '@smicht', '"make', '@kezzang69', 'again"oops', 'disapearing', 'meretweeted', 'kerrrchingthis', 'groovin', 'dancin', 'ss-gb', '@garywhitta', 'hillyep', 'pish', 'when/if', '@io9', 'tickticktickok', '@flutterbyfjl', 'squiffylovely', 'lahduhn', 'brexitgang', 'gaun', 'flunkies', 'deal"-', 'already"', 'now"', 'geed', 'skyrip', 'mauldin', 'visit"', 'hillage', 'version)', 'retweet', 'brexit', '@glinner', 'ticktruth', '"a', 'cannie', 'farage', '@unthinkable2711', '(full', '@trump_ton', 'farrage', 'pomp-press', 'slackers', 'aint', 'texasyet', 'man-cold', 'yersel', '"league', 'wetherspoon', '@kttunstall']</t>
  </si>
  <si>
    <t>e09f601f00315551ab943444d0c57726</t>
  </si>
  <si>
    <t>['#USConstitution?', '#ImpeachTRUMP', '#ImpeachTRUMP', '#Remain', '#POTUSBUFFOON', '#Impeach', '#BanNetanyahuVisitToAustralia', '#BanNetanyahuVisitToAustralia', '#GreatWallofMexico', '#CentreSTINK', '#CentreStink', '#AustraliaDay', '#Duterte', '#Hanson']</t>
  </si>
  <si>
    <t>['(egby', 'ban)', 'aussie"', 'sinkholes', 'impeachable', 'veryvery', 'isnt', 'live)', 'putin', 'soooo', 'bundanoon', '(grant', 'sallyyates', '"you', '"criminal"', 'bowral', '(where', 'denyer)', 'figures#trump', 'ateam', 'infuriatedhe', 'pretenditent', 'boente', 'shoressuch', 'smile"', '"aussie', 'netanyahu', 'bullys', '$200000', '//', '"they', 'gop', 'obama', 'knife"', 'narcissist', 'avoider', 'australias', 'fool"', 'alliw', 'stumpedi', 'lnp', '"wealthy"', 'lenore', 'didnt', 'cannot', 'unfollowed', 'jp1', 'trump"i']</t>
  </si>
  <si>
    <t>e0bbef33125e9a529742ffc12392f864</t>
  </si>
  <si>
    <t>['#cbb', '#cbb', '#cbb', '#TBT', '#TBT', '#totp', '#TheChase', '#tippingpoint', '#EngvInd', '#cbb']</t>
  </si>
  <si>
    <t>['(1987)', '(dont', 'youre', 'ask)', 'itll', 'aalto', 'rachmaninoff', 'hmmwho', 'zissman', 'tointon', 'chriss', 'mmmwould', 'haha', 'timeline', 'mid-order', 'ferne', 'obrien', 'youve', 'surreys', 'jorgie', 'emojis', '(kisses', 'laters', 'crche', 'shes', '(1989)', 'becausewell', 'haha)', 'jesy', 'tyledsley', 'welby', 'quek', 'katies', 'saara', 'tyledesley', 'alls', 'fearne', 'didnt', 'myleene', 'awwbless', 'fry-ups', 'ravels']</t>
  </si>
  <si>
    <t>e0fe543bf17b8ef64ea81b2a333d62e9</t>
  </si>
  <si>
    <t>['#arsenal', '#afc', '#205', '#twitch', '#xboxone', '#cod', '#Xb1', '#ufc207', '#fearthereturn', '#ufc200..', '#ufc207', '#arsenal', '#AFC', '#AFCvTHFC', '#afc', '#coyg', '#afc']</t>
  </si>
  <si>
    <t>['"capitulated"', 'iwobi', 'bjj', 'punchin', 'mongos', 'tya', 'shoutout', 'yourselfs', 'shouldnt', 'throating', '"news"', 'awh', 'plowed', 'garbrant', 'turkish/german', 'snapchat', 'doesnt', 'agee', 'rhondas', 'simeone', 'peno', 'theyll', 'wouldnt', 'brandao', 'mma', 'martyparty90', 'p/w', 'conors', 'nacho', 'haha', 'werdum', 'bollox', 'blogs', 'moyes', 'fela', 'miesha', 'whatcha', 'wonderboy', 'dominick', 'shes', 'dillishaw', 'mongs', 'giroud', 'khedira', 'werent', 'craic', 'khabib', 'wbu', 'arent', 'hadnt', 'nunez', 'didnt', 'cannot', 'weve']</t>
  </si>
  <si>
    <t>e105cd3833143052a5301cdc87fac580</t>
  </si>
  <si>
    <t>['#youknowyoureaustralianwhen', '#blessed', '#Hit30', '#justbeinghonest']</t>
  </si>
  <si>
    <t>['hsis', 'youre', 'its***', 'isnt', 'lolol', 'hasnt', 'twitter"', 'snapchat', 'fuckig', 'pinapple', 'tweets', 'q&amp;amp;a', '@delgado_jakob', 'omfg', 'wilderpeople', 'g-eazy', 'instagram', 'nkt', 'woooo', 'theyve', 'shes', '"follow', '))', 'arent', 'sthat', 'didnt', 'yammouni', 'weve', 'texted']</t>
  </si>
  <si>
    <t>e1170b2e8a57c550128d14de4446c57e</t>
  </si>
  <si>
    <t>['#roadtrip', '#TAPWestAfrica', '#HWL2017', '#backtowinningways', '#COYG', '#HockeyFamily', '#HockeyFamilyâ€¦', '#nextstep', '#thebestme', '#greatopportunity', '#simplesam', '#arsenalfanssupportyourteam', '#skyisthelimit', '#nightschoolâ€¦', '#learning', '#development', '#culture', '#madbehaviour', '#COYG', '#startofanunbeatenyear', '#coaching', '#addingvaluefromdayone', '#safehandsâ€¦', '#MBE', '#honourslist', '#NewYearsHonours', '#InspireAGeneration', '#HockeyFamily', '#easypet', '#DarrenAndGoliath..', '#daddyproblems', '#finishthejob', '#keepmovingforwards', '#learning', '#nexttarget', '#letsgo']</t>
  </si>
  <si>
    <t>['jwcs', 'kfs', 'u6th', 'ipaf', 'fun"', '"were', '(not', 'cannot', '"a', '"get', 'itll', '"dont', 'easyjet', 'hasnt', '(well', 'gk', 'ques', 'theyre', 'congrat', 'nationals"', 'ibra', 'scenery)', 'haha', 'improvement"', 'hny', 'inter-form', 'babybel', 'cumpleaos', 'u13a', 'eneromous', 'tournament"', 'rubbish"', 'youll', 'goalee', '(hockey', 'smal', 'feliz', '"that', 'tourna', 'so)', 'theyd', 'mewp', 'didnt', 'u13', 'underload', 'medalists', 'offside;']</t>
  </si>
  <si>
    <t>e1184afb6409657c5a7aff5d4c9df3cd</t>
  </si>
  <si>
    <t>['#jobsacuk']</t>
  </si>
  <si>
    <t>['airbnb', 'brexit', 'globelet', 'enroute', 'youre', 'cycel', 'unwto', 'beiruts', 'isnt', 'tui', 'anau', 'toutism', 'aeolus', 'tripadvisor', 'doesnt', 'rugbys', 'ecturer/senior', 'tesla', '$802m', 'brexiteer', 'doggos', 'emoji', 'shes', 'delimitations', 'jihadist', 'cancer;', 'fish-lovers', 'b&amp;amp;bs', 'remainers', 'pussyhat', 'limitatins']</t>
  </si>
  <si>
    <t>e123c1c1f558a2e6b4b27040c2118843</t>
  </si>
  <si>
    <t>['harboring', 'tried-and-tr', 'go-to', 'copacetic', 'collabor', 'evaluat', 'throu', 'youre', 'off-kilter', 'unex', 'objecti', 'toda', 'doesnt', 'reignited', 'becaus', 'overbooked', 'signi', 'expe', 'exci', 'honorable', 'interacti', 'deluging', 'youll', 'nevert', 'leavi']</t>
  </si>
  <si>
    <t>e12b295980d5c21d503e93ee51ab6043</t>
  </si>
  <si>
    <t>['thisnailed', '"be', 'amt', 'doesnt', '"this', 'are"', 'mephoria', '"how', 'mesomorph', 'punch"', 'me"', 'ballon', 'amnestic', 'dead"', 'endomorph', '"stop', 'best@charmfoz', 'ectomorph', 'wtf', 'silent"', 'somber', 'ataraxia', 'not"', 'different"', 'credentialed', 'youre', 'sublingual', 'up"', 'cortge', 'horriblis', 'snapchat', 'theyre', '"you', 'ometry', 'hammertoe', 'morph', 'wonton', '(either', 'warp/loop', 'come"', 'whydontcha', 'coward"', 'schrdingers', '"my', 'isnt', 'canyon"', '"yes', '"i', '"now', 'it"', '"its', '"k"', 'in~auger~ation', 'schrdinger', 'pills"', 'missilletoe', 'destanknee"', '"no', '"the', '"come', 'goatees', 'right"', 'way)', 'youphoria', 'more"', 'mcclane', '(1700s)', '"build', 'band-aid', '"major', '"youre', 'you"', 'youve', 'aint', 'behind"', 'phanton', 'time"', 'about"', '"forget', 'dvine']</t>
  </si>
  <si>
    <t>e12f61e107acac929620ae228d2e7c5f</t>
  </si>
  <si>
    <t>['#alternativefact', '#Inauguration']</t>
  </si>
  <si>
    <t>['loungespity', '"defects"', 'isnt', 'cmon', 'airpods', 'koru', 'strathfield', 'restroom', 'media"', 'reproduceable', 'are/should', 'qf', 'wlg', 'onesmart', 'nz7', 'deathwatch', 'didnt', '"social', 'luzia', 'reddit', 'nz8', 'oneworld']</t>
  </si>
  <si>
    <t>e1b2cd334bd997485d93b7ecbd0b374a</t>
  </si>
  <si>
    <t>['#iknowbestforme', '#uncultured']</t>
  </si>
  <si>
    <t>['trishas', '(or', 'laois', 'themselves;', 'youre', 'hahaha', 'burritos', 'shoutout', 'xo', 'that)', 'hoodie', 'fitbit', 'anthonys', 'j1', 'insta', 'itll', 'aon', 'springsteens', 'theyre', 'indirects', 'shercock', 'accidentally()', 'naggins', '~have~', '(did', 'eile', '(side', 'penneys', 'facebook', 'be)', 'instagram', 'emojis', 'clemons', 'hahahaha', 'sheeran', 'thoil', '(my', 'sheeeeit', 'utterly)', 'arent', 'odd/regular', 'delicious)', 'aaaaaaall', 'didnt', 'petrifying', 'highlighters', 'weve', 'trainspotting']</t>
  </si>
  <si>
    <t>e1bb3908334aac563d681861c6e1f0bf</t>
  </si>
  <si>
    <t>['"darling', '$38000', 'tbh', '"under', 'shakeys', 'sa-', 'recipe"ingredients', 'hataitai', 'fanx', 'heehee', 'subtweeted', 'bettys', 'tbf', 'hurts"', 'to"', 'wtf', 'arent', 'mideast', 'texted', 'tradition-yeah', 'dad"', 'dude"', '$12', 'youre', 'hahaha', '$240', 'him"', 'byo', 'messaged', 'codgers', 'snapchat', 'waitangi"', 'tweets', 'theyre', 'dahling', 'guardian-approved', 'immedaitely', 'emoji', 'tippp', 'australias', 'maccas', 'exams"', 'amirite', 'tweeted', 'mcms', 'powerade', '$1500', '$200', 'emails', '"my', 'irl', 'insta', '"nice', 'ncea', 'cross-overs', '"i', '"theyre', 'badasses', 'it"', 'traditionale', 'emojis', 'theyve', '"great', 'youll', '"couldnt', 'mix"', 'didnt', '"it', '"recipes"', '"just', 'polsci', 'bylaw', 'perths', '"obama', 'youve', 'smh', 'gross"', 'google', 'rehabjunkys', 'garden"', 'sav', 'kardashians']</t>
  </si>
  <si>
    <t>e1dbd6442cbecde5639a0190a9c141fb</t>
  </si>
  <si>
    <t>['#TrumpDonald', '#blessed', '#unfollowed', '#TrumpInauguration', '#TrumpInauguration', '#greatminds', '#PlanetEarth', '#PlanetEarthBingo', '#perspective', '#wesanderson', '#H&amp;amp;M', '#Christmas', '#NME', '#', '#planetearth2', '#planetearth2', '#planetearth2', '#noshame', '#planetearth2', '#squadgoals', '#planetearth2', '#planetearth2', '#planetearth2', '#planetearth2', '#planetearth2', '#planetearth2', '#planetearth2', '#f1sky', '#Elections2016', '#Trump', '#russellhoward', '#scottishtwitter', '#DebateNight', '#DebateNight', '#debatenight']</t>
  </si>
  <si>
    <t>['bear"', '"thundersnow"', 'pish', '"please', 'vulfpeck', 'youre', 'beiber', 'facetime', '"like', 'rapey', 'shouldnt', 'website', 'isnt', 'macbeef', 'bigly', 'theyll', 'utc', 'jupitus', 'shneck', '"doing', 'ayliean', 'invernessian', 'conors', 'haha', '*too', 'edinburgers', 'canadas', 'kanye', 'now"', 'jonesing', 'willatt', 'youtube', 'whens', 'instagram', 'youve', 'suplex', 'podcast', 'shes', '@drles', 'ruphy', 'youll', 'burffdai', 'arent', 'badass', 'airtrafficcontrollerpillar', 'twerking', 'boxset', 'hombres', 'beyoncwhen']</t>
  </si>
  <si>
    <t>e200614594d754ef707d3e4e3613311a</t>
  </si>
  <si>
    <t>['#foodinightsafari', '#foodinightsafari', '#foodinightsafari', '#magicthegathering', '#boxingday', '#lightsforkids', '#boxingday', '#paella', '#paleo', '#christmasshopping', '#showercurtain', '#aldi?', '#ubuntu?', '#diceware', '#Ingress', '#LuxAdventure', '#brexit', '#goruck', '#Ingress', '#StarWars', '#Spoiler', '#Ingress', '#MissionDay', '#Canberra']</t>
  </si>
  <si>
    <t>['bon-bons', 'mamasan', '"looking', 'cupcake', 'outgrow"', 'autofill', '"my', 'lightsaber', 'wabbits', 'pokemon', 'isnt', 'lemon-and-herb', 'fyi', 'santoku', 'wash"', '"yo-yo"', 'screw-up', 'ruckgressing', 'tl;dr', 'gelato', 'brewristas', 'wikipedia', 'shepards', 'theyre', 'goruck', 'ex"', '"yoyo"', '"i', 'partied', 'deniers', 'capsicum', 'astroboy', 'eff', 'fancy-pants', 'eggplant', '"make', 'baggizmo', 'edamame', 'funnel-web', 'google', 'greased-up', 'whatsapp', 'hammer-lamp', 'lastpass', 'bbq', 'dinner;', 'chromecast', 'have"', 'frittata', 'hmas', 'zucchini-carrot-chickpea', '"beware', 'didnt', 'xing', '"juicing"', 'forwardsalways"', 'wascally', '"sometimes', 'bagua']</t>
  </si>
  <si>
    <t>e20d1e8fa67162436ff1109d2378a8de</t>
  </si>
  <si>
    <t>['#actionable']</t>
  </si>
  <si>
    <t>['crm', 'them)', 'hubspot', 'ecommerce', 'youre', 'getresponse', 'booksour', 'center-brain', '(its', 'tribewhy', 'betterworks', 'infographic', 'must-read', '--', 'snapchat', 'pain-free', 'analytics', 'kasriel', 'mailchimp', 'blog', 'techrepublic', '(and', 'manager-employee', 'seo', 'think)', 'account-based', 'nda', 'facebook', 'omnichannel', 'b2b', 'must-consider', 'hubcast', 'uxmatters', 'talentculture', '$fname', '(i)']</t>
  </si>
  <si>
    <t>e20ee6f97eb29ade9119e5b42bd2095a</t>
  </si>
  <si>
    <t>['#NB4154', '#MtAlbert', '#NZ', '#tomaytotomahtoe', '#lightning', '#USBC', '#Siri', '#WeatherFail', '#CarrotCake', '#GayBaker', '#treats', '#cake', '#delicious', '#summer', '#MrsPeregrines', '#Delays', '#BUSFULL', '#ServiceDelays', '#frustrated', '#TrackMyBus', '#RealTime', '#JetBlack', '#iPhone7', '#iPhone7Plus', '#Apple', '#AppleEvent', '#iPhone7', '#NZ', '#Prices', '#Apple', '#AppleEvent', '#Anymore!!!', '#Music', '#Premiere', '#Anymore!', '#Magical', '#sunset', '#SouthernAlps', '#flying', '#christchurch', '#Auckland', '#chocolabau', '#Chocolate,', '#Maltesers,', '#RIP', '#Classy', '#antipasto', '#wineandcheese', '#CarrotCake', '#CreamCheese', '#frosting!', '#cake', '#CarrotCake', '#Wartortle', '#Charmander', '#Devonport', '#Auckland', '#PokemonGO', '#CatchEmAll', '#Pikachu', '#Devonport', '#Auckland', '#NZ', '#PokemonGO', '#CatchEmAll', '#Porygon', '#Newmarket', '#Auckland', '#PokemonGO', '#PokÃ©filter!', '#CarrotCake', '#KitchenAid', '#Pokemon', '#Auckland', '#NZ', '#PokemonGO', '#CatchEmAll!', '#Snorlax', '#Meowth', '#HerneBay', '#Auckland', '#PokemonGO', '#Blastoise', '#SaffronSt', '#Ilam', '#Christchurch', '#PokemonGO', '#Wellington', '#PokemonGO', '#pokemon', '#Venusaur', '#KelburnPark', '#Wellington!', '#PokemonGO', '#pokemon', '#specials', '#Auckland!', '#NewZealand', '#EasterEgg', '#EasterEgg', '#Lindt', '#Chocolate', '#OMG', '#yaaas', '#foodporn', '#Mount', '#Russia', '#OlympicGames,', '#BanThemForLife', '#KitchenAid', '#Artisan', '#EmpireRed!', '#apartment.', '#beautiful', '#Winter', '#Auckland', '#VIEWS', '#nz', '#Goodmorning', '#Auckland,', '#movingday', '#stunning', '#sunrise', '#TVNZ', '#SkyCity', '#KiwiSaver', '#upgrade', '#Maui']</t>
  </si>
  <si>
    <t>['woohoo', 'mtroskill', 'aug)', 'no-vote', 'tv1+1', 'greenlane', '(with', 'smartphones', 'pre-schools/primary', 'kindy/kohanga', 'lookin', 'youre', 'compuls', 'connector)', 'smooth-beat', 'shld', 'appletv', 'manager/licensee', 'mtalbert', 'txns', 'airpods', 'airbuds', '#firstworldprob', 'house"', 'availab', 'iphone', 'doesnt', 'day"', '(route', 'theyre', 'incentivise', 'sanatarium', 'wouldnt', '"keep', '"dah-da/dadda"', '(2013)', 'v20', 'bus-lane/clearway', 'dainty/womens', 'haha', 'wld', '"none"', 'prev', 'co-host', '(f1', 'open-term', '(lighting', 'pok-stops', 'anti-xmas', 'ovr', 'macbook', 'google', 'centre"', '(will', 'tv3+1', 'oconnell', 'driver)', 'spoiler-free', '"located', '(currently', 'frm', 'arent', '$10k', 'wks', '"havana', 'well-served', 'hv2', 'mway']</t>
  </si>
  <si>
    <t>e21ecafa6bf330b4d6baeee34edc68e8</t>
  </si>
  <si>
    <t>['#suemcarthurphotography', '#suemcarthurâ€¦', '#australia', '#sydney', '#watercolour', '#watercolorsâ€¦', '#watercolor', '#watercolors', '#watercolour', '#sydneyâ€¦', '#usethisphotobook', '#water', '#shower', '#stillnessâ€¦', '#bondibeach', '#logo', '#60s', '#1960', '#flowerpowerâ€¦', '#bondibeach', '#logo', '#60s', '#1960', '#flowerpower', '#bondibeach', '#logo', '#60s', '#1960', '#flowerpower', '#photography', '#bondibeach', '#suemcarthurâ€¦', '#watercolor', '#logo', '#watercolorlogo', '#brandingâ€¦', '#watercolour', '#suemcarthurâ€¦', '#usethisphotobook', '#suemcarthur', '#suemcarthurphotography', '#makesomethingbiglooksmall', '#usethisphotobook', '#suemcarthur', '#suemcarthurphotography', '#makesomethingbiglooksmall', '#photo', '#dandelion', '#dandelions', '#usethisphotobook', '#bondi', '#kailedescopeâ€¦', '#puma', '#livingthedream', '#usethisbook', '#tattoo', '#tattoos', '#usethisphotobook', '#beachlifeâ€¦', '#livingthelife', '#livingthedream', '#shadows', '#selfie', '#old', '#selfportrait', '#selfportraitstudio', '#selfportraits', '#bondi', '#grannyâ€¦', '#buriedalive', '#buried', '#buriedinthesand', '#heat', '#sydney', '#Australia', '#bondiâ€¦', '#photography', '#bondi', '#bondibeach', '#hotseat', '#sail', '#boat', '#sun', '#heat', '#shadows', '#photography', '#shadowâ€¦', '#inthemood', '#photography', '#abstract', '#bondibeach', '#bondi', '#sydney', '#australia', '#suemcarthur', '#fun', '#drivein', '#driveinmovie', '#outdoormoviesâ€¦', '#boyznthehood', '#boyzinthehood', '#bondibeach', '#bondi', '#beer', '#drinkingbuddies', '#drinkâ€¦', '#car', '#sports', '#australia', '#bondi', '#131', '#blue', '#speed', '#funâ€¦', '#fun', '#bra', '#banthebra', '#brassiere', '#australia', '#Australia', '#bondi', '#BondiBeachâ€¦', '#Australia', '#bondi', '#BondiBeachâ€¦', '#Australia', '#bondi', '#BondiBeach', '#suemcarthurphotography', '#christmas', '#beachâ€¦', '#Xmas', '#xmaswrapping', '#Australia', '#australiana', '#bygone', '#era', '#outback#outbackaustralia', '#Australia', '#australiana', '#bygone', '#era', '#outback#outbackaustralia', '#suemcarthur', '#sydneybabyphotographyâ€¦', '#sydneyâ€¦', '#kickingback', '#bondi', '#photographerâ€¦', '#sitter', '#rompers', '#prop', '#australiaâ€¦', '#suemcarthurphotography', '#suemcaphotography', '#bondiâ€¦', '#suemcarthur', '#bondibabyphotographerâ€¦', '#suemcaphotographyâ€¦', '#babyphotographereasternsuburbs', '#sydneynewbornphotographer', '#bondi', '#bondibeachâ€¦', '#MyProWebsite', '#ItsThatEasy', '#sydneynewbornphotographer', '#sydney', '#easternsuburbsâ€¦', '#childrensbirthday', '#childrensbirthdaycakes', '#bondibaby', '#bondibabiesâ€¦', '#MyProWebsite', '#ItsThatEasy', '#familyphotographerâ€¦', '#bondibabyphotographer', '#sydneybabyphotography_suemcarthurâ€¦', '#sydneybabyphotography_suemcarthur', '#bondibabies', '#miniphotoshoot', '#familytimeâ€¦', '#SueMcArthur', '#ArtPhotography', '#BondiPhotographyâ€¦', '#sydneybabyphotography_suemcarthur', '#bondibabiesâ€¦', '#suemcarthur', '#babygiveaway', '#sydneybabyphotographyâ€¦', '#baby', '#xmas', '#newborn', '#sydneyðŸ‡¦ðŸ‡ºâ€¦', '#baby', '#xmas', '#newborn', '#sydneyðŸ‡¦ðŸ‡ºâ€¦']</t>
  </si>
  <si>
    <t>['tentliving', 'boho', 'vaucluse', 'website', 'photoshoots', 'isnt', 'tuto', 'inprint', 'blog', 'lululumsden', '$$', 'suemcaphotography', 'kindy', 'colorful', 'photoshoot', 'carolinwahlgren', 'youtube', 'rompers', 'kreager', 'life#easternsuburbs', 'etsy', 'urbanpotter', 'youll', 'babesta', 'mycreativeland', 'watercolor', 'didnt', 'selfie', 'macrame', 'pompommyworld']</t>
  </si>
  <si>
    <t>e21fab0d965e89931d48092061edfffb</t>
  </si>
  <si>
    <t>['#AusOpen', '#AusOpen', '#guiltypleasure', '#BBLFinals']</t>
  </si>
  <si>
    <t>['wheres', 'sixers', 'hhhhhmmmmm', '(thats', 'freaken', 'fml', 'thatwasbrilliant', 'isnt', 'topical)', '*runs', 'ipad', 'cuz', 'preworkout', 'doesnt', '(and', 'me)', 'theyre', 'kissed"', 'current/old', 'thurdsday', '(if', 'shutthefrontdoor', 'haha', 'straya', 'thatll', '"worm', 'auckland)', 'mcgree', 'dont)', 'pregame', 'youve', 'emoji', 'underwhelming', 'obama', 'autocorrect', 'oooohhh', 'a-rods', 'bath*', '"never', 'sssshhhh', 'teary', 'shitballs', 'arent', 'h&amp;amp;s', 'hadnt', 'itd', '(no', 'didnt', 'burn"']</t>
  </si>
  <si>
    <t>e2265caa97815bca13408528d954c00a</t>
  </si>
  <si>
    <t>['#MOTD', '#mufc', '#RightInMyBackyard', '#StarWarsTitles', '#NowWatching', '#NightSorted', '#LightHouse5', '#PureEvil', '#SophiesChoice', '#ADIFF17', '#ADIFF17', '#Brexit', '#TeresaMay', '#Brexit', '#Brexit', '#IWantToBreakFree', '#IrishFilm', '#IrishFilmâ€¦', '#Sherlock', '#pogba', '#LoveIrishFilm', '#TrumpPressConference', '#Clown', '#ADIFF17', '#NowWatching', '#HappyBirthday']</t>
  </si>
  <si>
    <t>['goddamnit', 'tradewhat', 'nasi', '(@film_breathe)', 'youre', 'exec-', 'npr', 'rewatched', '(unrelated)', '"facts"', 'vimes', 'tl;dr', 'skyfall', 'lovings', 'wouldnt', 'bejesus-scaring', 'arrive*', 'fuhr-hair', 'nyc', '(2009)', 'well-reported', 'thatll', 'phenomen', 'negga', '*sigh*', 'kilbane', 'youve', 'bagel', 'autocorrect', '*nervously', 'button"', 'youll', 'next-level', 'bird"', 'didnt']</t>
  </si>
  <si>
    <t>e2314842e8ba5b12397c5d1ae9e80e1c</t>
  </si>
  <si>
    <t>['#JadeLotus', '#JadeLotus!', '#Gadgetzan', '#Warcraft', '#Kabal!', '#Gadgetzan']</t>
  </si>
  <si>
    <t>['usatoday', 'spoony', 'chumps', 'pay-per-view', 'starbucks', '[prydaz', 'youre', 'hearthstone', 'tirion', '$50', 'breitbart', 'ringtones', 'cuz', 'xavarics', 'cheapos', 'fantam', 'iphone', 'putin', 'cardback', 'nancies', 'opus]', 'costco', 'plz', 'netflix', 'scarfs', 'itunes', 'rousey', 'cheeto', '$25', 'chipotle', 'hackernews', 'youd', 'wtf', 'northcut', 'didnt', 'shillary', '(((trump)))', 'dipshit', 'reddit']</t>
  </si>
  <si>
    <t>e236c47b64750ca1b99ae166b412c1b5</t>
  </si>
  <si>
    <t>['#2', '#Canucks', '#Canucks', '#NHLAllStar', '#soobviousnobodybotherssayingit', '#Canucks', '#45', '#BellLetsTalk', '#BellLetsTalk', '#BellLetsTalk', '#BellLetsTalk', '#OneTeamForMentalHealth', '#BellLetsTalk.â€¦', '#Hank1000', '#warrior', '#Hank1000', '#Canucks', '#Canucks', '#Canucks', '#Canucks']</t>
  </si>
  <si>
    <t>['wahoo', 'ohl', 'sportsnets', 'tmr', '"we', 'obama/biden', 'wouldve', 'ftw', '"woooo"', 'sedin', 'rinne', 'gudbranson', 'jost', 'sedins', 'ackowledge', 'hasnt', 'tbh', 'henriks', 'speek', 'doesnt', 'goaltending', 'pit-wsh', 'nhls', 'horvat', 'power"', 'ivankas', 'kypreos', 'bro"', 'pekka', 'canucks', 'tryamkin', 'intersteller', 'mcdavid', 'haha', 'timeline', '"thanks', 'horvats', 'prydz', 'sbisa', 'burmistrov', 'hahah', 'goallllll', 'defenseman', '"white', 'toews', 'obama', 'mindblowing', 'spead', 'weise', 'erikssons', 'ovie', 'wtf', 'arent', 'student-athletes', '"family"', 'assulting', 'stecher', '"congrats', 'didnt', 'family"', 'thornton#canucks', 'duh', 'https//tco/iq0cmzcrrk', 'weve', 'lolz', 'uhhhhh']</t>
  </si>
  <si>
    <t>e24bfcc7901e5342625bbdc73aac6e</t>
  </si>
  <si>
    <t>['#AustralianOpen', '#AndroidDev', '#enumsmatter', '#AndroidDev']</t>
  </si>
  <si>
    <t>['earbud', 'octocat', '"why', 'rollouts', '"deactivate"', 'github', 'v223)', '(am', '--', 'pre-register', '"yesterday', 'doesnt', 'wouldnt', 'remove"', 'nyc', '"catch', 'tweetdrizzle"', 'american)', 'autoverify=true', 'bws', 'hotfix', 'lights"-ing', 'cmd+shift+a', 'devs', 'standup', '$5', 'uber', '@aectann', 'youre', 'hahaha', 'url', 'website', 'maam/sir', 'fragmentactivity', 'snapchat', 'tweets', '(and', 'theyre', 'ladies"', '"oops', '(no', 'elon', 'replies)', 'bummed', '"hot"', 'almost-name', 'plugin', '/compare', 'yall', '"i', '**best**', '"its', '@womentechmakers', 'orwells', 'studio/intellij', 'one"', 'tweeting', 'didnt', '(better-late-than-never)', 'kickstarter', 'awww', 'wooohoo', 'yasmine', 'level"', 'avo', 'apk', 'holiday"', '"actually', 'tweetstorm', 'iwd', 'rollout', 'chiu-ki', 'cmd+shift+o', 'google', 'somebodys', 'noclassdeffound', 'cmd+shift+f', '"ok', 'trampoline-y', 'adblock']</t>
  </si>
  <si>
    <t>e26827647dfc9a9f61f63e58f7e68656</t>
  </si>
  <si>
    <t>['#WCL17.', '#SSPremiership', '#WPvCU', '#photochallenge2017', '#photochallenge2017', '#12pubsoflochhead?', '#WeatherBomb']</t>
  </si>
  <si>
    <t>['\\_()_/', 'happens)', 'ffa', 'emails', 'cable"', 'upload', 'youre', 'blogstering', 'website', 'itll', 'rts/quotes', 'isnt', '"some', 'league)', 'tbh', 'batteries)', 'seatoun', 'bigarse', 'tweets', 'myspace', 'doesnt', '(and', 'thirds)', 'theyre', '(i', 'photosport', 'lots)', 'rapa', 'usain', 'obnoxiously', 'wouldnt', '$25k', '"nice"', 'idea)', '(so', 'dumbarse', '"wank', 'tws', 'youve', 'selfie', 'shes', '(sandy)', '(385kg', 'tweets)', '(the', 'youd', 'roadtrip', 'didnt', 'qatars', '(rule', 'weenix', 'blog', 'rebstock"']</t>
  </si>
  <si>
    <t>e26fb5f6152f848c1c4ea7c3e51048e8</t>
  </si>
  <si>
    <t>['#QuebecCity.', '#thankyou']</t>
  </si>
  <si>
    <t>['latelythis', 'anywayssome', 'marshawn', 'ideawhy', 'again"', 'youre', 'hahaha', 'guy"', 'kaepernicks', 'trouble"', 'huntingpretty', 'isnt', 'poltitical', 'idea(s)', '"eh', 'plan"', 'at"', 'douchebag', 'b)', 'kid"', 'kling-off', '"let', 'wouldnt', '"how', 'women"', 'exsisting', '"brilliant', 'alt-right', 'chels', 'owni', 'a)', '"make', 'you"', '"where', '"ah', '"they', 'kaepernick', 'obama', 'hahahaha', 'musburger', 'dudebeyond', 'arent', 'baylor', 'secondlylast', 'w/']</t>
  </si>
  <si>
    <t>e27a4f17bfe4dc7a81e2cfd7aa61c61d</t>
  </si>
  <si>
    <t>['#bb18', '#worstluck', '#theamazingracecanada', '#winnerwinnerchickendinner', '#Versailles', '#thebachelorette', '#TheBachelorette']</t>
  </si>
  <si>
    <t>['face"', ';)', 'jojos', 'youre', 'ooold', 'pilates', 'rewash', 'isnt', 'rippers', 'temperature-wise', 'spine/shoulder', 'doesnt', 're-watching', 'pilates-', 'dwts', 'cumberbunch', 'coehlo', 'goodle', 'to-watch', '"dean', 'satisfying/exciting', 'twitchcon', '*stuffs', 'sooo', 'nbd', 'whatevs', 'ahaha', 'sweatpants*', 'someones', 'hahahah', 'pie"', 'hadnt', 'benderdick', '"the', 'arent', 'didnt', 'woah', '"oooh', 'cannot', 'alchemist"']</t>
  </si>
  <si>
    <t>e2839faf1ed62d418541c68f10b66a3f</t>
  </si>
  <si>
    <t>['wheres', 'wouldve', 'action/discrimination', 'youre', 'bannons', 'website', 'slatism', 'debunked', 'iphones', 'isnt', '"trump', 'kryptonians', 'theyre', 'theyll', 'path"', 'apperances', 'raw/nominal', 'playingfield', 'greenblatts', 'thatll', 'slatist', 'canadas', 'youve', 'thered', 'looks/grades', 'podcast', 'obama', 'schwarzenneger', 'lols', 'work-life', 'sanctimony', 'coscientiousness', 'tweeting', 'thiel', 'didnt', 'stockpicker']</t>
  </si>
  <si>
    <t>e286d8d62d6b010bf6e11b675195bcd1</t>
  </si>
  <si>
    <t>['#LVT,', '#facts', '#VanRE:']</t>
  </si>
  <si>
    <t>['\\_()_/', 'wheres', 'yes;', '"tolerated"', 'over-regulated', '(low', 'left"', 'professionalize', 'youre', 'hahaha', '*man*', 'strokin', 'ussr;', 'tryna', 'ftw', 'cannot', 'lives;', 'isnt', 'hasnt', 'cuz', '"socialist"', '~1%', 'discu', 'doesnt', 'realny', 'yall', '"white"', 'trudeau', 'collect;', 'underl', 'move;', 'everybodys', 'wouldnt', 'rezoning', 'land)', 'govs', '(imagine)', 'haha', '*was*', 'illusions/failure', 'arent;', 'poverty"', '"religious', '"anarchism"', 'instrumentalize', '"nothing', 'insider/outsider', 'centr', '$15b', '-literally-', 'profit/development', 'abrahamic', 'upzoning', 'incentivize', 'fed/prov', '$42', 'someones', 'arent', 'delong', '$132', 'centralizations', '"communist"', 'gunna', '=\\=', 'war"', 'holdi', '$$$', '"progress']</t>
  </si>
  <si>
    <t>e28bd3e46a28ddc310bf598b817b88a5</t>
  </si>
  <si>
    <t>['#BBCBreaking', '#impeach', '#punchfascists', '#ShaunKing', '#alternativefacts', '#muslimban', '#NoBanNoWall', '#Resist', '#NoBanNoWall', '#muslimbanâ€¦', '#HuffPostWomen', '#changethegovt']</t>
  </si>
  <si>
    <t>['arguement', 'hey"', 'bruh', 'islamophobic', 'hahaha', 'youre', 'gabba', '"total', 'shouldnt', 'pokemon', 'isnt', '"run', 'tbh', 'along"', 'doesnt', '"gabba', 'wouldnt', 'theyll', 'hahahahahaha', 'haha', '"im', 'bombers-', 'gop', 'embassys', 'hahahaha', 'youd', 'arent', 'states"-', 'itd', 'didnt', 'xe', 'world"', 'cuck']</t>
  </si>
  <si>
    <t>e2969aaeef5faa585c0bb44214a3afee</t>
  </si>
  <si>
    <t>['#lolrioles']</t>
  </si>
  <si>
    <t>['catharines', 'nowwwwwwwwwwwwww', 'tfw', 'right/wrong', '"racist"', '"a', '"my', 'stieb', '"news"', 'tax"', 'grrrr', 'nvm', '"trump', '"wall', '$$/month', 'doesnt', 'trudeau', 'speech"', 'stroman', 'experien', '"this', '"who', '$$', '$1000', 'canada)', 'period"', 'lawful/unlawful', 'moron"', 'haha', '(ie', 'it"', 'facebook', 'smh', 'clevel', 'emojis', 'obama', 'marte', 'gtlm', '*video*', 'donaldson"', 'signgavin', 'thrawn', 'way"', 'wtf', '"for', '"free', '"the', '"snowflake"', 'mlb', 'shootouts', 'didnt', '"intolerant"', 'tweeted', '"not', 'zahn', 'toooot', 'zx2', 'hokey', '$$$', 'trump/oleary', 'soooooo', 'jays"']</t>
  </si>
  <si>
    <t>e2a295bf6f40afd2e6be583949fae006</t>
  </si>
  <si>
    <t>['#NeverLetMeStudyEverAgain', '#Sound', '#SmallVictories.']</t>
  </si>
  <si>
    <t>['"100', '"cheap', 'again"', '(with', 'me;', 'kegging', 'ummm', '"he', 'nestorianism', 'isnt', 'broadway-boyer', 'explorer"', 'kjv', 'jobevery', 'catholic"', 'no;', '"xxxix', '(aside', 'doesnt', 'evidence/authority', 'xmas;', 'proof"', 'maniversary', 'wind)', 'jrgen', 'day;', '"independent', 'trueits', 'misdemeanor', 'mary;', 'obvs', 'bcp"', 'bojangliesuk', 'youve', '"dinosaur', 'shes', 'rhe', 'eve;', 'teaches&amp;amp;', 'arent', '"anglican"', 'seats"', 'pale-ale-ative', 'great;']</t>
  </si>
  <si>
    <t>e2a3bebd6b178ddbf7da9f90c62b8dba</t>
  </si>
  <si>
    <t>['#shock', '#USElection2016']</t>
  </si>
  <si>
    <t>['obliga', 'everythin', 'youre', 'yoursel', 'chal', '(full)', 'isnt', 'today;', 'toda', 'reestablishing', 'icarly', 'romant', 'impo', 'blahs', 'follo', 'uncerta', 'mercur', 'sunshiny', 'foll', 'youve', 'capac', 'natural-born', 'gratif', 'someones', 'emot', 'embar']</t>
  </si>
  <si>
    <t>e2a7640a22d2e104b6c1545bc591b26e</t>
  </si>
  <si>
    <t>['r&amp;amp;b', '"we', 'choreo', 'kiko', 'peace-in', 'eac', 'youre', 'brothers"', 'schooler', 'more"', '(not', 'miniseries', 'actally', 'isnt', 'edu', 'hasnt', '"bruh"', 'doesnt', 'yall', 'theyre', 'surpringly)', '"i', 'biopics', 'bueno', 'lfe', 'lyft', 'reenactments', 'obamas', 'aint', 'smh', 'chirons', 'fb-free', 'ngan-woo', 'janelle', 'fettuccini', 'gabe', 'saias', 'goldan', 'cinematically', 'vibing', 'mafoa', 'cannot', 'formarion', 'lastnight']</t>
  </si>
  <si>
    <t>e2a7a01b051031b29e017fe1bcdb5681</t>
  </si>
  <si>
    <t>['#pizza']</t>
  </si>
  <si>
    <t>['firepit', 'antartica', 'defeet', '"were', 'indias', 'automakers', 're-imagine', 'hardcore"', 'dominos', 'blackhawks', 'areolas', 'childre', 'bangladeshmuslims', 'iwa', 'interoperab', 'fasilides', 'obsenities', 'nationale-nederlanden', 'timkat', 'ranovo', 'farindola', 'pixar', 'rigopiano', 'full-on', 'manla', 'japans', 'missoula', 'pantones', '*actually*', '(8020', 'kolkata', 'nebulas', 'wildsee', 'youve', 'countrys', 'autocorrect', 'desjardins', 'exersise', 'prags', 'braies', 'responce', 'paradephot', 'optimus', 'youll', 'phy', 'swing-role', 'hockeys', 'aoraki', 'pragser', 'm)', 'didnt', 'wwes', 'weve', 'kaiky', '(tuff)']</t>
  </si>
  <si>
    <t>e2dc259386a5196f8ee8a4a177d58cd4</t>
  </si>
  <si>
    <t>['#bbcnews', '#founderconnz', '#startupgrg', '#nzsmj', '#nzsmj', '#swtaranaki', '#nzsmj', '#nzvrara', '#swt2016', '#swt2016', '#SWT2016', '#WhyWellington', '#StarTrek']</t>
  </si>
  <si>
    <t>['(rather', '"100', '"expert"', 're-launching', 'conce', 'precuationary', 'ird', '"a', '"kiwi', 'isnt', 'marae', 'olena', 'anti-vc', 'stick-kids', 'ufb', 'activist"', '$25m', 'saddleback', '"entrepreneur', 'plant"', 'blog', 'trumpocalypse', '"celebrities"', 'self-evacuation', 'skewering', 'fintech', 'jv', 'moreish', 'entertainment"', 'deniers', 'muritai', 'cc/', 'action/empathy', 'codeshare', 'tuatara', '-)', 'edas', '"done"', 'wond', 'profile)', 'meetup', 'zk-pby', 'wlg', 'deep"', 'company"', 'thered', 'jam"', '$100m', 'adsl2+', 'sooo', 'click-bait', 'iottp//', ';-)', 'youd', 'wtf', '"waitara', 'npbhs', 'cannot', 'co-working', 'infratil', '"new']</t>
  </si>
  <si>
    <t>e2f8796000619e8cd9e091a2cc5b8f67</t>
  </si>
  <si>
    <t>['#MuslimBanprotest', '#MuslimBanprotest', '#2017', '#NoDAPL', '#twd', '#TWDFamily', '#Election2016', '#lootcrate', '#WSCAtlanta.', '#WSCAtlanta.', '#WSCAtlanta.', '#WSCAtlanta.', '#WSCAtlanta.', '#WSCAtlanta.', '#WSCAtlanta.', '#WSCAtlanta.', '#WSCAtlanta.', '#WSCAtlanta.', '#WSCAtlanta.', '#WSCAtlanta.', '#WSCAtlanta.', '#WSCAtlanta', '#TheWalkingDeadSeason7Premiere', '#TWD', '#RIPGlenn', '#RIPAbraham.']</t>
  </si>
  <si>
    <t>['mawkes', 'bbq', 'wifi', 'upperhutt', 'wa5ching', 'woohooo', 'morelandlord', 'awww', 'loveto', 'arent', 'hahaha', 'interveiw', 'shes', 'twd']</t>
  </si>
  <si>
    <t>e31229895e6e47d91b252a943245de82</t>
  </si>
  <si>
    <t>['#Persisterhood.', '#Persisterhood', '#ShePersisted', '#nomuslimban', '#DoubleTheQuota', '#TheTRUMBLECrumble', '#TheTRUMPLECrumble', '#IndigestionForChange', '#SoHotInThosePolesterBlackRobes', '#HellFiresAndDamnation', '#OnOurWay', '#KiwisRule', '#UntilOurPhone', '#JustJealous', '#FourEyesNextAnyone?', '#NoBanNoWall', '#womensmarch', '#WMNewZealand', '#WMAkl']</t>
  </si>
  <si>
    <t>['aotea', 'gah', 'already--', 'vacay', 'tamales', 'youre', 'goddessa', 'vladdie', 'shouldnt', 'kellyanne', 'masse', 'refoulement', 'kind)', 'foxhole', 'winehouse', 'kemlin', 'friday--', 'or--', 'dulcet', 'tweets', '-australia', 'shut"', '(spoiler', 'to-see', 'decree-', 'wouldnt', 'tom---', 'speakthen', 'fear;', 'next--', 'hanged/killed', 'goper', 'destroyin', 'mar-a-del-outta-here', 'seuss', 'obamas', 'zealands', 'haldron', 'turnball', 'fortnight--celebrating', 'refugees--no', '"they', 'auts', 'gop', 'banhttps//tco/ga9tzyxpon', 'w/my', 'speakthenthey', 'obama', 'trump"', 'taxes"', 'nzs', 'w/m', 'shitballs', 'pepperoni', 'trialing', 'nowjudge', 'labradoodles', 'tweeting', 'nordies', 'peope', 'pennsylania', 'barack', 'dreamboats', '"keep', 'jeebus']</t>
  </si>
  <si>
    <t>e32ff6099f29b27d543b33af7b0ebef2</t>
  </si>
  <si>
    <t>['#LovePontypool', '#strong', '#leadership', '#rude', '#photography', '#PhotographyGrill', '#Spanish', '#socialmedia', '#uswsep', '#photography', '#uswsep', '#socialmedia', '#socialmedia', '#uswsep', '#uswsep', '#socialmedia', '#thepool', '#photography', '#photography', '#photography', '#uswsep', '#raisingaspirations', '#uswsep', '#ilovemyjob', '#uswsep', '#raisingaspirations', '#uswsep', '#domesticgoddess', '#mumoftheyear', '#Cardiff', '#CardiffBay', '#creative', '#dissent', '#unfinishedtweet']</t>
  </si>
  <si>
    <t>[';)', 'emma-', 'students/', 'celia-', 'deet', 'rt-', '-it', '"looking', 'youand', 'youre', 'website', 'camera"', '"get', 'possibility-', 'photovoice', 'day)', 'lewis-thomas', 'gradshow', 'london-', 'promote/', 'work/life', '(and', 'ago-', 'multigrade', 'both-', 'trefforest', 'zosia', 'neg-', 'needs)', '-and', 'classful', 'sure-', '(student', 'millenniumsigned', 'you-', 'workshop-', '(long', 'usw', 'diolch', 'week-', 'guys)', '-0600-', 'gussets"', 'kickplate', 'autocorrect', '(for', 'haha)', 'excellent)', 'treff', 'listerine', 'everythings', 'iawn', 'lovely-', '))', 'stuff-', 'umm-', 'alls', 'nooo', 'didnt', '-appreciate', 'ep95', 'absolutely-', 'beautiful-']</t>
  </si>
  <si>
    <t>e33e5a9a3a456483710ffe2831ebf229</t>
  </si>
  <si>
    <t>['#esafety', '#DigiTech.', '#ACTLearn', '#CCS', '#SelfieFrame', '#CCSâ€¦', '#HeatWave', '#whitesplain.', '#ByeFelicia', '#Darug', '#feelingold', '#sketchnotes', '#', '#whitesplaining', '#ACTLearn', '#whitesplaining', '#FirstDayPD', '#GEGNZ', '#1', '#StillDreamingOfSingapore', '#2', '#Darug', '#Respect', '#GEGCanberra', '#QDR', '#IMP', '#MentalHealthMatters', '#Darug', '#80sKid', '#knackered', '#PLN.', '#DigiTech', '#ACTLearn', '#PLN', '#SneakyTeacher', '#NerdingOutWithDrones', '#TeacherBurnout', '#LastDayOfTerm', '#GoogleEduOnAir', '#inspired', '#ACTLearn', '#CCS', '#ACTLearn', '#CCS', '#ANZ', '#GoogleEduOnAir', '#GoogleEduOnAir', '#ItTakesATeacher', '#GoogleEduOnAir', '#DigiTech', '#DanceDanceRevolution', '#MakeyMakey', '#DigiTech', '#Makerspace', '#Ollies', '#MakeyMakey', '#Scratch', '#ACTLearn', '#DigiTech', '#ACTLearn', '#GoogleEduOnAir', '#ACTLearn', '#GEGCanberra', '#thegrandtour', '#fangirlmoment', '#canbboysdonewell', '#CCS', '#ACTLearnâ€¦']</t>
  </si>
  <si>
    <t>['"we', 'suite"', 'many)', 'hahaha', 'youre', 'apac', 'mindset"', 'dvcs', 'pd#ripsummerhols', 'goodes', 'sydney#darug', 'lisas', '(horse', 'bogan', '"navigating', 'tired#ninedaystogo', 'this"', '(im', 'clothes#lastweek', '(of', 'race)', 'geg', 'ityou', 'podcast', 'shes', '"abos"', 'doco', 'officeworks', 'hadnt', 'it#invasionday', '"the', 'didnt', 'freedom"', 'canberra#melting', '"r"', '"give', 'couros']</t>
  </si>
  <si>
    <t>e34d3b885e6401b563182a163c86acce</t>
  </si>
  <si>
    <t>['#honoured', '#mashup', '#whydididothis?', '#Goldilox?', '#ThingsHeardOnCommercialDrive', '#SpaceElevator', '#AskKamasi', '#', '#HardRubberOrchestra', '#Vancouver', '#HardRubberOrchestra', '#BigBandMetal', '#basssax', "#SpaceElevator's", '#music', '#jazzmetal', '#bigbandmetal', '#jazz', '#stupid', '#stupid', '#stupid', '#EasyListening', '#sound', '#SoundCloud', '#wert', '#KeyToAbyss', '#accordion.', '#ShittyBusRapper', '#ShittyBusRapper', '#ShittyBusRapper', '#ShittyBusRapper', '#ShittyBusRapper', '#buslife', '#OutOfYourElement', '#buslife', "#D'Angelo?", '#DAngelo?', '#SoundCloud', '#MacklemoreJoinedISIS']</t>
  </si>
  <si>
    <t>['"did', 'durst', '(thats', 'by"', 'mcpacaswell', 'wussy', 'hashtagd', 'loudly)', 'free-jazz', '(badly', 'nickelback', 'soundcloud', 'dumbest', 'website', 'waaaaaait', 'itll', 'isnt', '"dont', 'capn', 'cuz', 'hashtags', 'typod', 'booooooom', '"mike', '"are', '[possibly]', 'brainfeeder', 'hangnail', 'couldve', 'botb', 'theyre', '"you', '"mcdicks"', '"ironic"', 'tubas', '"work"', 'infection"', 'celebrity"', '"yep"', 'rockstar', 'krusty', 'haha', 'non-jazz', 'worth"', 'dangelo', 'wonderwall', 'auto-correct', 'tries)', '"ceck"', 'autocorrected', 'emoji', 'somebodys', 'podcast', 'spider-man', 'bus"', 'spongebob', 'bffs', 'thatd', 'krab', 'youll', 'sqwonk-noise', '@korsrudjohns', 'didnt', '@theresidents', '"ok', 'cannot', 'right"', '"check"']</t>
  </si>
  <si>
    <t>e370058ed3fcece335ac8e14d837c41c</t>
  </si>
  <si>
    <t>['#LandMade', '#islamaphobia', '#ToqueSale', '#LandMade', '#Toques', '#TheLennieProject.', '#Sewcial', '#TheLennieProject,', '#Love:', '#SALE:', '#Toques', '#FF', '#UberSWAP', '#Makers', '#LandMade', '#marketâ€¦', '#MuslimBan:', '#UberSWAP', '#UberSWAP.', '#UberSWAP', '#UberSWAP', '#UberSWAP', '#UberSWAP', '#UberSWAP', '#UberSWAP', '#UberSWAP.', '#UberSWAP', '#UberSWAP', '#UberSWAP', '#UberSWAP', '#PussyToques', '#WomensMarch...', '#WomensMarch', '#AccessibilityFund', '#UberSWAP.', '#UberSWAP', '#greenâ€¦', '#UberSWAP', '#UberSwappers:', '#UberSWAP', '#UberSWAP', '#UberSWAP', '#UberSWAP', '#UberSWAP', '#WomensMarch...', '#UberSWAP', '#WomensMarch', '#WomensMarch', '#WomensMarch', '#MadeByFeminists', '#PussyToques', '#UberSWAP', '#MadeByFeminists', '#WomensMarchTOâ€¦', '#UberSWAP', "#UberSWAP's", '#UberSWAP.', '#UberSWAP', '#UberSWAP?', '#UberSWAP', '#NationalHatDay', '#UberSWAP', '#handmade', '#weavingâ€¦', '#ThePeriodProject', '#Indiepreneurs', '#UberSWAP', '#MadeByFeminists', '#UberSWAP', '#FabricScraps', '#UberSWAP', '#WomensMarch', '#UberSWAP']</t>
  </si>
  <si>
    <t>['lady-mary', '(via', 'hats)', '*maker', '(feminist', 'consulatedetails', 'muchly', 'pussy-toques', '==&amp;gt;', 'snailmail', 'sarahp', 'drop-offs', '(&amp;amp;', 'books)', 'yarn/', '"frostyfriday20"', '(as', '*free*', 'drop-off*', 'east-end', 'podcasts', 'trip)', '(11-4)', 'mindfully', 'gorgeousness', 'upcycling', 'backsome', 'toque', 'conf)s', '(incl', 'photo-a-day', 'launchin', '(jan28)', 'youre', 'easties', 'terrible)', '(sat', '(archiving', 'moreso', 'fyi', 'silk/cashmere', '(part', 'accountscouldve', 'sips)', 'limit)', 'swag-', 'therapy)', 'twitter/dm', 'facebook', 'instagram', 'ramps)', 'w/my', 'neo-citran', 'pussy-toques)', '(toronto', '(bringing', '*scraps*', 'etsy', '(sun/mon)', 'artist/makers', '(fabric', 'pink)', 'percolati', 'kondo)', '@lightandpaper', '(no', 'clothing)', 'weve', 'thrifting/fashion/random', '(or', 'cheapie-delight', '(not', 'fabric/textile', '(ski', 'w/code', '(sat)', 'toasty', 'roxane', 'conf/fac)', '*today*', 'feb13th', '@youronlyjoy', '*maker*', 'postinglove', '*advance', 'worldquite', 'w/fab', 'youll', 'toques', 'dm-ing', 'drop-offs*', '(saturday', '(eg', 'lastnight-', 'early/late', '(sun)', 'pussy-hats)', 'planet-friendly', '(track', 'thanx', 'mending/making', '(jan28th)', 'feb4th', 'pun)', 'tonight/sat', 'findsalways', 'rockstar', 'team)', 'youve', 'instagr', 'section*', 'upcycled', 'pussy-hat', 'indiepreneurs', 'etc)', 'self-care/love', 'sewcial', 'care-packages', 'us/post']</t>
  </si>
  <si>
    <t>e3a11f85b390bfcbd4ac574d8409f6c2</t>
  </si>
  <si>
    <t>['#DUBLIN', '#KimWoodburn', '#DONTSTARTONMELOVIE', '#CBBKim', '#HAAAALLPPP', '#FreeTheGirls', '#NO489']</t>
  </si>
  <si>
    <t>['deepe', 'circumsta', 'persiste', 'youre', 'toda', '_#', 'jedward', 'barga', 'momentar', 'relationsh', 'logisti', 'get-it-done', 'stagetimes', 'recogniti', 'countertops', 'soun', 'high-strung', 'gath', 'workweek', 'bwu', 'circumst', 'founda', 'sallys']</t>
  </si>
  <si>
    <t>e3add76fabb3dbac87bba995210e1470</t>
  </si>
  <si>
    <t>['#stopbeINshit', '#muppets', '#ideal']</t>
  </si>
  <si>
    <t>[';)', 'payet', 'doesnt', 'couldve', 'rauru', 'wouldnt', 'smeltz', 'liardet', 'no11', '(&amp;amp;', 'txfr', 'barbarouses', 'appalingly', 'youd', 'lallana;', 'klopp', 'attrocious', 'cannot', 'iiiit', 'how/why', '(incl', 'wouldve', 'youre', 'rashford', 'herrera)', 'pogba', 'klopps', 'jose)', 'leeeeet', 'bein', 'ibra', 'facebook', 'lallana', '$195', 'alli/eriksen', 'barf-inducing', 'aguero', 'fraid', 'itll', 'sturridge/origi', 'bailly', '+s', 'dgw', 'pogba;', 'hashtag', 'gea;', 'trfr', 'haha', 'xng', 'retweets', '(tough', 'ibrahimovic', 'youll', '"fixture', 'hadnt', 'didnt', 'mou', 'rojo)', 'keenish', 'coutinho', '(afcon)', 'shouldnt', 'pog', 'gooooo', 'matip', 'a-league', 'shafted', 'proof"', 'googled', 'football/sports', 'jan)', 'firminho', '(1', 'youve', 'brofessors', 'aint', 'giroud', 'zlatan', 'melb', 'mkhitaryan', 'carrick;']</t>
  </si>
  <si>
    <t>e3c99fcaa003ac9d9e75597ce6d22859</t>
  </si>
  <si>
    <t>['#Pharmacists', '#Pharmacists', '#Halloween', '#GoogleDoodle', '#ICareOutsideTheUK', '#WorldPharmacistsDay', '#WeCare', '#WorldPharmacistsDay!', '#Pharmacist...', '#BreatheBetterSept', '#Pharmacists', '#Vimeo', '#ilovepharmacytoo', '#newpharmacists?', '#freeonlinecourse', '#Ecigarettes', '#pharmacists!', '#Ecigarettes', '#pharmacists', '#FOAMed', '#FOANed', '#FOAMrx', '#pharmacy24', '#Pharmacist', '#leapyear', '#GoogleDoodle', '#Summer', '#Christmas', '#Pharmacists.', '#pharmacy', '#pharmacists', '#WeCommunities', '#WePh', '#pharmacist', '#Pharmacists', '#Pharmacists.', '#Pharmacist', '#EBM', '#Pharmacists', '#WePh', '#Pharmacists', '#Pharmacists', '#Pharmacist', '#WePh', '#WePh', '#WePh', '#WePh', '#blog', '#AntibioticResistance']</t>
  </si>
  <si>
    <t>['tweetchatting', 'youre', 'redundancywhen', 'casehere', 'postgrad', 'zealand"', '(mins)', 'mims', '"sorry', 'copd', 'post-grad', '(and', 'wouldnt', 'results)', 'atministry', 'not-a-real', '97-01', 'kaha', 'pinterest', 'in"aspirin"ational', 'mondayitis', 'pharmac', '(graphite)', 'areyour', 'dhb', 'tweeting', 'lft', 'didnt', 'ajp', 'checks;', 'pcf)', '(dili)']</t>
  </si>
  <si>
    <t>e40536e3eca974fe03734f934aae441c</t>
  </si>
  <si>
    <t>['#ukedchat', '#ukedchat', '#ukedchat', '#slo5yo', '#EurovisionYouDecide', '#EurovisionYouDecide', '#EurovisionYouDecide', '#bbceurovision', '#EurovisionYouDecide', '#f1', '#Bett2017', '#Bett2017', '#BETT2017', '#ItsAMazeInHere', '#Bett2017', '#Bett2017', '#Bett2017!', '#BETTchat', '#Bett2017', '#BETT2017', '#BETT2017', '#Bett2017', '#Bett2017', '#BETT2017!', '#BBCEurovision', '#EurovisionYouDecide', '#SipsmithSippingSocietyâ€¦', '#SquadGoals', '#WeDontKnowWhatWereDoing', '#OITNB', '#Bett2017', '#WhereThemHeatersAt', '#ChristmasInferno', '#TuckIn', '#FoodComaâ€¦', '#GETINMABELLY', '#QueensSpeech', '#FestiveClothesAreBestClothes', '#BestChristmasFilm', '#RIPMe', '#SoMuchCrying', '#BestFilmEVER', '#WhyAreYouCrying', '#WistfulGaze', '#VeryPose', '#MuchMeaningful', '#Best', '#MulledWine', '#ShitCrackersâ€¦', '#TheApprentice', '#NoShame', '#PassMeAGin', '#EarlyYears', '#SoFestive#NoIdeaWhoThatGirlIsButDamnSoArtsy', '#XFactor', '#YesWeAreTheStar', '#TadWonkyâ€¦', '#MulledWine', '#AllTheBrandyâ€¦', '#ChampagneButtons', '#BettChat', '#TheApprentice', '#DemBagsTho', '#TeacherProblems', '#WhereIsTheLight', '#XFactor', '#NoHomo', '#TheApprentice', '#EarlyYears', '#EYFS', '#Tech', '#LiterallyTerrifiedâ€¦', '#FRIYAY']</t>
  </si>
  <si>
    <t>['carola', 'q5', 'treeeeee', 'classflow', '*logic*', 'neros', 'youre', 'how/when', 'yaaas', 'errrm', 'asos', 'yr1', 'vamps', 'ravenclaw', 'ipad', 'wonderful)', '(apparantly', 'katsu', 'britney', 'golightlys', 'wintery', 'iphone', 'pokmon', 'esafety', 'waaah', '*soft', 'sobbing*', 'victoriahampton11', 'chanelling', 'patronus', 'print)', 'caffe', 'litten', 'gopro', 'chn', 'prepping', 'shazza', 'saara', 'alot', 'didnt', 'cannot', 'beebot', '(eg']</t>
  </si>
  <si>
    <t>e457bb64d4d4f44313d3fc33cd4c3c38</t>
  </si>
  <si>
    <t>['#bcpoli', '#OdysseoYVR', '#5.']</t>
  </si>
  <si>
    <t>['church;', 'tremonti', 'choiw', '$3', 'odysseo', 'oreillys', 'emails', 'retweeted', 'youre', 'shouldnt', 'shouldve', '(out', 'isnt', 'itll', 'news"', 'guy;', 'order)', 'aaron;', 'theyre', 'playbook)', 'swoosie', 'ebay', 'old-timey', 'comport', '"global', 'rollerballs', 'hannity', 'cavalias', 'youtube', 'planta', '(hat', 'butchart', 'emailed', 'theyve', 'oneils', 'podcast', 'obama', '"never', 'werent', 'texting', 'kelowna', 'arent', 'highballs', 'didnt', 'us"', 'selfie', 'gdny', 'patricks']</t>
  </si>
  <si>
    <t>e460a2cf2224e714d439a6915e948b54</t>
  </si>
  <si>
    <t>['#SaturdayBreakfast', '#SaturdayBreakfast', '#circa2008/09', '#nighttimeradio', '#Alison', '#Allison', '#alyson', '#allyson', '#SaturdayBreakfast', '#ugh', '#shutters', '#impressive', '#loveit', '#SundayBreakfast', '#battles', '#WomensMarch', '#ffs', '#TrumpInauguration', '#isthisreallyhappening', '#TrumpInauguration', '#booooooo', '#shite', '#SaturdayBreakfast', '#SundayBreakfast', '#saturdaybreakfast', '#Saturdaybreakfast', '#', '#yum', '#veggie', '#sundaybreakfast', '#hungover']</t>
  </si>
  <si>
    <t>['"thats', 'saturdaybreakfast', '"why', 'pankini', 'syn', 'shouldnt', 'sun(s)', 'isnt', 'up"', 'yoda', 'ciara', 'snapchat', 'mindfulness', '(official', 'lauper', 'favs', 'cyndi', 'brekkie', 'camerota"', 'video)', 'killian', 'unfollow', 'killenard', 'character)', '(as', 'dvds', 'podcast', 'radioalison', 'iveagh', '"former', 'respect"', 'alisyn', 'alison@todayfmcom', 'soooooo']</t>
  </si>
  <si>
    <t>e4620b27c16120de2eed1c23a4bb813e</t>
  </si>
  <si>
    <t>['#ScrumTogether', '#IREvFRA', '#MOTY', '#stopthismadness', '#USElection2016', '#Heaslip', '#HuddleDublin', '#GameOnIRE', '#CollegeFootball']</t>
  </si>
  <si>
    <t>['brexit', 'youre', 'bannins', 'ok-', 'isnt', 'god-', 'shocked"', 'whisperer', 'unpresidential', 'wouldnt', 'potus', 'muslims-', 'it"', '-involvement', 'aint', 'fuckwit', 'dillusional', 'obama', 'shes', 'irpa', 'vhi', 'mon-fri', 'era-', 'craic', 'youll', 'tweeting', '"stop', 'pedicure']</t>
  </si>
  <si>
    <t>e469d2ebb1afc302cdcca08ded372ae0</t>
  </si>
  <si>
    <t>['#RBS6Nations', '#AsOne', '#OurDay', '#broodyrach', '#enoughsaid', '#buffbutler', '#proseccovan', '#marathontraining', '#latenightthoughts', '#movingforward', '#rollonAugust', '#GoldenGlobes', '#thisgirlgotmyback', '#nightshiftlife', '#Icandothis', '#happybunny', '#youknowwhoyouare', '#newfoundlovefortea', '#edinburghpanto', '#ohhellno', '#snorefest', '#RIPGeorgeMichael', '#workworkwork', '#TheApprentice', '#dadpls', '#letsdooooooit', '#BFFGOALS', '#rantover', '#chokedup', '#winterflu', '#RoyalVarietyPerformance', '#BBCMusicAwards', '#noragrets']</t>
  </si>
  <si>
    <t>['vape', 'to/travelling', 'brexit', 'xo', 'hahaha', 'kidston', 'amt', 'tweets', '(and', 'beasting', 'karthik', 'brutha', 'vaporub', 'playlists', 'hottie', 'cuuuuute', 'haha', 'latte', '(you', 'caley', 'comfies', 'arm)', 'gymming', 'bedbound', 'shes', 'duper', 'w/@rebekkacormack', 'lyf', 'vlog', 'texting', 'selfies', 'yummiest', 'didnt', 'cannot', 'heart)', 'uber', 'w/']</t>
  </si>
  <si>
    <t>e47ae7b6fcb2f5e8790ffe9495af09c1</t>
  </si>
  <si>
    <t>['harboring', 'copacetic', 'l0-cal', 'youre', 'shearling', 'ehhh', 'blog', 'doesnt', 'becaus', 'dkit', 'rachelclarke93', 'missguided', 'nyc', 'evakalashes', 'kajjal', 'exci', 'miss__dowling93', 'lo-cal', 'viv93x', 'flyefit', 'aint', 'depop', 'interacti', 'bbq', 'aussie_bbq', 'grammer', 'youll', 'leavi', 'livstagram94']</t>
  </si>
  <si>
    <t>e486bd6ef9a792fc0dd194baff2c06eb</t>
  </si>
  <si>
    <t>['#Brexit', '#Brexit', '#SeaPlastic', '#PlastickPeril']</t>
  </si>
  <si>
    <t>['un-virtuous', 'country"', '"we', 'safe-space', '-she', 'derm', '"he', '-(', 'rosacea', 'kettled', '(ok', 'isnt', 'post-truth', 'surreal)', '*feel*', 'inteded', '(which', 'us/them', '*rushes', 'posay', 'catch-up*', '"suspected"', 'portugallia', 'bery', '(and', 'wouldnt', 'israels', 'lunch/supper', 'torture)', 'expert*', 'voter-pleasing', '-go', '(see', '-)', '*pops', 'ban-)', '*pulls', 'taxes;', 'ourselves"', '"what', 'unis', '(even', 'hitlers', 'lagerlf', 'clearly@but', 'table*', 'enraging', 'ostracising', '"friend"', 'snowflake-tyranny', 'out*', '(eg', '*butting', 'pre-mature', 'confusion;', '*hides', 'like)', 'in*', 'duals', 'thought-through', 'thry', 'sturmer', 'didnt', 'resoect', 'one)', 'weve', 'twitter;', 'world"', 'thatchell']</t>
  </si>
  <si>
    <t>e4904f5d9f0aef32c15d9244642aa776</t>
  </si>
  <si>
    <t>['#hottest100', '#nofilterneeded', '#catsofinstagram']</t>
  </si>
  <si>
    <t>['ginninderra', 'mbp', 'stress/anxiety', 'non-retina', 'schama', '"good', 'culture"', '(black', 'correctly"', '(great', 'pokemon', 'isnt', 'tumblr', 'hasnt', 'ipad', '"bands', 'vally', '(skip', 'underdressed', 'iphone', 'doesnt', 'pokmon', 'uuugh', 'b)', 'theyre', 'wouldnt', 'ebay', '*headdesk*', 'techniques"', 'pre-2016', '(like', 'screen)', 'preschoolers', 'meteora', 'rashie', '(work', 'a)', 'mbps', '[tb]', 'anime', '(linkin', 'pre-20th', 'useless)', 'belconnen', 'youtube', 'landlord)', 'googleplex', 'lipscomb', '$140', 'seafolly', 'falafel', 'retina-ok', '[limit', 'landscape]', 'snake-free', 'park)', '"cake', 'bermagui', 'sooo', '$25', 'zucchini', 'grandpas', 'computer)', 'belco', 'track)', 'doco', 's+p', '"not', '(only', 'bubhub']</t>
  </si>
  <si>
    <t>e4bc07095b1cdfaab3ff5b116817e026</t>
  </si>
  <si>
    <t>['#QuebecMosqueAttack', '#QuebecShooting', '#gorsuch', '#MerrickGarland', '#MosqueeSteFoy', '#startouch', '#TorontoStar', '#startouch', '#TorontoStar', '#gorsuch', '#SCOTUSnominee', '#startouch', '#TorontoStar', '#startouch', '#TorontoStar', '#travelban', '#QuebecCityMosqueShooting.', '#QuebecMosqueShooting', '#QuebecMosqueAttack', '#QuebecShooting', '#mosqueequebec']</t>
  </si>
  <si>
    <t>['bannons', 'panelists', '"cuck"', 'leitchs', '"dog', 'pols', 'patients--universal', 'allthetime', 'onl', 'cdn', 'canadatrump', 'cdns', 'lig', 'latte', '"proactive"', 'brilliantbravo', '"very', 'mongers', '(finally)', 'whistle"', 'timson', 'fringemost', 'cannot', 'facts"', 'comey"', '"accused', 'youre', 'nominat', 'democratic"', 'tweets', 'trudeau', 'b/c', 'insane(my', 'alt-right', 'goper', 'directive/threat', 'bigot-in-chief', 'fairness"', 'chaos/ban/bigotry', 'gop', 'neg', 'leaderly', '"holdover', '"values"', 'expedienc', 'allright', 'delegitimize', 'real"', '"i', 'her"', 'votersprogressives', 'peddles', 'heroine"', 'auto-correct', '-associated', 'movementdo', 'mediatheyre', 'patient"', 'americathis', 'didnt', 'twidsthey', 'idshis', '"just', '"personal"', 'say/do', 'word)tweets', '"alternative', 'fueled', 'concern/outrage', 'think"ive', '"thanks', 'kellie', 'shd', '"more', '"idiotic"', 'winni', 'strategizing', 'terrorist"']</t>
  </si>
  <si>
    <t>e4befd594a7a2b303d321e1b659f5e63</t>
  </si>
  <si>
    <t>['#imbackbitches', '#ratherbeinbed', '#ThoroughlyModernMillie', '#WHY', '#stoptalkingnat', '#novice', '#soppytweet', '#homeawayfromhome', '#beaniehatsandamericanos', '#puppystories', '#littleguys', '#ilovedogs', '#hohoholiday', '#gorgeous', '#mothernature', '#winning', '#hotelsrock', '#lunchbytheriver', '#stunning', '#germany', '#island', '#sundayfunday', '#taxi', '#absolutelegend', '#lovemyHacker', '#outout', '#excited', '#happynat', '#happytuesday', '#dontcare', '#philosophicalbuttrue', '#getwarmandcuddle', '#barelegtuesday', '#canigetacuddleinsteadthough', "#justmy'magination", '#timeforadance', '#temptations', '#workhardplayharder', '#nightout', '#naughtyface', '#stillgotit', '#toottoot', '#ahhhhh', '#beepbeep', '#sheshungry', '#couldntfindabaconemoji', '#iwannabelikeyou', '#armedforces', '#mymumrocks', '#firstcoldinanageanitsabadone', '#dontcare', '#feelinggood', '#igotthis', '#maybeidont', '#freezing', '#whyarepeoplestillwearingflipflops', '#lovingmydaysattheminute', '#PMA', '#imontimeandfullofthebeans', '#immental', '#workedoutbutsleepy', '#winning', '#FriYAY', '#funtimes', '#shelovesadrink', '#greatday']</t>
  </si>
  <si>
    <t>['dinnerthings', 'whhaaaaatt', 'meeeeee', 'youre', 'freeeeezzzing', 'it*', 'everyones', 'beeped', 'doesnt', 'hear)', 'theyre', 'whatd', 'wouldnt', 'cwtchy', 'platform"', 'todaysorry', 'wkend', 'haha', '(2)', 'glwein', '*cue', 'herthen', 'moral-if', 'pret', 'youve', 'shes', '#tooearly', 'voicemail', 'thatd', 'youll', '(1)', 'bridge"i', 'itd', 'didnt', '(trying', 'w/']</t>
  </si>
  <si>
    <t>e4bf91e2014cddd7f8a2c9b121e4046f</t>
  </si>
  <si>
    <t>['#OhReally', '#SagAwards', '#sagawards', '#CanNotBlameAutoCorrect']</t>
  </si>
  <si>
    <t>['thissuspect', ';)', 'oz"', 'astoundiosus', '"citizens', 'gorgous', 'semi-illiterate', '(not', '"youre"', 'jk', 'isnt', 'moronus', 'yikes', 'bwhaha', '"hate"', 'recommedation', 'argh', 'haha', 'murica', 'rowling', '"redneck"', '*so', 'cuteeeee', '"moments"', 'instagram', 'this~', 'lesters', '"quoting"', 'shes', '(bean', 'roguevagabond', 'whatevs', 'againn', 'tweeting', 'wtf', 'stuffz', 'jermaine', 'didnt', 'todayfinally', 'muchso', 'chaci']</t>
  </si>
  <si>
    <t>e4c17c6cf6bf88b2ae72bb78499a7b0b</t>
  </si>
  <si>
    <t>['#MissUniverse', '#Philippines']</t>
  </si>
  <si>
    <t>['--', 'toda', 'inne', 'occa', 'possibi', 'wooooh', 'arent', 'partne', 'youre', 'kwento', 'heart"', 'howev', 'anot', 'situ', '"sleepless']</t>
  </si>
  <si>
    <t>e4c2bef9fcc41f2681fc502d6fba5703</t>
  </si>
  <si>
    <t>['#climatehealth', '#climatehealth', '#KinderMorgan', '#bcpoli', '#prescribingincome', '#climatejustice', '#climatehealth', '#climatehealth', '#LNG=frackedgas', '#frackingharmshealth', '#fortheCOAST', '#idlenomore', '#C2E2lecture', '#C2E2lecture', '#C2E2lecture', '#C2E2lecture', '#C2E2lecture', '#climatechange', '#ClimateJustice', '#canpoli', '#climatechange', '#ClimateJustice', '#DAPLtoKM', '#DAPLtoKM', '#DAPLtoKM', '#DAPLtoKM', '#climatejustice', '#frackLNG', '#cfpcfmf', '#ClimateJustice', '#cfpcfmf', '#FrackLNG', '#climatechange', '#canpoli', '#frackLNG', '#fracking', '#canpoli', '#Reconciliation', '#RoyalVisitCanada', '#frackLNG', '#climatehealth', '#cdnpoli', '#frackLNG', '#cdnpoli', '#frackLNG', '#cdnpoli', '#frackLNG', '#PLOSONE:', '#climatehealth', '#frackLNG', '#frackLNG', '#climatehealth', '#climatehealth', '#frackLNG']</t>
  </si>
  <si>
    <t>['patients"', '(via', '$3935', '"standing', 'partnersthey', '+hlth', 'mtg', 'out"', 'ontarios', '"clearing', 'bat-signal', 'patient-centered', 'w/end-of-life', '"scienceploitatio', 'slett', 'life"', 'columbias', 'bernmar', 'vch', 'unceded', 'hlth', '"step', 'trudeau', 'orbinski', '$$', 'familys', '"this', '"need', 'muskrat', 'gwaii', 'qubec', 'evidence-based', 'fadoqs', '"investigation', 'heiltsuk', 'sechelt', 'fracking', '"cleansing"', 'g20', '"math', 'progress"', 'on"', '"detox"', 'haida', 'tshirts', 'action-oriented', 'quackajournal', '$5tn', 'pipeline"', 'relships', 'frackings', 'trump-support', '"no', 'fossil-free', 'activi', 'houska', 'lng"', 'o-shot', 'for-profit', 'w/']</t>
  </si>
  <si>
    <t>e51b2dab4561a5c46b18fb7ea657a63b</t>
  </si>
  <si>
    <t>['#rnzdebate']</t>
  </si>
  <si>
    <t>['$80-$200', 'dumbass', 'watchin', 'semi-constipated', 'youre', 'post-wisdom', 'burritos', 'hahaha', 'tryna', 'pussy"', 'porirua', 'marae', 'isnt', 'coppin', '"fuck', 'squished', 'fyi', 'haribo', '"fur', 'theyre', 'moisturised', '"theres', 'tramadol', '(29/12/16)', 'snickers', 'berhampore', 'vengaboys', 'haha', 'sunnies', 'haka', 'jandals', 'kanye', 'it"', 'anus"', 'amerie', 'ramen', 'confectionary', 'baby"', 'mbie', 'dmc', 'bloggers', 'seinfeld', '"grab', 'fuuuuuuccccckkkk', 'festivus']</t>
  </si>
  <si>
    <t>e520a1d340792fa13c5bff3e5a6001d6</t>
  </si>
  <si>
    <t>['#kingparrot', '#Wellingtonsummer', '#womeninlaw', '#womeninleadership', '#bestNZsigns', '#uncoordinated', '#Wellington7s', '#AustralianOpen', '#potatocakecrisis', '#AustraliaDay', '#WeatherBomb', '#WeatherBomb', '#bestsignsofNZ', '#moana', '#toddlersfirstmovie', '#windywellington', '#windywellington', '#innovation', '#ObamaFarewell', '#eqnz', '#fashion', '#QueenElizabeth', '#thedress', '#Canberra', '#mybabyisgrowingup', '#deconstructiondiary', '#nzearthquake', '#Wellington', '#battleaxe', '#womeninleadership', '#Wellingtonsummer', '#NewYearsEve']</t>
  </si>
  <si>
    <t>[';)', 'myrtleford', 'not)', 'daddys', '(thats', 'youre', '"he', 'fitbit', 'tweeps', 'isnt', 'mous', 'hasnt', 'post-xmas', 'radicalised', '(well', 'good)', 'moana', 'mackay-sim', 'aedt)', 'braddon', 'iphone', 'doesnt', '(and', 'waaay', 'sthg', 'unusual)', 'sleuthing', 'serina', 'https//tco/jro7f9bbjr', 'plonkers)', 'mojito', 'spidermen', 'bettong', 'obamas', 'hellelujah', 'shes', 'kiefel', 'blankie', 'us$15', 'australias', 'hehe', '(but', '(10pm', 'hadnt', 'opportu', 'didnt', 'mispronounce', 'home"', 'weve', 'navidad', 'cents/l']</t>
  </si>
  <si>
    <t>e52e0fcc032ff8591f730f720a707e75</t>
  </si>
  <si>
    <t>['tomata', 'burnout/', 'grinch', 'nzei', 'mtg', 'oilocene', 'tasking', 'wekiu', 'skills/', 'ratana', 'suff', 'datafication', 'tweets', 'takaka', 'creativity/', 'ambos', 'rangiora', 'hekia', 'tugger', 'grandkids', 'zealands', 'naplan', 'youve', 'robinson/', 'literacy/', 'ellsberg', 'youll', 'visionless', 'altho']</t>
  </si>
  <si>
    <t>e561387226ee7260da0d0e7e661ae90c</t>
  </si>
  <si>
    <t>['#kickingperformance', '#SMAConf16', '#EmpowerRugby', '#mdpichildren', '#Japan', '#Hiroshima', '#FukuyamaHeisei', '#Japan', '#Hiroshima', '#FukuyamaHeisei', '#Japan', '#Japan', '#ECSS2016', '#EuropePMC', '#coconuts', '#coconuts', '#coconut', '#coconuts', '#coconut', '#coconuts', '#coconut', '#coconuts']</t>
  </si>
  <si>
    <t>['r577x', 'th-2', 'ncbi', 'undergrads', 'dhr', 'hpa', 'resveratrol', 'landline', 'biomarkers', 's&amp;amp;c', 'microbiome', '$60k', 'immune-inflammatory', '"empower', 'urti', 'pubmed', '"tropical', 'diet"', 'saja', 'siga', 'actn3', 'acclimation', 'applications4x', 'cachexia', 'plyometrics', 'l-theanine', 'lomu', 'rejuvenates', '$6000', 'paleo', 'ptsd', 'girls"', 'pufa', 'sumo-sized', 'neuroinflammation', 'cvd', 'hrv', 'lauric', 'postexercise', 'catechins', 'fasti', 'taks', 'alpha-amylase', 'neurobehavioral', 'biobehavioral', 'biomarker']</t>
  </si>
  <si>
    <t>e56dfaf4db910a9c20c10b0b0db41ae7</t>
  </si>
  <si>
    <t>['"many', 'p341', 'djt', 'toadying', 'hijab', 'disapproval"', 'tbh', 'wouldnt', '*anything*', '"arguments"', 'werent', 'boy-on-boy', 'kommunalka', 'craic', 'wtf', '"free', 'cannot', 'bimetallic', '\\_()_/', 'youre', 'website', 'adblocker', '"waste', '"androcentrism"', 'theyre', 'nonsense;', 'greyhound)', 'expat', '"news', 'us;', 'egregiously', 'people"', 'shitpost', 'sommers', '"god', 'd;', 'money"', 'reville', 'single-serving', 'hmu', 'gaeltacht', 'nutella', 'isnt', '(bar', 'hasnt', 'selfemployed', '"thank', '"banned', 'speech"', '"unambiguous', '"factual', 'morrgan', 'feminist"', '"socially', 'fence-sitting', 'kommunalkas', 'faireys', 'fukkin', 'that"', 'begrudging', 'blanchardstown', 'hammer-related', 'outlet"', 'prepper', 'dealz', 'kissin', 'didnt', 'pells', 'chss', '"we', 'pinkers', 'constructed"', 'speed"', 'items"', 'sparklebears', '"fuck', '*for*', '"italian"', '*are*', 'women"', 'was()', '23m', 'you"', 'youve', 'google-fu', 'poxes', '"replacing"', 'alls']</t>
  </si>
  <si>
    <t>e58540ad4a155d1fe48b87fa8cae2d9f</t>
  </si>
  <si>
    <t>['#SalesFunnel', '#SalesPeople', '#selling', '#LeadEngagement', '#leadnurturing', '#SalesEnablement', '#ContentMarketing', '#sellingtechniques', '#sales', '#LeadNurturing', '#InboundMarketing?', '#Sales', '#CRM', '#smb', '#sme', '#SalesEfficiency', '#SalesEnablement', '#LandingPages', '#inboundmarketing', '#SalesEmails', '#sales', '#Selling', '#Inbound', '#Sales', '#SalesEnablement', '#WebsiteProvider', '#ColdCalling', '#sales', '#selling', '#Sales', '#salestactics', '#salesapproach', '#SalesEnablement', '#TorontoConsultants', '#Business', '#Selling', '#sales', '#inboundmarketing', '#SalesEnablement', '#InboundSales', '#inboundmarketing', '#InboundMarketing', '#InboundMarkeing', '#ROI', '#SalesEnablement', '#Business', '#ContentMarketing', '#Blogging', '#contentmarketing', '#Hubspot:', '#inboundmarketing', '#IncreaseRevenue', '#ContentMarketing', '#SalesEnablement', '#Business', '#sales', '#inboundmarketing', '#sales', '#selling', '#business', '#InboundSales', '#inboundmarketing', '#InboundMarketing', '#ContentMarketing', '#Blogging', '#contentmarketing', '#InboundSales', '#inboundmarketing', '#SocialMedia', '#Business', '#Sales', '#salestactics', '#salesapproach', '#Personas', '#SalesProcess?', '#SalesEnablement', '#LeadNurturing', '#SalesEfficiency', '#SalesEnablement', '#BuyingCycle', '#marketing', '#sales', '#inboundmarketingâ€¦', '#SalesEnablement', '#Business', '#Sales', '#SalesEnablement', '#IncreaseSales', '#inboundmarketing', '#Salesperson', '#sales', '#selling', '#Sales', '#Business', '#SalesEnablement', '#ColdCalling', '#sales', '#selling', '#sales', '#selling', '#business', '#Sales', '#Salespeople', '#SocialMedia', '#leadgeneration', '#SalesProcess', '#Inbound', '#SalesLead', '#Inbound', '#SalesFunnel', '#inboundmarketing', '#Sales', '#businesswebsite', '#SalesBehaviours', '#sales', '#Sales', '#salestactics', '#salesapproach', '#Sales', '#SalesEnablement', '#SalesEnablement', '#TorontoConsultants', '#Business', '#B2B', '#inboundmarketing', '#ColdCalling', '#sales', '#selling', '#SalesCycle?', '#smb', '#sme', '#InboundMarketing?', '#SalesEnablement', '#SalesEfficiency', '#SellingSkills', '#SalesEnablement', '#Business', '#ContentMarketing', '#InboundMarketing?', '#ColdCalling', '#Selling', '#SocialMedia', '#Business', '#InboundMarketing', '#SalesEnablement', '#Sales', '#CRM', '#smb', '#sme', '#Selling', '#SocialMedia', '#Business', '#Inbound', '#SalesFunnel', '#inboundmarketing', '#SellingTechniques', '#sales', '#business', '#sales', '#selling', '#business']</t>
  </si>
  <si>
    <t>['--', 'hubspots', 'youre', '[video]', 'didnt', 'website']</t>
  </si>
  <si>
    <t>e593984d8db068a75f1c0bcb301b3e00</t>
  </si>
  <si>
    <t>['#ColinsFolly?', '#Pilbara.', '#Centrelink', '#Centrelinknotmydebt', '#rpt', '#auspol']</t>
  </si>
  <si>
    <t>['unpresidented', 'icac', 'groper"', 'greenough', 'later"', 'okeefe', 'others)', '"are', 'doesnt', 'melania', '*sexist', '"focus"', 'oconnor', '(&amp;amp;', 'thruhigh', '(possibly)', '"they', 'shit"', 'signaled', 'youd', 'arent', 'winz', 'facts"', 'thing)', '"@doctorjeph', 'youre', 'objectification*', '^swf', 'tasers', 'tweets', 'trudeau', 'theyre', 'space)', 'crowdfunding', 'backer(s)', 'trafficed', 'totalitarians', 'prady', 'millenials', 'underfunded;', 'whatll', 'itd', '(ed', 'shdnt', 'better"', 'women)', '(or', 'president"', 'asner)', 'isnt', 'uuge', '"thank', 'anti-police', 'america"', 'deon', 'alibaba', 'theyll', 'policies"', 'uuuge', '(*or', 'it"', 'culleton', '"courgettemax"', '"haha', 'penholder', 'theyve', 'bcoz', '"@salon', 'nzs', '"the', 'didnt', 'nazis"', 'women*', 'small-handed', 'power)', '"because', 'rewatching', '"alternative', '"puffed', 'mjm-tv', 'shld', 'pppl', 'redmayne', 'bigly', 'gropey', 'him)', '(tho', 'demonise', 'non-clickbait', 'youve', '"more', 'google', 'comsecs', 'beastalks', 'frm', '*told*', 'crowdfund', '"@metservice', 'so"']</t>
  </si>
  <si>
    <t>e5b47d4325f90410e6c34b23b3402c4a</t>
  </si>
  <si>
    <t>['#Wellington', '#flubber', '#RogueOne', '#highlyupsetting', '#AirNZShareMe', '#journalism', '#eqnz', '#horror', '#myliferightnow', '#Trainspotting2.', '#RogueOne', '#cantbeatwellingtononagoodday', '#bluray', '#LosiFilipo', '#Criminal', '#Samsung', '#GalaxyS7', '#fun', '#NostalgiaTrip', '#September19', '#solvedit', '#railsgirlswgtn', '#badjoke', '#Election2016', '#onemoreyear', '#season3', '#burn', '#burnunit', '#savage', '#Wellington', '#PokemonGo', '#famous', '#yummy', '#ThanksButNoThanks', '#mightyape!', '#dadjokes', '#winning', '#brexit', '#whywellington', '#whywellington', '#hint', '#exercise', '#ragingnight', '#robotsarecool.']</t>
  </si>
  <si>
    <t>[';)', 'rugby-mad', 'photoshopped', '"arrests', 'righty', 'year"', 'spinoff', 'fan-made', 'non-news', 'youre', 'accidentially', 'norange', 'shouldnt', '-(', '@nzaa', 'pokemon', 'itll', 'isnt', 'fyi', 'fatso', 'age-restricted', 'urls', 'flght', 'doesnt', 'animatronic', 'moonwalk', 'reloadable', 'binge-watched', 'method)', 'wouldnt', '"happy', 'kfc', 'tota', '(13', 'sorkin', 'hashtag', 'trains1/10', 'pre-prequel', 'yu-gi-oh', 'brawl"', 'watch"', 'machina', 'loosey', 'isreal', '"end', 'burnhams', 'google', 'obama', 'wof', '(vegetarian)', 'click-bait', 'weebo', 'prezzy', '(auto', '*entire*', 'youll', 'arent', 'mcgriddle', '@flyairnz', 'tighty', 'one-hell', 'homepage']</t>
  </si>
  <si>
    <t>e5e23c06cc5f610e11695bd5852281cd</t>
  </si>
  <si>
    <t>['#Islam:', '#Ramadan', '#Islam', '#Islam:', '#Jumuah', '#JumuahReminder', '#JumuahReminder', '#Sunnah', '#ValentinesDay', '#Ramadan', '#Islam', '#Khawarij', '#Ramadan,', '#Ramadan', '#Islam', '#Islam.The', '#Trump', '#MuslimBan', '#islam', '#Trump', '#climatechange', '#Takfir', '#Trump', '#MuslimBan', '#islam', '#Islam', '#Muslims', '#Islamaphobia', '#Islam.', '#Trump', '#Ramadan', '#MuslimBan', '#Trump', '#Trump', '#Trump', '#QuebecShooting,', '#MohamedKhadir:', '#AlexandreBissonnette:', "#Trump's", '#MuslimBan', '#Trump', '#syrianrefugees', '#Syria', '#SyrianDream', '#Trump', '#MuslimBan', '#SubhanAllah(X33)', '#Alhamdulilah(X33)', '#Allahuakbar(X34)', '#MuslimBan', '#Trump', '#Trump', '#Ramadan', '#MuslimBan', '#Trump']</t>
  </si>
  <si>
    <t>['muslim]', 'sahl', 'heart"', '"be', '(in', 'womenfolk"', 'shaytan', 'al-siddeeq', 'allaah', 'takfir', 'killed"', '"how', 'jumuah"', 'prayes', 'sunnah', 'patiently"', '[sahih', '"verily', 'ghusl', 'quran', 'hour"', '()', '[abu', 'hajj', 'way"', '"whoever', '[then]"', 'fitnaah', '(until', '"beware', 'majaah]', '[al-tirmidhi]', 'eid', 'sa`d', 'jumuah', 'khutbah', 'friday]', 'agility"', '[muslim]', 'no1978]', 'al-bukhaari]', 'rudely"', 'waswas', '"reciting', '[sunan', 'falsely"', '(and', '"oppression', 'rakahs', '"when', '[on', 'mu`adh', '(murder)', 'islams', '[dawood]', 'drives)', '"friday', 'miswak', '(sorrowful)', '(shirk)', 'people"', 'al-kahf', '[bukhaari]', 'muaahid', 'then"', 'oppressor"', 'traveller"', 'zuhr', '[an-nasai]', 'stinginess', 'majaah', 'resurrection"', 'dawood]', 'oppression)"', '"terrorist"', 'zuhr;', 'oppression"', 'murderer/non-muslim', '(once)', 'khawarij', '[ibne', '(prayer)"', '[al-bukhaari]', '(ruling', 'good"', '"whosoever', '"the', 'so)', '"one', '"allah', 'man"', '"3', 'ibne', '"sit', '"it', 'dua', 'camel"', '"we', 'paradise"', 'oppressed;', '"a', 'haraam', 'az-zarkashi', 'allahs', '#jumuah', 'rule)', '[al-muwatta]', 'dawoud]', '"help', 'muslim"', '"o', 'shoot-from-the-hip', '"by', 'salawat', 'alhamdulilaah', 'thrice"', 'judgement"', '[sahih]', 'allah"', '(ie', 'conflicts"', 'children"', '(a', 'you"', '"increase', 'others"', '(jumuah)', 'etc)', 'wudhu', '"ahead', 'al-qisas)"']</t>
  </si>
  <si>
    <t>e61debcedeeb7a5bc1b11783aa889827</t>
  </si>
  <si>
    <t>['#dailyhivevan', '#eatvancouver', '#vancouvereats', '#DigYourRoots', '#HondaCivicTour', '#FutureNow', '#Vancouver', '#WHAMBAM', '#AdeleLive2016', '#Vancouver', '#HelloWorldTour', '#Vancouver', '#yyj', '#PURPOSETOUR', '#VANCOUVER', '#alltheconcerts', '#howdoistillhavemoney', '#PURPOSETOUR', '#CupholdersWereTheBestPart', '#1989TourVancouver', '#selfie', '#NativeCanada', '#NativeCanada', '#Vancouver', '#VCBF2015', '#AllNipponAirways', '#GetHard', '#howdidyougetthere', '#cny', '#ScienceRules', '#METsanta', '#noregrets', '#sciencerules', '#Vancouver', '#halloween', '#TS1989', '#schoolspirit?', '#ItsAboutUs', '#katyperry', '#PrismaticWorldTour', '#vancouver', '#PrismaticWorldTour', '#PrismaticWorldTour', '#AmblesideLive', '#IntoTheStorm', '#prom', '#bittersweet', '#naptime', '#vancouver', '#westcoast', '#priorities']</t>
  </si>
  <si>
    <t>['retweet', 'mackage', 'parfaits', 'youre', '#wecute', 'shows/movies', 'sittin', 'theyre', 'sisterless', 'daycation', 'http//tco/ygyyyowanj', 'lovato', 'clarksons', 'photobooth', 'cloverdale', 'everythings', 'miley', 'toruk', 'selfie']</t>
  </si>
  <si>
    <t>e62535673c25729cb55554e4744655be</t>
  </si>
  <si>
    <t>['#RespectDrop3inches', '#SierraOn-Line', '#AppleII', '#TurnkeySoftware', '#AppleII', '#appleii', '#SynergisticSoftware', '#AppleII', '#appleii', '#SiriusSoftware', '#AppleII', '#AppleII', '#Broderbund', '#LearningwithLeaper', '#SierraOn-Line']</t>
  </si>
  <si>
    <t>['headline)', 'epyx', 'barr-hyde', 'oooo', 'rpx', 'neosoft', '(inspired', 'gumball', 'nintendont', 'helpi', '(in', 'dsk', '(not', 'imac', '$103', 'crimfile', 'a][', 'plugin', 'dlm', 'telluride', 'kermits', 'unpreserved', 'stars)', 'theyll', 'quick-cartage', 'baggie', 'bottl', 'uploaded', 'applecolour', '(snes', 'pix', 'pixietails', '//e', 'theme/introduction', 'dink', 'lightspeed', 'jarosz', 'iigs', 'photoi', 'hdmi', '][', 'wiiu', 'youll', 'thornburg', 'applecations', 'mczee', 'gamecube', 'itd', 'processor)', 'puppyjust', 'pinheads', 'applecolor', 'wiz-kit']</t>
  </si>
  <si>
    <t>e6279a546cdf6d7a52839644f611bb4b</t>
  </si>
  <si>
    <t>['#socialselling', '#socialmedia', '#Millennials', '#SocialMedia', '#socialselling', '#socialmedia', '#socialmedia', '#marketing', '#nosugar', '#noaddedsugar', '#socialselling', '#socialmedia', '#socialmedia', '#smm', '#noaddedsugar', '#nosugar', '#socialmedia', '#marketing', '#socialselling', '#socialmedia', '#entrepreneurs', '#socialmedia', '#socialselling', '#socialmedia', '#Tech', '#SocialMedia', '#socialmedia', '#marketing', '#socialselling', '#b2b', '#sales', '#socialmedia', '#marketing', '#video', '#content', '#SocialSelling', '#socialmedia', '#content', '#socialselling', '#socialmedia', '#marketing', '#socialmedia', '#socialselling', '#Ad', '#advertising', '#sagelive', '#sageone', '#socialmedia', '#socialselling', '#SocialMedia', '#Content', '#SocialSelling', '#b2b', '#sales', '#SocialMedia', '#marketing', '#SocialMedia', '#socialselling', '#socialmedia', '#marketing', '#socialselling', '#socialmedia', '#Storytelling', '#marketing', '#socialselling', '#socialmedia', '#socialmedia', '#marketing', '#SocialSelling', '#branding', '#socialmedia', '#marketing', '#socialselling', '#b2b', '#sales', '#socialmedia', '#cloud', '#socialselling', '#socialmedia', '#Ads', '#advertising', '#nosugar', '#sugarfree', '#SocialMedia', '#marketing', '#socialselling', '#cx', '#socialmedia', '#marketing', '#socialselling', '#socialmedia', '#Influencer', '#Marketing', '#content', '#socialselling', '#branding', '#socialmedia', '#socialselling', '#Millennial', '#socialmedia', '#socialselling', '#sales', '#AI', '#markting', '#socialselling', '#b2b', '#cloud', '#AI', '#ads', '#content', '#sales', '#ai', '#iot', '#cloud', '#socialselling', '#branding', '#branding', '#b2b', '#b2c', '#socialselling', '#socialmedia', '#b2b', '#cloud', '#video', '#content', '#entrepreneur', '#socialmedia', '#content', '#socialselling', '#socialmedia', '#cloud', '#socialmedia', '#socialselling', '#SEO', '#SocialMedia', '#socialselling', '#b2b', '#Millennials', '#SocialMedia', '#socialselling', '#sales', '#cloud', '#SocialMedia', '#b2b', '#socialselling', '#socialmedia', '#socialmedia', '#marketing', '#socialmedia', '#socialselling', '#socialmedia', '#marketing', '#running', '#marathon', '#video', '#content', '#socialmedia', '#millennial', '#content', '#socialselling', '#branding', '#marketing', '#socialmedia', '#socialselling', '#socialmedia', '#marketing', '#socialselling', '#socialmedia', '#b2b', '#SEO', '#SocialMedia', '#socialmedia', '#socialselling', '#health?', '#socialmedia', '#SageLive', '#socialselling', '#socialmedia', '#OneSage!', '#SageLive', '#SageOne', '#socialmedia', '#marketing', '#socialselling', '#socialmedia', '#ThisIsMyOffice', '#Appleâ€™s', '#marketing', '#Sage50c', '#ThisIsMyOffice', '#Cloud!', '#ThisIsMyOffice', '#sage50c', '#SageLive', '#SageOne', '#marathon', '#runner']</t>
  </si>
  <si>
    <t>['you)', 'unconsenting', 'twitters', 'linkedin', 'blog', '#sagelive', 'facebook', 'youtube', 'scammer', 'ritholtz', '(like', 'logins', 'merriam-websters']</t>
  </si>
  <si>
    <t>e62e683a17bc461c68b9bac8d7771820</t>
  </si>
  <si>
    <t>['#spookie', '#inthesnow', '#yvr', '#harbourcentretower', '#snowflakes', '#vancouverisawâ€¦', '#hairstyles', '#hairdresser', '#newlookâ€¦', '#stemspotlightawards', '#icantkeepquiet', '#polivan', '#ScoutThis', '#yvr', '#viawesome', '#igers', '#wâ€¦', '#SRK', '#VisitDubai.', '#BeMyGuest', '#orchids', '#â€¦', '#vanconnect', '#ScoutThis', '#commercialdrive', '#localguide', '#cheesecake', '#blackbeâ€¦']</t>
  </si>
  <si>
    <t>['galop', 'jethros', 'foodie', 'jk', 'microlino', 'macaron', 'yvr', 'showstopper', 'response;', 'miura', 'burrata', 'carpaccio', 'praw', 'resto', 'alyssa', 'microcar', '(music', 'unloads', 'shakey', 'dherms', 'december"', 'oyster-related', 'telus', '$2', 'wizarding', 'video)', 'rowling', 'diversity"', 'fine-line', 'chromebook', 'crossings#snowpocalypse', 'norovirus', 'backronym', 'car;', 'google', '"montreal', '"once', 'georgias', 'ramen', 'salting;', '||', 'hagerman', 'itssnowing', 'muji', 'gilaneh', 'tweeted', '@cityofvancouver', 'plow', 'rain-craving', 'spains', 'boothlet', 'fall17', 'metrotown']</t>
  </si>
  <si>
    <t>e64755a5303a16e130d9478d1efada5a</t>
  </si>
  <si>
    <t>[';)', 'iris"', 'marysia', '$3', '$262', 'deepall', '"the', 'mosaicplease', '$352', 'artworks-collection', 'beaucoup', '$270']</t>
  </si>
  <si>
    <t>e6485b1dbbe778e2d049fcb8af1e8951</t>
  </si>
  <si>
    <t>['#muslimban', '#stoppresidentbannon', '#cdnpoli', '#', '#WorldToTrump', '#Trump', '#', '#', '#FirstNation', '#VancouverIsland', '#bcpoli', '#cdnpoli', '#', '#', '#', '#', '#BellLetsTalk', '#', '#BellLetsTalk..???WHY', '#ResistOften', '#BellLetsTalk', '#', '#1HashTag', '#BellLetsTalk', '#BellLetsTalk', '#']</t>
  </si>
  <si>
    <t>['$4', 'facts"', '@jaketapper', 'zedillo', 'timeall', '$12', 'obamacare', 'warmikhail', '"alternative', 'pooryour', 'putin\\s', 'scare-mongering', 'website', 'terror-they', 'nowpacific', '"renewed', 'cibc', 'adgendia"', '"societies', '"trump', 'economys', 'wests', 'islamophobia', 'w/trumps', 'trudeau', 'putin', 'reeeeeally', 'theyre', '$930', '"who', 'deaths"', 'wouldnt', 'uks', 'filippelli', '""pro-death"approach', 'wound"', '(blog)', 'g20', '"refugees', '(bipolar)', 'travelers', 'canadas', 'news#bellletstalk', 'olbermann', 'obamas', 'facebook', 'flame"', 'brave"we', 'schumers', 'google', 'bcwent', 'obama', '"scotland', 'putin"', 'toextremists', '"better', 'terrorismwill', 'yearsaccording', 'werent', 'terrorists"', 'way"', 'god#resistoften', '"to', '"the', '(cvwm)', '"self-inflicted', 'destabilized', 'paralyzing', 'w/']</t>
  </si>
  <si>
    <t>e64b6b2818fada0a954bf1a78782dc8</t>
  </si>
  <si>
    <t>['#StraightUnplugged', '#BlackHistoryTrump', '#neigh', '#thirdtrimester', '#isuck', '#InagurationDay', '#0-0', '#respect', '#eattogether', '#LOTTOMAX', '#60million', '#isuck', '#some80yearoldalwayswins']</t>
  </si>
  <si>
    <t>['j-school', 'nutella', 'faith-as', 'thatgoing', 'youre', 'ass"@billfortierctv', '"id', 'sedin', 'keymasters', 'isnt', 'hmph', 'omarosa', 'coulters', '"olympia"', 'tweets', 'doesnt', 'pitchforksrailway', '(and', '"q', 'vancouverites', 'theyll', '"stars"', 'canucks', '(unwanted', 'essential-and', 'me"', 'ipod', 'game-changing', 'alcoholism"', 'tiki', 'kesler', 'honoring', 'tamarind-chipotle', 'youtube', 'wiyf', 'batshit', 'mustve', 'scary-reading', '"its', 'beyonces', 'dumpster', 'thors', 'auber', 'movie"', 'seratones', 'sharted', 'fuckstick', 'lgbt', 'home)', 'life-lesson', 'blitzen', 'fifth)', 'pepperoni', 'high-comedy', 'carrey', 'clown"', 'arrghhhh-the', 'keymaster', '"sad', 'canucks-preds', 'weve', 'hobby-its', '"just']</t>
  </si>
  <si>
    <t>e676901d8ea7e47cedca8b2904eb1cf1</t>
  </si>
  <si>
    <t>['#QueerSTEM', '#FuckingWall', '#indivsible.']</t>
  </si>
  <si>
    <t>['x=readogr(&amp;lt;folder&amp;gt;', 'grant"', 'solidarity)', 'most-rtd', 'voldemort', 'doesnt', 'geom_polygon(data=', 'multidrug', '*am*', 'fight"', 'rewatch', 'minnesotas', 'xdf=fortify(xregion=name")', 'thei', 'newbie', 'befo', 'lede', 'r-based', 'ryallsfiles', 'organizatio', 'unrequested', 'blacksburgs', 'short-fingered', 'thrown-together', '(and', 'theyre', 'weekend)', 'noho', 'shess', 'qtls', '(ht', 'prolly', 'inukshuk', 'sanity-maintenance', 'pushback', 'ggplot()', 'gop', 'rting', 'jeri', 'thisthisthis', 'weve', 'post-run', 'rorty', 'mintamenapie', 'nerdery', 'lie;', 'auto-tweet', 'itll', 'isnt', 'vulcans', 'comedic/grotesque', '(i', '"knowing', 'pricy', '"today', 'wizarding', 'dataviz', 'vulgarian', 'hope)', 'hell-o', 'publication-quality', 'falsettos', '[valentine]', 'didnt', 'aaaalll', '(metaphorically', 'tomorrowland', 'again"', 'pop-culture', 'shouldnt', 'fixed"', '@alongsidewild', 'impulse-downloading', 'dystopia', 'hogwarts', '(securely)', 'aint', 'anti-authoritarianism', 'mapmaking', 'x=x[order]', 'ofdemocracy', 'therell', 'forfuckssakejim', 'mocs', 'lgbtq', 're-mainstreaming']</t>
  </si>
  <si>
    <t>e69a488c50a331134192ad14707e0b03</t>
  </si>
  <si>
    <t>['#B12hr', '#Bathurst12H', '#B12hr', '#Bathurst12H', '#B12hr', '#Bathurst12H', '#ironman', '#B12hr', '#Bathurst12H', '#B12hr', '#iseethefuture', '#B12hr', '#NissanGTR', '#Bathurst12H', '#B12hr', '#Bathurst12H', '#B12hr', '#UFC', '#FS1', '#fail', '#corvetteracing', '#racing', '#racetrack', '#tattoo', '#spa', '#nurburgring', '#twinning', '#suzuka', '#TopGear', '#mosport', '#tattoo', '#WeTheNorth', '#raptors', '#Vancouver', '#nailbiter', '#17Porsche', '#BringTheHouseDown', '#WWE', '#Toronto', '#ALMS', '#17Porsche', '#LetsDoThis', '#FalkenFans', '#brucrew', '#brucrew', '#brucrew', '#BMW', '#falkenfans', '#UFC68', '#RaceThePlace', '#RaceThePlace', '#redbull', '#redbullgivesyouwingsâ€¦', '#racetheplace', '#RaceThePlace', '#GotWingsNow', '#RaceThePlace', '#racetheplace', '#RaceThePlace', '#LBGP', '#17Porsche', '#RaceThePlace', '#RedbullRaceThePlace', '#EpicTimesAhead', '#WRC', '#TrueCanadian', '#CrazyLeo', '#RaceAtThePlace', '#wings4life', '#RedbullGivesYouWings', '#keepUinformed', '#keepUpTheGreatWork', '#firstworldproblems', '#Sebring12']</t>
  </si>
  <si>
    <t>['"we', 'retweeted', 'koed', 'grr', '(canadian)', 'livestream', 'website', 'tix', 'grrrr', 'wallpaperi', 'tapanade', 'fans"', 'bricklin', 'imsa', 'nogs', 'smurf', 'mosport', 'beets', 'raceway', 'shotdo', 'youtube', 'facebook', 'falken', 'sleave', 'sooo', 'calamari', 'whatlol', 'bbq', 'habe', 'sh_t']</t>
  </si>
  <si>
    <t>e69f2861db1d65d05442e1fc8d9fb183</t>
  </si>
  <si>
    <t>['#teamfed', '#18', '#ausopen', '#teamfed', '#australianopen', '#teamfed', '#australianopen', '#teamfed', '#AusOpen', '#18', '#ausopen', '#AusOpen', '#teamfed', '#AustraliaDay', '#teamfed', '#AusOpen', '#AusOpen', '#rogerfederer', '#nzsecretsanta', '#watchthisspace', '#christmasfun', '#USElection2016', '#cnn', '#ElectionNight', '#MelbourneCup', '#tabnz', '#taxitales', '#saturdaynightfrights', '#FBNewt', '#onemonthtogo', '#eddieredmayne', '#blocparty', '#worklife', '#spellbound', '#tv1', '#traveltales', '#bangkok', '#holdontight', '#SterlingKBrown', '#Emmys', '#Emmys2016', '#USOpen', '#StanTheMan', '#NZL', '#Olympics', '#burlingandtuke', '#RioOlympics2016', '#olympicscoma', '#lovemyjob', '#doppleganger', '#busyweek', '#youaregold', '#onajetplane', '#olympicscoma', '#broods', '#nzmusic', '#riddlemethis', '#teamfed', '#Wimbledon', '#teamfed', '#Wimbledon', '#teamfed', '#teamfed', '#Wimbledon', '#teamfed', '#wimbledon', '#teamfed', '#Wimbledon', '#Wimbledon', '#SamQuerrey', '#Wimbledon', '#samquerrey', '#RogerFederer', '#Wimbledon', '#RogerFederer', '#Wimbledon', '#facility', '#TheBachelorNZ', '#teamerin', "#kindoflikemynameminusthe'a'", '#TheBachelorNZ', '#BravoNZ', '#notideal', '#nzfestival', '#eddieredmayne', '#Hurricanes', '#blues', '#Oscars', '#Oscars', '#oscars', '#eqnz', '#funtimes', '#teamfed', '#retirementlooming', '#AusOpen', '#anyopen', '#tennistweeters', '#angryandy', '#ausopen', '#angryandy', '#noconsalation', '#EddieRedmayne', '#oscar', '#fedforever']</t>
  </si>
  <si>
    <t>['naz', 'goooood', 'querrey', 'lawerence', 'itll', 'isnt', 'sooooo', 'raffa', 'redmayne', 'tweets', 'whisperer', 'shessh', 'rebooked', 'oj', 'nadals', 'federer', 'gabs', 'alysha', 'youve', 'steve/season', 'emoji', 'google', 'shes', 'vinkander', 'jlau', 'didnt', 'wgtn-auk', 'boooooo', '#teamfed', 'soooooo']</t>
  </si>
  <si>
    <t>e6a54d3ae8440a21c726bdb66350133e</t>
  </si>
  <si>
    <t>['#snowdrift', '#bcstorm', '#snowpocalypse', '#bc', '#icefishing', '#BLM', '#hypocritical', '#wtf', '#wtf', '#gopoundsand', '#hypocritical', '#microsoftwins', '#babystag', '#crownginger', '#Seahawks', '#wingsgranville', '#babystag', '#winterale', '#cheers', '#LOL', '#budgetcuts', '#timesaretough', '#IPERT', '#nicemags', '#amazing', '#IPERT', '#goingbacktoAMEX', '#Abbotsford', '#USterm', '#notUSA', '#keepitcanadian', '#eh', '#communitypolicing', '#welldone', '#graphic', '#2017', '#mimosas', '#yyc', '#yxx', '#bcstormâ€¦', '#abbotsford', '#branded', '#committed', '#lifer', '#dontrobabank', '#Canucks', '#nicepicâ€¦', '#RIP', '#K9', '#thisguy', '#hero', '#shittersfull', '#merrychristmas', '#haha', '#usps', '#justshowedup', '#lol..', '#hotdickenscider', '#what', '#confused', '#nowwhat', '#vancouver', '#justsayno', '#naturalselection', '#nailedit', '#kickasstakenames', '#citizenfour', '#citizenfour', '#wakeupcall', '#xkeyscore', '#bigbrother', '#bcstorm', '#NOmageddon', '#WeatherBorecast', '#snowmageddon', '#shocking', '#NOmageddon', '#typicalWeatherBorecast', '#bcstorm', '#bcsnow', '#bcstorm', '#snowmageddon.', '#snowmaggedon', '#WTF', '#snow', '#whatsnow', '#Sunday', '#britishcolumbia', '#tistheseason', '#nowyouknow', '#knowingishalfthebattle', '#lol', '#welcomeback', '#tragic', '#Trumpocalypse', '#whatev', '#bestuncleever', '#arr', '#pirateâ€¦', '#hopesanddreams', '#nopants', '#coolshit']</t>
  </si>
  <si>
    <t>['"go', 'zoeys', '(should)', '@news1130traffic', 'webmail', 'kings)', 'mccallum/king', 'doesnt', 'course)', '(pop)', 'image"', 'poitras', 'volume)', '"meteorologists"', 'k-9', '(down', '@johnstreit1130', '@eravacole', '"cannot', 'wtf', 'arent', 'truck/camper', 'cannot', '"anal', 'walmart', 'rwd', 'w/', '@mperfectwarrior', '"c', '"graphic', 'wouldve', 'youre', 'snowwwww', 'iphones', 'forecasts#nomageddon', 'soooo', 'theyre', '@kamilkaramali', '(@tmobilearena', '@frag_idma', '(maybe', 'm"', '(of', 'knights"', '@vancouversun', 'imap', 'websites', 'whn', '(bcldb', 'mylab', 'geez', 'thx', 'it)', '(https//tco/zeu8p9velb)', 'hiway74', 'l"', 'isnt', 'mountie"', '"las', 'walk"', 'westcoast', 'anti-trump', '(i', '@cbcnewsbc', '"i', '@news1130', 'multiple-shooting', 'shittin', '"knights"', 'rmacbeth', '"light"', 'shes', 'lgbt', 'rfalk50', 'youll', '"the', 'child-torturing', 'hotmail', 'sex"', 'end-of-world', 'cowboyj1974', 'arris', '@thespecialist4', '"soon"', 'server"', 'spyglass', '"drugs', 'acct', 'google', 'mmkay"', 'meh', 'remotes', 'etc)', 'honors', '(2016)']</t>
  </si>
  <si>
    <t>e6a6949c31319d1ff319cc1dc978c72</t>
  </si>
  <si>
    <t>['#Canada150', '#StarbucksforLife', '#contest', '#MADE', '#BIGBANG', '#DH12Days', '#StarbucksforLife', '#ExpectoPatronum', '#NowPlaying', '#win', '#PRIDEPREJUDICEZOMBIES!', '#contestâ€', '#VIPs', '#Hottest', '#FanArmyFaceOff', '#thereallybigone', '#vancouver', '#conmebolmafia', '#copamaerica', '#soldoutrefs', '#fb', '#ConmebolMafia', '#CopaAmerica', '#UruguayvsChile', '#fb', '#sweepstakes', '#gowhitecaps', '#VWFC', '#fb', '#vwfc', '#homeopener', '#vancity', '#vamoswhitecaps', '#saveOrca', '#HBCcollection', '#HBCstripes', '#stylishdoggie', '#fall', '#yorkiesâ€¦', '#nomnom', '#Thanksgiving', '#longweekend', '#Canada', '#fb', '#fb', '#FITwhatever', '#Osheaga2014', '#cantcountonairlines', '#worldcupwithoutclothes', '#Copa2014', '#myworldcup', '#chilevsnetherlands', '#arenacorinthians', '#myworldcup', '#gowhitecaps', '#vancouberwhitecapsfc', '#copa2014â€¦', '#Brazil2014', '#fb', '#Brazil2014', '#fb', '#30secondtomars', '#dreamers', '#APPsoluteGetaway', '#WEAREWINTER', '#weareacmilan', '#VCB12days', '#LDHoliday', '#worstgoalieever', '#bias', '#whitecapsgame', '#worstrefinMLS', '#whitecapsfc', '#lame', '#TWEETFORTICKETS', '#mustseeBC', '#TweetForTickets', '#mlsmafia', '#vancouver', '#letsjointhemexicanleague', '#TrueBlood"#fb', '#vmsf', '#virginmobilecan', '#PacificRim', '#ExpoVan', '#RobotsVsMonsters!', '#TeamRobots', '#TheNewVCB', '#fb', '#nbafinals', '#GoHeat', '#manofsteel', '#gowhitecaps', '#vwfc', '#vwfc', '#ourallourhonor', '#fb', '#vwfc', '#fb', '#halamadrid', '#fb', '#bestfilmcritic', '#GameOfThrones', '#WinterisComing', '#fb', '#bigwhite', '#beautifulbc', '#longweekend', '#firsttimers', '#skiing', '#longweekend', '#beautifulbc', '#longweekend', '#springskiing', '#UBCO', '#fb', '#fb', '#kelowna', '#UBCO', '#springski', '#fb', '#OurAllOurHonour', '#2-1', '#VWFC', '#overexposedtour', '#fb', '#', '#ladiesnight', '#OurAllOurHonour', '#homeopenerwin', '#fb', '#GoWhitecaps', '#curvacollective', '#fb', '#coras', '#', '#nomnom', '#tolkien', '#greyhound', '#ubco', '#fb']</t>
  </si>
  <si>
    <t>['$200', 'retweet', 'veggie', 'world&amp;amp;#39;s', 'wait"', 'whitecaps', 'vancity', 'awww', 'pink"', 'youre', '"@critterspal', 'jk', 'mewhere', 'rowlings', 'tix', 'maroon5', 'northman', 'bubble"', '"@whitecapsfc', '"@iambolar', 'kwantlen', 'iphone', 'buckner', 'alexa', '"pretty', '"@editorialgirldc', '$1000', '"#fb', '"@dramafever', 'world"#fb', 'carreta', 'duckie""', '"@siwon407', 'orks', 'tolero', 'potluck', 'messi', '"basically', '"@laurenisavamp', 'cheapoairs', '(rules', 'glaxy', 'o_o', 'facebook', 'leto', 'patronus', '"liberal', '"@mollyringwald', 'vcb', 'spotify', 'google', 'shes', 'baldomero', 'july10', '"@vancitybuzz', '"@theacademy', '"@snoopy', 'kelowna', '"team', 'finaljust', 'forza', 'nopurchnec/rules', 'borracha', 'money"', 'sfu', 'pre-ordering']</t>
  </si>
  <si>
    <t>e6d8e40bf4b68042ce3872829d30efab</t>
  </si>
  <si>
    <t>['#Cdnpse', '#travelthursday', '#bae', '#bae', '#travel', '#traincation', '#muaythailife', '#thailand', '#islandlifeðŸŒ´', '#travel', '#muaythai', '#traincation', '#thaiguysalwayswin', '#diamondmuaythai', '#bamboo', '#tattoo', '#kohphang-pun', '#travel', '#thailand', '#travel', '#australia', '#roadtrip', '#buddhism', '#retreat', '#travel', '#thaiâ€¦', '#thailand', '#travel', '#streetart', '#potus', '#makedonalddrumpfagain', '#wineðŸ·', '#australia', '#wineðŸ·', '#australia', '#tsog', '#kadampa', '#travel', '#meditation', '#buddhismâ€¦', '#kadampa', '#Wellington', '#walksonthebeach', '#Wellington', '#studentfriendlywellington', '#RoyalRoads', '#schoolforgiftedyoungsters', '#solidairty', '#livingwage', '#proudtobeunion', '#airnz', '#travel', '#nz', '#roadtrip', '#tygert?', '#flashbackfriday1995', "#Wellington's", '#highered', '#travel', '#nz', '#geothermal', '#whakawarewa', '#travel', '#nz', '#Wellington', '#mountvictoria', '#travel', '#bffðŸ‘­', '#Wellington', '#NewZealand!', '#EidMubarak', '#transatlanticcooking', '#fatherted', '#comedinewithme', '#comedinewithme', '#fatherted', '#comedinewithme', '#greatcraic', '#feck', '#highered', '#cdnpse', '#junemas', '#bne', '#brisbane', '#travel', '#australia', '#comedinewithme.', '#vivamexico', '#Om', '#Shalom', '#Nomnom', '#travel', '#travelhacks', '#salud', '#vuwsalove', '#comedinewithme', '#campfiretime', '#nz', '#inspired', '#running', '#wellington', '#nz', '#PSA', '#VUWSA', '#AsktheAdvocate', '#SEDx16', '#SEDx16', '#psa', '#asktheadvocate', '#wellington', '#nz', '#travel', '#nz', '#friday', '#highered', '#research', '#highered', '#SAChat', '#litcrawl', '#cubadupa', '#travel', '#nz', '#tasman']</t>
  </si>
  <si>
    <t>['al-fitr', 'intl', 'fishermans', 'poutine', 'eid', 'streategies', 'curtesy', 'countries"', '"whats', '$70', 'brihttps//tco/70mawptejp', 'layover', 'bru', 'porirua', 'khao', 'yvr', 'pae', 'penningtons', 'roamin', 'whakarewarewa', 'tygert', 'pre-gaming', '(and', '"buy', '"you', 'black-tie', 'canuck', 'wgn', 'schworkers', 'kopahau', 'seatfrog', 'x-men', 'psas', '(ahem', 'taiaiake', 'lotr', 'preist', 'goldings', 'together"', 'bonos', 'tide"', 'youve', 'constructio', 'zorbing', '"putin"', '-&amp;gt;', 'one"', 'nzs', 'paes', '"but', 'gryffon', 'prepping', 'epistemology"', 'thx', '"hi', 'shakti', '"the', 'koha', 'buble', 'them"', 'mardis', 'elmswood', 'ogo', 'cannot', 'toms)', 'weve', 'kick-ass', 'puddin', 'akl', 'ufv', 'gatsbys']</t>
  </si>
  <si>
    <t>e70c7adb64c71d62b7cf1dd7373d6353</t>
  </si>
  <si>
    <t>['#abc730', '#NPC', '#notmyjob', '#AusOpen', '#AusOpen', '#AusOpen', '#AusOpen', '#AusOpen', '#AusOpenâ€¦', '#1,']</t>
  </si>
  <si>
    <t>['(completely', 'mess"', '(dont', 'youre', '(who', 'safyurtlus', '(not', '(yes', 'time/house', '"a', 'mkr', 'everyones', 'isnt', 'itll', 'unintentionally)', 'lose;', 'america"', 'tweets', 'doesnt', '$$', '(i', 'theyre', 'nadal', '"you', '"nuke"', 'wouldnt', 'unifo', '(if', '(australia)', 'nadals', 'go/does', 'federer', 'haha', 'nation-worthy', '*sigh*', 'wardrobe)', '"lazy"', 'youve', 'nighty-night', 'sjw', 'underwhelming', 'shes', 'no-brainer', '"fat"', 'time)', '"sad"', 'really)', 'werent', '"only', 'bffs', '$175', 'thatd', 'party"', '$252', 'watch)', 'someones', 'dimitrov/nadal', 'you;', '"more"', 'youd', 'archibalds', 'didnt', 'melb', 'weve', 'reddit', 'undramatically', 'capucine', 'exem']</t>
  </si>
  <si>
    <t>e7297bb01ee22cb219d7144e4b2f87d1</t>
  </si>
  <si>
    <t>['virg', 'netflix', 'happybirthday', '//', 'replier', 'unfollowed']</t>
  </si>
  <si>
    <t>e74bba195f9352b25713a88b396b0944</t>
  </si>
  <si>
    <t>['#msgongride!', '#shireausday', '#australia', '#ausday', '#sydney', '#cronulla', '#holiday', '#sun', '#beachâ€¦', '#NowPlaying', '#4gen', '#Subaru']</t>
  </si>
  <si>
    <t>[';)', 'cronulla', 'beersci', 'youre', 'brilli', '"limerick"', 'isnt', 'sorrentino', 'gedes', 'ipad', 'snapgate', 'abalone', 'sanctionsis', 'iphone', 'putin', '(and', 'itwire', 'cudos', 'reason;', 'highl', 'folrence', 'islamofascism', 'israels', 'rollout', 'antivirus', '"intelligence', 'unotelly', 'haha', 'optus', 'ceberano', 'googles', '(au)', 'netflix', 'obamas', 'microsofts)', 'matcha', 'romeits', 'xingxiang', 'boses', 'unotellys', 'google', 'obama', '(2015)', 'chifley', 'imdb', 'sixth-gen', '(except', 'bendgate', 'downloads', 'nbn', 'youll', 'fillon', 'cabrito', 'isidora', 'arent', 'background)', 'didnt', 'mller', 'caminetto', 'sylvania']</t>
  </si>
  <si>
    <t>e75fc0da1cd12085df65a32b3d6b447f</t>
  </si>
  <si>
    <t>['#marketing', '#sales', '#B2B', '#sales:', '#B2B', '#B2B', '#leadgen', '#sales', '#lead', '#leadership', '#ThoughtLeadership', '#leadgen', '#sales', '#marketing', '#marketing', '#marketing', '#sales', '#sales', '#leadership', '#CMO', '#CMOs', '#revenue', '#MarketingAutomation', '#B2B', '#marketers', '#ThoughtLeadership', '#sales', '#marketing', '#leadership', '#CMO', '#B2B', '#marketing', '#sales', '#ThoughtLeadership', '#CustomerData', '#strategy', '#revenue', '#CMOâ€¦', '#automation', '#leadership', '#strategyâ€¦', '#marketing', '#ROI', '#sales', '#marketing', '#CMO:â€¦', '#marketing', '#MarketingAutomation?', '#marketers', '#ROI:â€¦', '#LeadGen', "#CMO's", '#tech', '#CIO', '#CMO', '#CX', '#leadgen?', '#marketing', '#sales', '#marketing', '#alignment', '#B2B', '#revenue', '#MarketingAutomation', '#modernmarketing', '#marketing', "#CMO's", '#alignment', '#marketing', '#CMOs', "#CMO's", '#revenue', '#marketing', '#leadership', '#MarketingAutomation', '#omnichannel', '#MarketingAutomation', '#revenue', '#tech', '#CIO', '#CMO', '#ThoughtLeader', '#Data,', '#automation', '#CMOs', '#CMOs', '#modernmarketing', '#ThoughtLeadership', '#marketers', '#ROI', '#mobile.', '#marketers', '#LeadGen', '#CX?', '#B2B', '#marketing', '#MarketingAutomation,', '#sales', '#Sales', '#marketing', '#MarketingAutomation', '#MarketingAutomation', '#sales', '#B2B', '#marketers', '#AI', '#MarketingStrategy:', '#MarketingAutomation?', '#marketers', '#ROI:â€¦', '#CMOs', '#marketing', '#ROI:', '#MarketingAutomation', '#marketing', '#CMO', '#CIO:', '#marketing', '#marketing', '#marketing', '#sales', '#marketing', "#CMO's", '#disruptive.', '#conversion', '#B2B', '#marketing', "#CMO's", '#BusinessGrowth.', '#MarketingAutomation', "#CMO's", '#leadgen', '#ROI.', '#marketing', '#leadership', '#ROI', '#digital,']</t>
  </si>
  <si>
    <t>['storytelling"', '@ibms', 'cmo', '$1', 'shouldnt', 'touch"', '@cmswire', 'isnt', 'analytics', '@entrepreneur', '"typical', 'means"', 'account-based', 'future-perfect', 'customer-centric', '(marketing)', 'arent', '"the', '"dream', '[video]', 'vaguely"', '"selling', 'ask/criteria']</t>
  </si>
  <si>
    <t>e7861c5412ea87eca4d6c120557b7e4e</t>
  </si>
  <si>
    <t>['#BringChange', '#StopTheVictimBlaming', '#baby', '#almosttoddler', '#son', '#fatherâ€¦', '#FuckOff']</t>
  </si>
  <si>
    <t>['book;', 'poop;', 'retweet', 'hyo', 'wheres', 'clippy', 'strayan', 'retweeted', 'dming', 'hahaha', 'youre', 'fuel;', 'howdy', '"he', 'backpack;', 'shouldnt', 'exposure)', 'isnt', 'braaps', 'myoptus', 'position;', '(~30', 'bikie', 'days"', '(sic', 'twitterific', 'hyperlapsed', 'idea;', '"i', 'while;', 'womans', 'babied', 'haha', 'dumbarses;', 'springback', 'orange;', 'it"', 'pinterest', 'facebook', 'you"', 'youtube', 'controls/gauges', 'instagram', 'youve', 'svg', 'thered', 'howd', 'shes', '"can', 'sooo', 'jamboo', 'fuckng', 'drongo', 'arvo', 'hijabs', 'bday', 'hadnt', 'idles', 'aboots', '"ever', 'fucktards', '~$13', 'braap', 'right)', 'mauri', 'twitter;']</t>
  </si>
  <si>
    <t>e7908594e2fe49add7c9a4631b7f12d4</t>
  </si>
  <si>
    <t>['#eqnz', '#MondayBlues', '#ABC2020', '#eqnz', '#onholiday', '#MusicMonday.', '#eqnz', '#eqnz', '#MusicMonday', '#eqnz', '#nomnomnom', '#nomnomnom', '#beeroclock.', '#FTW', '#Wellington.', '#whatadifference24hoursmakes', '#Wellington', '#eqnz', '#MusicMonday', '#Levin', '#Otaki', '#achievementunlocked', '#MusicMonday.', '#MusicNewYearsDay', '#alwayslookonthebrightsideoflife', '#HNY', '#Waitarere', '#MusicMonday', '#beeroclock', '#eqnz', '#lookonthebrightside', '#MusicMonday', '#walk', '#eqnz', '#MusicMonday', '#walk']</t>
  </si>
  <si>
    <t>['windest', 'tui', 'everyones', 'sh1', 'whiti', 'steves', 'slippin', '"you', 'destination"', 'inbox', 'syncing', 'raukura', 'facebook', 'rockin', 'podcast', 'run-dmc', 'pinheadz', 'intranet', '(number', ';-)', 'mk2s', 'slidin', 'wtf', 'waitarere', '"glassware"']</t>
  </si>
  <si>
    <t>e79378fda9effd40be8b3c5a7184d9ae</t>
  </si>
  <si>
    <t>['#4']</t>
  </si>
  <si>
    <t>['|vlog', ';)', 'naenae', 'bhajan', 'lepacy', 'moneymaker', 'pokemon', '(aka', 'ts3', '*need*', '(part', 'wainuiomata', 'iphone', 'olis', 'putangirua', 'dji', '(hilarious)', 'wouldnt', 'vlogging', '(bakery', 'snorkeling', 'youtube', 'facebook', 'edition)', 'kilbirnie', 'jade)', 'vlog', 'emmys', 'fangirl', 'annelieses', 'one)']</t>
  </si>
  <si>
    <t>e7a16cb7c0218cf1670a6bb4b8498a4f</t>
  </si>
  <si>
    <t>['#history', '#wef17', '#travel', '#ad', '#jazz', '#RoganJosh', '#ad', '#history', '#travel', '#history', '#travel', '#history', '#travel', '#wef17', '#travel', '#ad', '#history', '#travel', '#Greenhithe?', '#travel', '#wef17', '#wef17', '#travel', '#travel', '#wef17', '#travel', '#wef17', '#travel', '#wef17', "#Auckland's", '#travel', '#inauguration', '#Auckland', '#NewZealand', '#wef17', '#history', '#Vegemite', '#driverless', '#travel', '#wef17', '#travel', '#wef17', '#travel', '#wef17', '#travel', '#wef17', '#travel', '#technology', '#travel', '#history', '#lunch', '#travel', '#history', '#wef17', '#history', '#ad', '#travel', '#travel', '#history', '#Vogels', '#ces2017', '#travel', '#ces2017', '#history', '#ces2017', '#history', '#ces2017', '#travel', '#55', '#yah', '#ces2017', '#ad', '#ces2017', '#history', '#travel', '#history', '#travel', '#history', '#travel', '#australia', '#travel', '#ad', '#history', '#travel', '#travel', '#history', '#travel', '#history', '#travel', '#history', '#Corona', '#HappyBoxingDay', '#travel', '#history', '#travel', '#history', '#ad', '#travel', '#ad', '#history', '#competition', '#ad', '#travel', '#thai4lunch', '#travel', '#lp', '#travel', '#us', '#Lunch', '#travel', '#photo', '#travel', '#ad', '#ad', '#travel', '#ad', '#history', '#Christmas', '#WTF', '#travel', '#history', '#ad', '#travel', '#ThaiLunch', '#travel', '#history', '#Wellington', '#travel', '#history', '#Auckland', '#travel', '#ad', '#ad', '#travel', '#travel', '#ad', '#travel', '#history', '#Wellington', '#history', '#lp', '#travel', '#ad', '#BasilBeefLunch', '#travel', '#history', '#McLaren', '#ad', '#travel']</t>
  </si>
  <si>
    <t>['rupas', 'kongos', 'ruang', 'earth/little', 'ultra-fast', '(official', 'caltex', 'mourinho', 'free-to-air', 'video)', 'ragnbone', '$340', 'zealand)', 'auckland)', 'via@nzherald', 'bbq', '(at', '$484m', '(@']</t>
  </si>
  <si>
    <t>e7c385232510dcad99e371436b296414</t>
  </si>
  <si>
    <t>['#america', '#muslimban', '#uspoli', '#uspolitics', '#yourebetterthanthis', '#MuslimBan.', '#Moonlight', '#airmiles', '#canada', '#UBC.', '#Inauguration', '#gvbot', '#vancouverâ€¦', '#Leafs', '#Sens', '#ThrowbackThursday', '#CrocodileMile', '#fakenews.', '#uspoli', '#TrumpPressConference', '#babsocks', '#leafs', '#tmltalk', '#Vancouver', '#SaltCrisis', '#EndofTimes', '#neverendingchristmas', '#Vancouver,', '#yvr', '#snow', '#yvrâ€¦', '#Vancouver', '#HomeAlone', '#christmastree', '#christmaspickle', '#hidethepickle', '#Leafs', '#Canucks', '#GVBOT', '#rootbeerisbetter', '#portlandbound', '#proudtobecanadian.', '#proudtobecanadian', '#Brexit,', '#ElectionNight', '#ElectionNight', '#Election2016', '#Canada', '#Idiocracy', '#ElectionNight', '#ElectionNight', '#Election2016', '#MeanwhileInCanada', '#electionday', '#Election2016', '#MeanwhileInCanada', '#communications', '#pr', '#writing', '#jargon', '#hyperloop', '#newissuu.', '#Macbook', '#dongles.', '#Montreal!', '#Samsung.', '#MMW25.', '#Vancouver,', '#iPhone', '#Babsocks', '#AustraliaDay', '#vancouverâ€¦', '#EastVanOpry!', '#Vancouver', '#Postmedia.', '#elxn42.', '#debate', '#Vancouver', '#Vancouverâ€™s', '#vanre', '#vancouver', '#raincity', '#westendyvr', '#canucks', '#hnic', '#nhl', '#GVBOT', '#WeForSheBCâ€¦', '#TransLink', '#gvbot', '#vanpoli', '#bcpoliâ€¦', '#Vancouver!']</t>
  </si>
  <si>
    <t>['#amtrak', 'pictu', 'yaletown', 'frac', 'exciti', 'youre', 'c23', 'all)', 'vancanucks', 'typo-laden', 'website', 'cruzs', 'tix', '(it', '"fake', 'news"', '$60', 'doesnt', 'tweets', '"life', 'orpheum', 'c21', 'wouldnt', 'outshot', 'theyll', '"o', 'riotheatre', 'faithful"', 'valu', 'birther', 'coworker', 'man-child', '"your', 'facebook', 'you"', 'macbook', 'emailed', 'theyve', '"share"', 'highway"', 'schwartzs', '#vancouver', 'latel', 'didnt', '(below', 'winte']</t>
  </si>
  <si>
    <t>e7c5115df08626a58e0110d34871f4f4</t>
  </si>
  <si>
    <t>['#bringithome', '#nicelygrounded', '#fromthegroundup', '#shanehorgancup', '#fromthegroundup', '#thebridgeâ€¦', '#holdthedefender', '#fromthegroundup', '#wearethebridgeâ€¦', '#aldiplayrugby', '#fromthegroundup', '#futureisbright', '#fromthegroundup', '#brilliant', '#fromthegroundup', '#firstclub', '#willhavetodoallagain', '#AldiPlayRugby', '#futurestars', "#X7's", '#fromthegroundup', '#Heaslip', '#winners', '#star', '#fromthegroundup', '#boysdidusproudâ€¦', '#theladsiseverywhere', '#modernpropâ€¦', '#boisummercamp', '#cakesonfriday', '#dreamteam', '#fromthegroundup', '#goodcoaching', '#FromTheGroundUp', '#winners', '#WINNER', '#cake&amp;amp;coffeeday', '#FromTheGroundUp', '#lookingaftercoaches', '#shocked', '#chancers', '#Differenttypeofcakeday', '#soe', '#boicamp', '#boicamp', '#reward', '#boicamp', '#homemade', '#tasty', '#notfromashop', '#cakeonfriday', '#cheatday', '#Nopressure', '#Lotsoftimeforthekids', '#gents', '#BOI', '#FromTheGroundUp', '#cheerstoagreatwingman', '#bringithome', '#winners', '#fromthegroundup', '#FutureIsGreen', '#cobrapower', '#FromTheGroundUp', '#COYBIG', '#FutureIsGreen', '#IreM7s', '#believe', '#roadtorio', '#greatfun', '#3', '#12', '#FromTheGroundUp', '#mulletsrule', "#WorldRugbyU20's", '#leadfromthefront', '#leader', '#winner', '#WorldRugbyU20s', '#TeamOfUs', '#3', '#fromthegroundup', '#knowledgeisthekey', '#bestofluck', '#FromTheGroundUp', '#ShouldertoShoulder', '#minisrugby', '#joemoranblitz', '#Centenary', '#powerful', '#AutomowerChallenge', '#townscup', '#ptc', '#FromTheGroundUp', '#firstofmanyðŸ‘', '#19', '#jct', '#LSJC', '#jct', '#LSJC', '#JCT', '#jct', '#LSJC', '#jct', '#jct2016', '#LSJC', '#LSJC', '#JCT2016', '#thebridge', '#FromTheGroundUp', '#jct', '#BOIrugby', '#FromTheGroundUp', '#pride', '#FromTheGroundUp', '#pride']</t>
  </si>
  <si>
    <t>['husqvarna', 'forenaughts', 'nacewa', '(via', '90s', 'hawkfield', 'u12s', 'dlsp', 'x7s', 'theyre', '"you', 'certs', 'belvo', '@leinsterbranch', 'teamsheets', 'kevins', 'it"', 'celine', 'son)', 'obrien', 'flapjacks', 'tickets@leinsterrugbyie', 'sct', 'coliste', 'irpa', '(for', 'u10s', 'talent-', 'automower', 'lorcin', 'backrow', 'u10', 'out-']</t>
  </si>
  <si>
    <t>e7d4417837acf11f36e08b136df04539</t>
  </si>
  <si>
    <t>['#neighbours', '#BoldandBeautiful', '#BoldandBeautiful', '#BoldandBeautiful', '#DrOz']</t>
  </si>
  <si>
    <t>['emails', 'dami', 'youre', 'bens', 'chorizo', 'mkr', 'bronwyn', 'refunding', 'tweets', '$15', 'foxtel', 'wouldnt', 'toastie', 'heya', 'annie(original)', 'facebook', 'sheesh', 'steffie', 'chef/bad', 'accoung', 'floursugar', 'outages', 'xfactoruk', 'didnt', 'lymphodeama', 'ususal', 'bourdaine']</t>
  </si>
  <si>
    <t>e7e00742d00ccedd7b68ef7bfc67be8e</t>
  </si>
  <si>
    <t>['#ResistanceBookClub', '#sustainability', '#healthy', '#ResistanceBookClub', '#resistencebookclub', '#MuslimBan', '#MuslimBan', '#teachmeet', '#sustainability', '#refugeeban,', '#Manus', '#Nauru', '#sustainability', '#sustainability', '#ScienceMarchAu', '#climatechange', '#iamqbn', '#Queanbeyan', '#CelebratingWomen', '#Enviroed', '#Enviroed', '#Enviroed', '#enviroed', '#enviroed', '#Enviroed', '#Enviroed', '#Enviroed', '#enviroed', '#Enviroed']</t>
  </si>
  <si>
    <t>['srivastava', '(what', 'kristina', 'klas', '"third', 'website', 'isnt', 'tet-', 'nitv', 'queanbeyan', 'brockes', 'raccoons', 'dystopias', 'nesrine', 'ningaloo', 'trudeau', 'space"', 'hashtag', 'helly', 'dalits', 'pro-science', 'cunxin', 'ranjana', 'grow"', 'tantrumocracy', 'wsu)', 'australias', 'chooks', 'atwoods', '"no', 'vocab', 'cannot', 'razes', 'drone-driven', 'monbiot', 'dantes']</t>
  </si>
  <si>
    <t>e82aa0eae3e4a6c32850a010c91ec110</t>
  </si>
  <si>
    <t>['#auspol', '#auspol', '#auspol', '#auspol', '#LockTheGate', '#csg.', '#auspol', '#GrabYourWallet', '#auspol', '#auspol', '#animalrescue', '#auspol', '#EndRFA', '#auspol', '#corrupt', '#politas', '#Science', '#auspol', '#Auspol.', '#auspol', '#auspol', '#auspol', '#auspol', '#auspol', '#auspol', '#politas', '#SeeYouInHague', '#politas', '#auspol', '#auspol', '#auspol', '#Burrup', '#auspol', '#ParisAgreement?', '#solidarity', '#WestConnex', '#EastWestLink,', '#NoRoe8', '#NoRoe8', '#ParisAgreement', '#auspol', '#PutItBackUp', '#auspol', '#WestConnex', '#auspol', '#auspol', '#politas', '#Iraq', '#auspol', '#ICAC', '#auspol', '#democracy', '#ICAC', '#auspol', '#auspol', '#auspol', '#auspol', '#CSG', '#Astroturfing', '#auspol', '#auspol', '#auspol', '#auspol', '#auspol,', '#auspol', '#EastTimor.', '#auspol', '#ICAC,', '#auspol']</t>
  </si>
  <si>
    <t>['lib/lab', 'dhus', 'pay"to', 'icac', '$1m', 'familieshits', 'qld', '/1', 'nannas', 'racv', 'karratha', 'doesnt', 'couldve', '"friends"', 'g20', '"outdated"', 'oceans#auspol', 'hodgmans', 'distraction"', '"unavailable', '/melb', 'cure"', 'lnp', 'security"', 'cannot', 'hugtell', 'asylum#auspol', 'profit"', '"publish', '"dressed', 're#auspol', 'cheerleadersbid', 'nats', '"homeland', 'chooks"', '"facilitation', 'morphing', 'kangaroo"', '"two', 'australias', 'efschumacher', 'macquaries', 'acquiring/asset', 'fees"', 'by"', '@guardianaus', '"vampire', 'firb', 'lomborg', 'cmon', 'denial+attack', 'ato', 'ignored#auspol', 'govts', 'qms', '"feeding', 'compliance/enforcement', 'jeep/nab', '$1b', 'neoliberal', 'trumphowardruddgillardabbott', 'parlt', '"the', '"guest', 'didnt', 'scrutinisehttps//tco/m7mfjb1irl', 'website/ngo', 'lib/lab/nat', 'brandis', 'yes;', 'methanejust', 'apartments/', 'guthrie#auspol', 'finkel', 'cormann', 'adwhats', 'togetherset', '"wilderness"', '$3b', 'against3/3', 'aemo', 'plutocracies', 'swedens', 'obamas', 'tesla', 'groundpolitical', '/mins', '(boats)', 'of"', 'oldpms', 'tas/vic/turnbull', 'melb', 'beeliar', 'monbiot']</t>
  </si>
  <si>
    <t>e82c3b3764413e23c438e86b1dc42d89</t>
  </si>
  <si>
    <t>['#CBBUK']</t>
  </si>
  <si>
    <t>['youre', 'expectati', 'positi', 'oriole', 'toda', 'bottled-up', 'verbalizing', 'doesnt', 'dylans', 'creativit', 'blu', 'whic', 'devo', 'jedward', 'thoug', 'buildi', 'financi', 'honoring', 'ador', 'somet', 'achievab', 'arent', 'solut', 'begings', 'inte']</t>
  </si>
  <si>
    <t>e83d63fb5c8acb7bc67e574b20fb484b</t>
  </si>
  <si>
    <t>['#noblesenpai', '#Tsunami', '#trump', '#ElectionDay', '#ElectionNight']</t>
  </si>
  <si>
    <t>[';)', 'moblin', 'sonichu', '"good', 'hahaha', 'irl', 'nuked', 'globalism', 'skynet', 'tweets', '*the', 'doesnt', 'somthing', 'tummy"', 'reck', 'happpy', 'guys"', 'creeped', '*if', 'haha', '"little', 'anime', 'obamas', 'youtube', 'burnie', 'youve', 'kawaii', 'youd', 'arent', 'ps2', 'didnt', 'owlboy']</t>
  </si>
  <si>
    <t>e85dc310e2c38af5238b1261d0ca722e</t>
  </si>
  <si>
    <t>['#frampton', '#free', '#psn', '#JustSaying', '#lols', '#SorryNotSorry', '#Bandit', '#AskDanRob', '#MaybeTuesday', '#DanRobsBettingMakesMoney', '#Taxi', '#lol', '#KenWhatAmSaying', '#2k', '#1kProfit', '#DanRobsTips', '#Sick', '#ninefold', '#Winning', '#bets', '#SorryNotSorry', '#Goals', '#FantasySixaSide', '#6InARow']</t>
  </si>
  <si>
    <t>['wheres', 'pish', 'dunfy', 'mongos', 'lukaku', 'isnt', 'jagielka', 'again@', 'atl', 'doesnt', 'loool', 'wouldnt', 'arrrrrgh', 'dafc', 'hahahahahaha', 'livi', 'all@#fuckthebookies', 'haha', 'gueye', 'cba', 'yassssss', 'arrrrrrrgh', 'youve', 'arrrrrrrrgh', 'hahahaha', 'lols', 'loooool', 'youll', '#party', 'didnt', 'sozzz', 'arrrrrrrrrgh']</t>
  </si>
  <si>
    <t>e85f9f17215c8afb51759b54270427c6</t>
  </si>
  <si>
    <t>['#PatriotsNation', '#cbb', '#lufc', '#lufc', '#lufc', '#Respect', '#Lufc', '#BostonStrong', '#TheVoiceUk', '#legend', '#lufc', '#cbb']</t>
  </si>
  <si>
    <t>['wheres', 'doukara', 'cmon', 'sackos', 'isnt', 'ozil', 'couchtuner', 'ouside', 'doesnt', 'theyre', 'afroman', 'kante', 'tv3', 'wernt', 'habibou', 'colleen', 'fuckin', 'bollox', 'tomorro', 'palmdale', '//', 'shithole', 'yessssss', 'lallana', 'yessssssssss', 'craic', 'eeijit', 'didnt', 'weve', 'chelseas', 'unfollowed']</t>
  </si>
  <si>
    <t>e880a701496090969c85351567e7bd3e</t>
  </si>
  <si>
    <t>['#birth', '#family', '#reunite', '#adoption', '#brother', '#aunt', '#mom', '#SNL', '#narcopath', '#recovery', '#lifecoach', '#abuse', '#healing', '#loveyourself', '#Harmony', '#Life', '#Coach', '#traumatic', '#relationships', '#lifes', '#speed', '#bumps', '#birth', '#family,', '#meet', '#donate', '#grehound', '#fund', '#please?', '#narcopath', '#abuse', '#coach', '#path', '#wellness', '#birth', '#family', '#RT', '#share', '#adoption', '#canada', '#RT', '#trumpsucks', '#fucktrump', '#youkilledcanadians', '#notmypresident', '#ImpeachTrump', '#impeach', '#Quebec', '#trumpsfault', '#Birth', '#Family', '#love', '#travel', '#adoption', '#share', '#greyhound', '#ViaRail', '#canada', '#bees', '#trump', '#trumpedfreedom', '#love', '#adoption', '#birthfamily', '#vancouver', '#sudbury', '#northbay', '#happiness', '#live', '#adoption', '#FamilyFirst', '#bellletstalk', '#Help', '#adopted', '#rt', '#birthfamily', '#love', '#support', '#family', '#donate', '#money', '#mom', '#dad', '#brother', '#ALTERNATIVEFACT:', '#Family', '#adopted', '#Donate:', '#abused', '#narcopath?', '#healing', '#narcopath', '#Narcopath', '#Recovery', '#Coach.', '#talk', '#healing', '#narcopath,', '#luvmycanucks', '#narcopath', '#narcopath?', '#davidbowie', '#stephenhawking', '#narcopath', '#abuse', '#survivors.', '#recovery', '#coach', '#narcopath.', '#vancouver', '#coquitlam', '#lifecoaching?', '#trade', '#weinerdog', '#thuggyD', '#Coquitlam']</t>
  </si>
  <si>
    <t>[';)', 'grandaddy', 'snoooooop', '(dont', 'agofound', 'nucks', 'first;', 'doesnt', 'whove', 'lol)', 'freakin', 'canuck', 'prev', 'for/lived', 'heyyy', 'getem', '$30', 'smartassed', 'hehe', 'sociopath', 'wtf', 'arent', 'you;', '"beware', '$5', 'wutup', 'non-truth', 'youre', 'others;', 'everyones', 'goalies', '(and', 'theyre', 'potus', 'w/a', 'know"we', 'nauseas', 'littlebut', 'love-bombing', 'neg', 'w/u', 'thx', 'equal)', 'weve', 'unfollowed', '"did', 'flotus', 'imidacloprid', 'faclcs', 'itll', 'isnt', 'narcopath/abuser', '1/2', 'sociopaths', 'rofl', 'segue', 'narcopathic', 'a/just', 'dogg', 'shes', 'burq', 'bee-killing', 'akready', 'yayyy', 'didnt', 'narcopath', 'albany"', 'dated/worked', '$$', 'aunt/uncle', 'tri-city', 'plz', 'youve', 'narcopaths', 'google', 'thry', 'appts', 'wonderingcan', 'timmies']</t>
  </si>
  <si>
    <t>e8853a823d2fd53aad4a7fc3074bbb6</t>
  </si>
  <si>
    <t>['#indyref2', '#MuslimBan', '#poorhare', '#BurnsNight2017', '#BurnsDay', '#ireland', '#Brexit', '#fountainpark', '#EUreferendum', '#scotnight', '#Brexit', '#eureferendum', '#Brexit', '#iagreewithruth', '#Brexit', '#EUreferendum', '#EU', '#SingleMarket', '#JoanEardley', '#Sherlock', '#SherlockFinale', '#Sherlock', '#KeepMeSpoilerFree', '#SherlockSeason4', '#GLAvMUN', '#EU2017MT', '#friday13th', '#fullmoon', '#sadnews', '#InsiderBBâ€¦', '#InsiderBB', '#Brexit', '#InsiderBBâ€¦', '#Brexit', '#InsiderBB', '#Edinburgh', '#Edinburgh', '#snow', '#snowday', '#snowchat', '#Edinburgh', '#ViewfromOrbit', '#Sherlock', '#FACUP', '#thoughtfortheday', '#babybox', '#goodtimes', '#Sherlock', '#HAPPYNEWYEAR']</t>
  </si>
  <si>
    <t>['@thetimes', 'brexit', 'recommendaction', '(with', 'will"', '@scottishsun', 'portmans', 'ouchsore', 'gorden', 'tasmina', 'mmmma', 'job-killing', 'makar', 'dunscore', 'boyle;', 'aheadnot', 'uks', 'edinburgh)', 'woofing', 're#silentwitness', 'harthill', 'wittiness', '"such', 'ahmed-sheikh', 'xmas)x', 'soveriegnty', 'braw', '"if', 'firsttime', '@bbcwomanshour', 'scotlands', 'yougov', 'doyles', 'bafta-winning', 'napoleons', 'polwarth', 'takebbc', 'trainspotting']</t>
  </si>
  <si>
    <t>e8b05376a32f69b560f255ba0b9d6473</t>
  </si>
  <si>
    <t>['#ScrumTogether', '#WALvENG', '#WalvAus', '#positive', '#Shigeno', '#cardiffhalf', '#nervesofsteel', '#TeamEurope', '#TeamEurope', '#RyderCup', '#TeamEurope', '#TeamBlue', '#RyderCup', '#TeamEurope', '#TeamEurope', '#TeamBlue', '#boardmasters', '#Glasto16', '#ruinedme', '#anticlimax', '#scrumtogether', '#Wales', '#quoteoftheday']</t>
  </si>
  <si>
    <t>['obssessed', 'iphone', 'youd', 'boardmasters', 'definatley', 'wtf', 'alixwilliams8', 'pieters', 'glastonburys', 'wolfsburg', 'didnt', 'glasto', 'barca', 'fronty', 'itll', 'untill', 'irpa', 'plz']</t>
  </si>
  <si>
    <t>e8c62d518904eceb2f24303d4a0e485c</t>
  </si>
  <si>
    <t>['#winner', '#thereverand', '#mufc', '#winner', '#upthedubs', '#UpTheDubs', '#frozenropes', '#masters', '#GAA', '#gaa']</t>
  </si>
  <si>
    <t>['ronaldo', '(with', 'pieters', 'youre', 'speed/', 'stensons', 'blog', 'doesnt', 'wouldnt', 'gobshite', 'dools', 'therepoetry', 'kanye', 'kidddd', 'bosco', 'protocols)', 'didnt', 'playe', 'info@cannonperformanceie']</t>
  </si>
  <si>
    <t>e8d2009bf8eb6b8c25a8076f57d05d36</t>
  </si>
  <si>
    <t>['#alien3', '#infrasat', '#ripgene', '#gbc', '#feedly', '#nbn', '#rogueone', '#worthit', '#igniteau', '#technical', '#feedly', '#mvpsummit', '#mvpsummit', '#msignitenz']</t>
  </si>
  <si>
    <t>['"am', 'usersgroup', 'taskbar', 't&amp;amp;e', 'in-install', 'rsvpd', 'emails', 'hoshino', '"protect', 'bne', 'ummm', 'guy"', 'up"', 'k2so', 'mvp', 'iphone', '"this', '"you', '""', 'shera', 'me"', 'ict', '"major', 'smb1', 'on"', 'platfirmist', 'homesapien', '"carry', 'itpro', 'groundhog', '"its', 'feature"', 'at-act', 'brickvention', 'saftey', '$500', 'monmothma', 'nbn', '"look', 'spoiler"', 'bad"', '/cc']</t>
  </si>
  <si>
    <t>e8db82d2685ff57492db335af53405e4</t>
  </si>
  <si>
    <t>['ones)', 'boner', 'torta', '(cum)', 'groban', '"this', 'freakin', 'wouldnt', 'osteens', 'dvd', '"theyll', '"streaks', 'intended)', 'form"', 'its*sigh*', 'barfing', 'onthats', '"nothing', '"if', 'notbut', 'russia"', 'city"', 'uber', 'cakeearly"', '"teen', 'clip"', '"joel', 'youre', 'website', 'ofmurder', 'flatulence-themed', 'ringtone', '"comedy', '"theres', 'switchfoot"', 'fisher"', '"where', 'show"', 'clowntown', 'lourd', '(no', 'nerds', 'gokiss', 'grobahn', 'hydrate', 'hobbits"', 'obviously"', '(not', 'dollars"', 'commander"', '"pontius', 'joshe', 'knope', '"i', '"guh-haaah"', 'leia', '"its', 'youll', 'so)', 'didnt', '"it', 'right"', 'on-brand', '(thinking', 'marta"', 'here"', 'uhhuh', 'days-old', 'pa"', '"map', 'cuz', 'here)', 'aee', 'foods"', '"in', '"im', 'philadelphia"', '"holy', 'youve', '"master', 'kickyou', 'punch--hot', 'age"', '"wheres']</t>
  </si>
  <si>
    <t>e8e0f74a52ea62cf0114280bc1394e59</t>
  </si>
  <si>
    <t>['#seahawks', '#Superbowl', '#askthepats', '#biggovsucks', '#cantunsee', '#justsaying', '#', '#jobsjobsjobs', '#', '#firstworldproblems', '#buildthepipeline', '#buildthepipeline']</t>
  </si>
  <si>
    <t>['$4', 'snowplow', '"lol"', 'by"', 'dobrovolnycant', 'youre', 'scam/virus', 'isnt', '$800/month', '"donald', 'heard/seen', 'teeets', 'doesnt', '$$', '"protest', 'econ', '"thunder', '"silence"', 'duck"', 'mongering', 'mcshitty', 'snow"', 'humanity)', 'youve', 'tino', '(fare)', '(mother', '(cards', 'obama', '$800/year', '$600/month', 'nature)', 'cover2in', 'hwy', 'someones', '"black"', 'smithe', '"right"', 'cannot', 'who/what', 'team"', 'buildthepipeline', '$$$', 'islamaphobe', 'hortinez', 'cmbc']</t>
  </si>
  <si>
    <t>e9021453f240279dacf743cf5a836a7d</t>
  </si>
  <si>
    <t>['#1000layers', '#wondergoal', '#zohoreâ€¦', '#ccfc', '#nta', '#maryberry', '#thanks', '#hmpassportoffice', '#ilovemylife', '#stopwaffling', '#womensmarch', '#CCFC', '#credittothesport', '#CCFC', '#BLUEBIRDS', '#getin', '#dick', '#bless', '#carpenter', '#cardiff', '#loftroom', '#reasonable', '#rich', '#workhard', '#luvya', '#rediculous', '#cardiffcity', '#ENGVPAK', '#engvpak', '#utv', '#brewfest', '#depot', '#chroniclesofnadiya', '#cardiff', '#sunnydays', '#handsoffourman', '#makecolemanstay', '#wales', '#togetherstonger', '#fernwatch', '#thebestchant', '#beenthere', '#byekylie', '#Corrie', '#PrayForNice', '#EURO2016', '#goalofthetournament', '#HalRobsonKanu', '#Wales', '#pleasestopcrying', '#Ronaldo', '#Euro2016Final', '#thankyou', '#walesfootball', '#thankyouwales', '#passionwins', '#walesonwards', '#please', '#bale', '#livid']</t>
  </si>
  <si>
    <t>['ronaldo', 'wheres', 'retweet', 'city#ccfc', 'tk1980', 'croesco', 'youre', '(not', 'arrrr', 'pontcanna', 'pleease', 'hullplease', 'nadiya', 'council)cant', 'haha', '-)', 'brewfest', 'tsilivi', 'google', 'dunc', 'wtf', 'arent', 'zakynthos', 'pleeeease', 'gunna', 'weve']</t>
  </si>
  <si>
    <t>e9142669d851267ef697c81addca1edd</t>
  </si>
  <si>
    <t>['challeng', 'obliga', 'promis', 'youre', 'illumina', 'afra', 'shoul', 'isnt', 'unf', 'doesnt', 'possibil', 'feeli', 'reflecti', 'perfo', 'youve', 'somethin', 'rediscov', 'someones', 'professi']</t>
  </si>
  <si>
    <t>e92065709e65b1cc109658e2c113f6c0</t>
  </si>
  <si>
    <t>['harboring', 'tried-and-tr', 'go-to', 'copacetic', 'collabor', 'evaluat', 'throu', 'youre', 'off-kilter', 'unex', 'objecti', 'toda', 'doesnt', 'reignited', 'becaus', 'overbooked', 'signi', 'expe', 'exci', 'honorable', 'interacti', 'deluging', 'youll', 'nevert']</t>
  </si>
  <si>
    <t>e959fc9ecaf91493c5fef1867b4b82e2</t>
  </si>
  <si>
    <t>['#2!', '#kickstartingdreams', '#2!', '#kickstartingdreams', '#2!', '#kickstartingdreams', '#2!', '#kickstartingdreams', '#kickstartingdreams', '#kickstartingdreams', '#kickstartingdreams', '#GoLakers', '#BeatTheHeat', '#FIFAClubWorldCup', '#MrAmerica', '#WhoDatNation', '#WhoDat', '#FoodRule', '#Beast', '#MultiGods']</t>
  </si>
  <si>
    <t>['garbs', 'avb', 'bgan', 'burgundys', '@deadline', 'lukaku', 'a-league', 'siggy', 'snapchat', 'peytons', 'showtimes', '@jamileighcarter', 'theyre', 'watto', 'graders', '@samdxbhiggins', 'restrict/relate/reward', 'kosta', 'haha', 'tawa', 'blacktown', 'californication', 'smh', 'work/communicate', 'whered', 'theyve', '@menshealthmag', 'bbq', 'woooooow', 'apia', 'whaaaaat', 'naki', 'wud', 'whodat', 'didnt', 'shoulda', 'miramar', 'guidanc', 'leichardt']</t>
  </si>
  <si>
    <t>e9616f3dfc4027a40fcd0ad893f4eb5c</t>
  </si>
  <si>
    <t>['#IHopeYouDontMindMeWriting', '#IHopeYouDontMindMeWriting', '#IHopeYouDontMindMeWriting', '#addicted', '#CantGetEnough', '#IHopeYouDontMindMeWriting', '#loveit', '#IHopeYouDontMindMeWriting', '#fullblast', '#IHopeYouDontMindMeWriting', '#IHopeYouDontMindMeWriting', '#IHopeYouDontMindMeWriting', '#amazing', '#IHopeYouDontMindMeWriting', '#amazing', '#rollonmarch', '#IHopeYouDontMindMeWriting', '#amazing', '#IHopeYouDontMindMeWriting', '#loveit', '#IHopeYouDontMindMeWriting', '#IHopeYouDontMindMeWriting', '#BubbleWitch3', '#NewProfilePic']</t>
  </si>
  <si>
    <t>['woohoo', 'oitnb', 'hahaha', 'shouldnt', 'ps4', 'ypu', 'sooooo', 'lucys', 'frankenstine', 'doesnt', 'bount', 'wouldnt', 'defo', 'bein', 'haha', 'goergie', 'spraggan', 'youve', 'aint', 'spotify', 'shes', 'merch', 'trys', 'saara', 'xfactor']</t>
  </si>
  <si>
    <t>e961e7ce6741a57e70e228d83394bca1</t>
  </si>
  <si>
    <t>['#Tesco', '#homeimprovements', '#sweetdreams', '#goodnight', '#seeyoulater', '#venue', '#Johannesburg', '#callcenter', '#LYB', '#LYB', '#launch', '#gettingready', '#excitingtimesahead', '#Outlander', '#Edinburgh', '#Outlander', '#nailsalons', '#magicbeans', '#help', '#waitingforapresent', '#delivery', '#cleaneating', '#needaholiday', '#sunny', '#diy', '#diy', '#wholikestopaint', '#help!', '#cleaneating']</t>
  </si>
  <si>
    <t>[';)', 'wheres', 'guestlist', '"yes"', 'youre', 'hahaha', 'dobut', 'juicer', 'everyones', 'isnt', 'nobodys', 'help/advice', 'tomorrowany', 'doesnt', 'soooo', 'maggies', 'theyre', 'good/inexpensive', 'yhe', 'wouldnt', 'theyll', 'argh', 'daypm', 'gone#beyourownboss', 'oj', 'todaystill', 'simas', 'shake;', '*sigh*', 'tummys', 'challengeall', 'jayninas', 'youve', 'sooo', 'just)', 'wifi', 'ladies/gents', 'whod', 'farstill', 'eektoo', 'arent', 'hadnt', 'l9ve', 'didnt', 'eek', '(only', 'dowill', 'sognal', 'rhiannas']</t>
  </si>
  <si>
    <t>e971918f32fe35e018ef253439480c60</t>
  </si>
  <si>
    <t>['#CrazyIsMySuperpower', '#CrazyIsMySuperpower', '#SuperBowl', '#SuperBowl', '#SuperBowl', '#SuperBowl', '#SuperBowl', '#SuperBowl', '#SuperBowl', '#SuperBowl', '#SuperBowl', '#SuperBowl', '#SuperBowl', '#CrazyIsMySuperpower', '#Glorious', '#NXTTakeOver', '#NXTTakeOver', '#Glorious', '#NXTTakeOver', '#NXTTakeOver', '#WWENXTTakeover', '#HappyBirthdayNick', '#Besties', '#vegasbaby']</t>
  </si>
  <si>
    <t>['kofis', 'nxt', 'eveytime', 'doesnt', 'incase', 'wrestlemania', 'shes', 'torontohopefully', 'alot', '//', 'didnt', 'asuka', 'lmao', 'unfollowed']</t>
  </si>
  <si>
    <t>e976cae6467a24e657c068a723f6f862</t>
  </si>
  <si>
    <t>['#flickr', '#heyyou', '#shame', '#software', '#icemoonprison', '#BBL07']</t>
  </si>
  <si>
    <t>['learnings', 'anthropocene', 'emboldening', 'mbits', 'one-click', 'elon', 'bunyip', 'ummm', 'website', 'overstays', 'isnt', 'ipad', 'nego', 'hipchat', '(me)', 'blog', '(and', 'twenty20', 'gearo', 'potus', '${reward_name}', '(again)', 'hashtag', 'pleasant/romantic', 'warmware', 'bitterno', 'calendaring', 'derp', '(2)', 'experiences;', '(street)', 'less)', 'itunes', 'showerfinally', 'calendaragent', 'reinstall', 'obama', 'nbn', 'billabongs', 'youd', 'lightroom', '[scene', 'arent', 'unhingocene', '*we*', 'facebooks', 'didnt', 'nsstring', 'scratchley', 'canthe', 'street]']</t>
  </si>
  <si>
    <t>e98d743e539e9685d1e534fd2c446c00</t>
  </si>
  <si>
    <t>['#watfordfc', '#watfordfc', '#watfordfc', '#watfordfc', '#watfordfc', '#UpTheComrades', '#watfordfc', '#NTAs2017', '#watfordfc', '#goodstandard', '#SixOffenders', '#watfordfc', '#watfordfc', '#watfordfc', '#watfordfc', '#watfordfc', "#There'sOnlyOneGrahamTaylor", '#watfordfc', '#watfordfc', '#thankyouGT', '#watfordfc', '#thankyouGT', '#thankyouGT', '#OneGrahamTaylor', '#Watfordfc', '#watfordfc', '#watfordfc', '#watfordfc', '#watfordfc', '#UpTheComrades', '#watfordfc', '#watfordfc', '#watfordfc', '#watfordfc', '#WatfordLegend', '#OneHundredClub', '#Watfordfc', '#watfordfc']</t>
  </si>
  <si>
    <t>['bromance', 'mcfly', '#magicofthefacup', 'britos', 'season#watfordfc', 'youre', 'ighalo', 'coyh', 'niang', 'injurybring', '20m+still', 'zarate', 'burnely', 'everyones', 'isnt', 'kaboul', 'cleverley', 'olympiakos', 'bojan', '3million', 'nowhes', '#watfordfc', 'monthhes', 'mazza', 'amrabat', 'mumwith', '15m', 'mbaye', 'deeney', 'guedioura#watfordfc', 'seasondont', 'holebas', 'ballwhy', 'gradel', 'guedioura', 'haha', 'him#watfordfc', 'zaha', 'kabasele', 'goodalways', 'gf', 'sectioning', 'doucoure', 'pereyras', 'poom', 'hollyoaks', 'profitill', 'mazzarriyou', 'bday', 'wtf', '#hollyoaks', 'berko', 'misplace', 'theyd', 'didnt', 'guediouras', 'todaybeen', 'workwalk']</t>
  </si>
  <si>
    <t>e9a1aba910ad970983c0f229f74a959f</t>
  </si>
  <si>
    <t>['#Trump:', '#Brisbane', '#hospitality', '#Australiawide', '#WomeninScience', '#IMBrisbane', '#IMBrisbane', '#Brisbane', '#MattDamon', '#TrumpFreeZone', '#USElection2016', '#USElection2016', '#wtfisgoingon', '#USElection2016', '#wtfisgoingon', '#TalonsOut', '#SurvivorAU', '#USElections2016', '#TelstraBizWomen', '#TelstraBizWomen', '#TelstraBizWomen', '#dogood', '#whiplash', '#genderequality', '#workplace', '#welfarecard', '#AJVC', '#Warhawks', '#TalonsOut', '#TalonsOut', '#DaggyDads', '#TalonsOut', '#TalonsOut', '#NRLFinals', '#genderequality', '#Warhawks!', '#Brisbane', '#TakeFlight', '#Brasil', '#beachvolleyball', '#uncool', '#Rio2016', '#Olympics', '#climatechange', '#Rio2016', '#AgainstTheOdds', '#GoldCoast', '#U19FIVB', '#Fromelles', '#standwithfrance', '#QandA', '#QandA', '#Brexit', '#SadDay', '#WarOnYoungPeople', '#NoBrainNoGame', '#USElection2016', '#USElection2016', '#Brissy', '#Botswana', '#qutblf', '#LALaw', '#qutblf', '#qutblf', '#PTSD', '#Bolt', '#MoneyMonster', '#CrisisManagement', '#insight', '#JoinTheMovement', '#IVF', '#Vote2016', '#sumptuous', '#TheCAS', '#LinkedIn', '#TheCAS', '#ToInfinityAndBeyond', '#TheCAS', '#TheCAS', '#TheCAS', '#TheCAS', '#TheCAS', '#TheCAS']</t>
  </si>
  <si>
    <t>['woohoo', 'mum)', 'lendlease', 'concierge"', 'channeling', 'brexit', 'livin', '"we', '"information', 'gfc', 'brissy', 'chook', 'qld', 'schoolies', 'sharkies', 'cmon', '"guys"', 'sorenson', 'thnx', '"donald', 'over-turned', 'putin', '(and', 'theyre', 'is"', 'kindy', 'adelai', 'kenyas', 'her"', 'merlo', '"hey', 'days-hacks', 'friend"', 'field"', 'pwc', 'tvc', 'weyand', 'warhawks', 'barista', 'girls"', 'qlink', 'lesters', 'mickel', 'vq', '(oval)', '"level', 'youll', 'pwcs', 'didnt', 'reffing', '"generalists"', 'tams', 'burbs', '"know']</t>
  </si>
  <si>
    <t>e9adacc40dc8d4b60b706db9c025319e</t>
  </si>
  <si>
    <t>['#Eurovision', '#MKR', '#Eurovision', '#SBSPopAsia', '#HashtagHits', '#HASHTAGHITS', '#SBSPopAsia', '#sbspopasiaprincemak', '#MKR?', '#SBSPopAsia', '#HashtagHits', '#Eurovision', '#SBSPopAsia', '#SBSPopAsia', '#HashtagHits', '#MKR', '#SBSPopAsia', '#HashtagHits', '#SBSPopAsia', '#sbspopasia', '#SBSPopAsia', '#sbspopasia', '#EurovisionYouDecide', '#Eurovision', '#SBSPopAsia', '#HashtagHits', '#SBSPopAsia', '#HashtagHits', '#SBSPopAsia', '#HashtagHits', '#SBSPopAsia', '#HashtagHits', '#HashtagHits', '#SBSpopAsia', '#Hottest100', '#SBSPopAsia', '#SBSPopAsia', '#HASHTAGHITS', '#SBSPopAsia', '#HashtagHits', '#SBSPopAsia', '#HashtagHits', '#SBSPopAsia', '#Hashtaghits', '#AutoRap', '#Smule,', '#SBSPopAsiaPrinceMak', '#SBSpopAsia', '#HashtagHits', '#HashtagHits', '#SBSPopAsia', '#SBSPopAsia', '#SBSPopAsia', '#SBSPopAsia', '#HashtagHits', '#SBSPopAsia', '#HashtagHits', '#SBSPopAsia', '#HashtagHits', '#SBSPopAsia', '#HashtagHits', '#SBSPopAsia', '#HashtagHits', '#SBSPopAsia', '#SBSPopAsia', '#SBSPopAsiaPrinceMak', '#SBSpopAsia', '#SBSPopAsiaMemeMaker', '#sbspopasia', '#sbspopasia', '#SBSPopAsia', '#SBSPopAsia', '#SBSPopAsia', '#SBSPopAsiaPrinceMak', '#SBSPopAsia', '#SBSPopAsia', '#sbspopasiaprincemak', '#SBSPopAsia', '#SBSpopAsia', '#happynewyear', '#SBSpopAsia', '#SBSPopAsia', '#NewYearsEve!', '#AutoRap', '#Smule,', '#AutoRap', '#Smule,', '#AutoRap', '#Smule,']</t>
  </si>
  <si>
    <t>['k-pops', 'wheres', '"sbs', 'aprils', 'snsd', 'pamyu', 'popasia', 'yle', '(non', 'eyd', '"stay', 'youre', '"k-pop', 'non-asian', '(not', 'website', 'jyp', 'mkr', '"dont', 'kpp', 'nams', 'iplayer', 'bigbang', 'doesnt', 'aoas', 'popeuro', 'theyre', 'neko', 'pop)', 'popasia"', 'uks', 'hashtag', 'xcx', 'da-ice', 'areena', 'charli', 'only"', 'k-pop', 'jesc', 'non-winning', 'youtube', 'kyary', 'seventeens', 'leehom', 'cindayz45', 'yasutaka', 'damo', 'popeuro"', 'nakata', 'ravis', 'non-2016', 'caz', 'seohyuns', 'vixx', 'know"', 'eym)', 'suzys', 'didnt', 'popasians', 'luhans', 'atsume', 'tablo']</t>
  </si>
  <si>
    <t>e9ba4c4e26edb83304f166cd08e4180b</t>
  </si>
  <si>
    <t>['#sovereignty', '#cycling', '#opclosepass', '#opclosepass']</t>
  </si>
  <si>
    <t>['(hospital', '@erniemarples', 'rpu', 'look)', 'location)', 'isnt', 'tpu', 'demonised', '@peterwalker99', 'blog', '(and', 'hosp', 'wouldnt', 'i)', 'secretarys', 'cycles)', 'a315', '(yet)', 'flippin', 'emailed', 'bikeability', 'retesting', '@shoestringcycle', '@surreyroadcops', 'motorist/polluter', 'tweeting', 'thx', '@velobetty', 'didnt', 'rdbt', 'clockhouse']</t>
  </si>
  <si>
    <t>e9c4a204a59a6016428d12d49d0c5bd</t>
  </si>
  <si>
    <t>['#GetUltraHDReady', '#rifki', '#nicetobebackhome', '#LisbonLions', '#record', '#addiction', '#excited', '#jackarmy', '#FACup', '#jacks', '#gooners', '#AFC', '#zlatan', '#EmiratesFACup', '#upsets', '#anfield', '#afcwimbledon', '#Swans', '#darts', '#LetsPlayDarts']</t>
  </si>
  <si>
    <t>['mins@5livesport', 'chizzy', 'itwe', 'gettin', 'origi', 'payet', 'liverpools', 'ko5livesport', 'sutty', 'plymout', 'brendans', 'ozil', '#emirates', 'weekendplymouth', 'guyused', 'firmino', 'tweets', 'focul', 'kohli', 'wouldnt', 'neweraglobalsports', 'canio', 'kiref', 'numptys', 'sturridge', 'gifting', 'bhoys', 'competion', 'priori', 'themour', 'playersalso', 'canlucas', 'todaysaints', 'sigurdsson', 'praisetypical', 'giroud', 'lallana', 'sav', 'equaling', '#mush', 'quickly20', 'werent', 'yearsgreat', 'tweeted', 'burnley@5livesport', 'klopp', 'kidscouldnt', 'inwhoever', 'dembele', 'zlatan', 'hughess', 'wellarsenal', 'semisthen', 'talksport']</t>
  </si>
  <si>
    <t>e9c7d6b3bf2ca0351f5c52610ceb9ecb</t>
  </si>
  <si>
    <t>['#fiveminutepoem', '#LossLit', '#LossLit', '#LossLit', '#losslit', '#losslit', '#losslit', '#DrWho', '#buddhifyâ€¦', '#thegoodimmigrant', '#Sundance', '#race', '#gender', '#shadeism?', '#understanding', '#fiveminutepoem', '#antiSlamOxford', '#WorstDateEver', '#nofuckingfilter', '#OxfordAntiSlam', '#Johannes', '#MsSamanthaMann', '#Vera100%ChineseChok', '#smashingit', '#oxfordAntiSlam', '#toohotâ€¦', '#oxfordAntiSlam', '#comedy', '#poetry', '#OxfordAntiSlam.', '#comedy', '#poetry', '#derangedpoetesses', '#chinese', '#exotic', '#intersectionality', '#ThingsILearnFromTax', '#ThingsILearnFromTax', '#ThingsILearnFromTax', '#ThingsILearnFromTax', '#ff', '#NHS', '#DAPL', '#fiveminutepoem', '#media', '#visibility', '#rolemodels', '#heroes', '#changetheratio', '#equalopportunity']</t>
  </si>
  <si>
    <t>['anti-china', '"multicultural"', '#poetry', 'orgs', 'chinese"', 'oneditart', 'youre', '-(', 'isnt', 'insta', 'oclock', 'door/your', 'chinese-specific', 'chatacters', 'family/your', 'anti-slam', 'hmrc', 'oneditarts', '"our"', 'inal', 'hv', 'timeline', 'googling', '#oxfordantislam', '(happy', '"evil"', 'anti-obama', 'heeeeey', 'instagram', 'youve', 'figh', 'experi', 'housmans', 'pro-trump', 'violences', 'rowr', 'st;', 'woc', 'man/agent/in', 'arent', 'tonkotsu', '"the', 'uk-us', '"careers"', 'rocknroll', 'didnt', 'cannot', 'weve', 'asians)', 'anxiety-ridden', 'uber', 'lolz', '-&amp;gt;']</t>
  </si>
  <si>
    <t>e9cd1a184a4c34f480748df1bd3d2bf6</t>
  </si>
  <si>
    <t>['#thearchers', '#lastofus', '#hewillnotdivideus', '#makeyourancestorsproud', '#costumeâ€¦', '#May', '#Trump', '#hewillnotdivideus', '#SeanSpicerAFilm', '#SeanSpicerAFilm', '#SeanSpicerAFilm', '#SeanSpicerAFilm', '#SeanSpicerAFilm', '#SeanSpicerAFilm', '#SeanSpicerAFilm', '#SeanSpicerAFilm', '#SeanSpicerAFilm', '#SeanSpicerAFilm', '#hewillnotdivideus', '#hewillnotdivideus', '#trump', '#melania', '#evil', '#womensmarch', '#womeninwork', '#womenintheatre', '#equality', '#unityâ€¦', '#rsc', '#runningwardrobe', '#wardrobeâ€¦', '#NoOffence', '#theprintroom', '#snowinmidsummer', '#throwbackthursday']</t>
  </si>
  <si>
    <t>['hema', 'eeek', 'awww', 'jesus"', 'youre', 'genetlmen', 'connnection', 'wintery', 'radbrads', 'theyre', '"doubts"', 'defo', 'hocus', '"sweet', 'walkthrough', 'you"', 'playstation', 'redwonder', 'youve', 'goosebumps', '"youve', 'whitebait', 'trumplestiltskins', 'ottenlenghi', 'pastwith', 'inpsiring', 'youll', 'boyf', 'shaked', 'didnt', 'unsubscribe', 'whaaaat']</t>
  </si>
  <si>
    <t>e9d9c6eee3bc825aedbe02b010419fed</t>
  </si>
  <si>
    <t>['#InspireExplore', '#ratana', '#bbq', '#nzpol', '#nzpol', '#nzpol', '#nzpol', '#nzpol', '#yawn', '#SirPaddy', '#youhearditherefirst']</t>
  </si>
  <si>
    <t>['"lloyd', 'dotcom"', '"m8"', 'grad', 'key"', 'whoevers', 'caga', 'doesnt', '"this', '"his', 'trust"', 'hekia', 'he"', '"very', 'subterraneal"', 'tamahere', 'youd', '*someone*', 'uber', 'problems"', 'youre', 'auckland-based', 'him"', 'waiata"', 'theyre', 'english"', '"theres', '"when', 'tio', 'river"', 'whittakers', '"slowly', 'show"', '"product', '"margaret', '"smart', 'aray', '"definitely', 'caganer', 'paepae', '"visual', 'overachiever', '"terrifically', 'years"', '"my', '"lead', 'parata', 'isnt', 'meka', 'hasnt', '-bridges', '"i', '-andrew', 'upston', 'clairlloydant"', 'it"', 'pittosporum', 'jono', 'deintensify', '@inspireexplore', 'shes', 'nzs', 'youll', '"the', 'aids"', 'whaitiri', 'didnt', 'fivehead', 'man"', '"it', 'stovetop-brewed', 'here"', 'later*', '"a', 'woman"', 'mccully', 'lachie', '"teething', '*10', 'paddleboard', 'timeline', '"im', 'ruapehu', 'you"', 'say"', 'irrelevant"', '"john', 'rameka', 'thinned-down', 'leak"', 'motorbike"', 'roles"', 'maori/mana']</t>
  </si>
  <si>
    <t>e9e14835049e361d09add1554726ba2c</t>
  </si>
  <si>
    <t>['#nzart', '#nz', '#wellington', '#park', '#nature', '#dragonfly', '#insect', '#instaart', '#animal', '#sketch', '#pen', '#instaart', '#cat', '#drawing', '#doodle', '#cartoon', '#â€¦', '#100dayproject', '#100days', '#100daysproject', '#100daysproject', '#100daysproject', '#100daysprojectnz', '#drawing', '#nâ€¦', '#100daysproject', '#100daysprojectnz', '#drawing', '#nzart', '#nz', '#illustration', '#instaâ€¦', '#100daysproject', '#100daysprojectnz', '#drawing', '#nzart', '#nz', '#illustration', '#instaart', '#100daysproject', '#100daysproject', '#100daysprojectnz', '#drawing', '#nzart', '#nz', '#illustration', '#instaaâ€¦', '#100daysproject', '#100daysprojectnz', '#drawing', '#nzart', '#nz', '#illustrationâ€¦', '#100daysproject', '#100daysprojectnz', '#drawing', '#nzart', '#nz', '#illustration', '#100daysproject', '#100daysprojectnz', '#drawing', '#nzart', '#nz', '#illustration', '#instaart', '#sâ€¦', '#100daysproject', '#100daysprojectnz', '#drawing', '#nzart', '#nz', '#illustration', '#instaartâ€¦', '#100daysproject', '#100daysprojectnz', '#drawing', '#nzart', '#nz', '#illustration', '#â€¦', '#100daysproject', '#100daysprojectnz', '#drawing', '#nzart', '##nz', '#illustrationâ€¦', '#100daysproject', '#100daysprojectnz', '#drawing', '#nzart', '##nz', '#illustration', '#instâ€¦', '#100daysproject', '#100daysprojectnz', '#drawing', '#nzarâ€¦', '#100daysproject', '#100daysprojectnz', '#drawing', '#nzart', '#nz', '#illustration', '#inâ€¦', '#100daysproject', '#100daysprojectnz', '#drawing', '#nzart', '#illustration', '#100daysproject', '#100daysprojectnz', '#drawing', '#nzart', '#illustrationâ€¦', '#100daysproject', '#100daysprojectnz', '#drawing', '#nzart', '#illustration', '#instaart', '#fashioâ€¦', '#100daysproject', '#100daysprojectnz', '#drawing', '#nzart', '#illustratioâ€¦', '#100daysproject', '#100daysprojectnz', '#drawing', '#illustration', '#iâ€¦', '#100daysproject', '#100daysprojectnz', '#drawing', '#illustration', '#instaart', '#fashion', '#100daysproject', '#100daysprojectnz', '#drawing', '#illustration', '#instaart', '#â€¦', '#100daysproject', '#100daysprojectnz', '#drawing', '#illustration', '#iâ€¦', '#100daysproject', '#100daysprojectnz', '#drawing', '#illustration', '#instaaâ€¦', '#100daysproject', '#100daysprojectnz', '#dâ€¦', '#100daysproject', '#100daysproject', '#100daysprojectnz', '#drawing', '#illustration', '#instaarâ€¦', '#100daysproject', '#100daysprojectnz', '#drawing', '#illustration', '#instaart', '#fashionâ€¦', '#100daysproject', '#100daysprojectnz', '#drawing', '#illustration', '#instaart', '#â€¦', '#100daysproject', '#100daysprojectnz', '#drawing', '#illustration', '#instaart', '#fashion', '#100daysproject', '#100daysprojectnz', '#drawing', '#illustration', '#â€¦', '#100daysproject', '#100daysprojectnz', '#drawing', '#â€¦', '#100daysproject', '#100daysprojectnz', '#drawing', '#nzart', '#watercolourpencils', '#â€¦', '#100daysproject', '#100daysprojectnz', '#drawing', '#nzart', '#watercolourpencils', '#inkpenâ€¦', '#100daysproject', '#100daysprojectnz', '#drawing', '#nzart', '#watercolourpencils', '#inkpen',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'#spewbagchallenge', '#nicholascage', '#conair', '#drawing', '#sketch', '#movie', '#pen', '#nzart', '#movie', '#100daysproject', '#100daysprojectnz', '#drawing', '#nzart', '#watercolourpencils', '#inkpen', '#pigmentliner', '#watercolorpeâ€¦', '#100daysproject', '#100daysprojectnz', '#hairclip', '#drawing', '#nzart', '#watercolourpencils', '#inkpen', '#pigmentliner', '#waâ€¦', '#100daysproject', '#100daysprojectnz', '#earrings', '#drawing', '#nzart', '#watercolourpencils', '#inkpen', '#pigmentliner', '#waâ€¦', '#100daysproject', '#100daysprojectnz', '#drawing', '#nzart', '#watercolourpencils', '#inkpen', '#pigmentliner', '#watercolorpeâ€¦', '#100daysproject', '#100daysprojectnz', '#earrings', '#drawing', '#nzart', '#watercolourpencils', '#inkpen', '#watercolorpencilâ€¦', '#100daysproject', '#100daysprojectnz', '#earrings', '#studs', '#drawing', '#nzart', '#watercolourpencils', '#inkpen', '#pigment', '#â€¦', '#100daysproject', '#100daysprojectnz', '#drawing', '#nzart', '#watercolourpencils', '#inkpen', '#pigmentliner', '#watercolorpeâ€¦', '#100daysproject', '#100daysprojectnz', '#jewellery', '#bird', '#pendant', '#shiny', '#watercolorpencils', '#inkpen', '#pigmentlinâ€¦', '#100daysproject', '#100daysprojectnz', '#jewellery', '#pendant', '#shiny', '#watercolorpencils', '#inkpen', '#pigment', '#nâ€¦', '#100daysproject', '#100daysprojectnz', '#jewellery', '#owl', '#pendant', '#shiny', '#watercolorpencils', '#inkpen', '#pigment', '#100daysproject', '#100daysprojectnz', '#drawing', '#nzart', '#â€¦', '#100daysproject', '#100daysnz', '#glasses', '#sunglasses', '#sketch', '#inkpen', '#watercolourpencils', '#watercolourpencils', '#â€¦',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'#pandorabracelet', '#drawing', '#nzart', '#watercolourpencils', '#inkpen', '#pigmentliâ€¦', '#100daysproject', '#100daysprojectnz', '#cat', '#butterfly', '#earings', '#drawing', '#â€¦', '#100daysproject', '#100daysprojectnz', '#drawing', '#nzart', '#watercolourpencils', '#inkpen', '#watercolorpencils', '#sketch', '#100daysproject', '#100daysprojectnz', '#drawing', '#nzart', '#watercolourpencils', '#inkpen', '#watercolorpencils', '#sketch', '#100daysproject', '#100daysnz', '#glasses', '#wood', '#bamboo', '#sketch', '#inkpen', '#watercolourpencils', '#watercolourpencilsâ€¦', '#100daysproject', '#100daysprojectnz', '#drawing', '#nzart', '#watercolourpencils', '#inkpen', '#watercolorpencils', '#sketch', '#100daysproject', '#pendant', '#jewellery', '#stirlingsilver', '#sketch', '#inkpen', '#watercolourpencils', '#watercoâ€¦', '#100daysproject', '#100daysprojectnz', '#drawing', '#nzart', '#watercolourpencils', '#inkpen', '#watercolorpencils', '#sketch', '#â€¦', '#100daysproject', '#100daysprojectnz', '#thomassabo', '#pendant', '#jewellery', '#feathers', '#heart', '#silver', '#sketch', '#inkpen', '#wâ€¦', '#100daysproject', '#100daysprojectnz', '#jewellery', '#stag', '#pendant', '#stag', '#silver', '#watercolorpencils', '#inkpen', '#nzart', '#â€¦', '#100daysproject2016', '#100daysproject', '#100daysprojectnz', '#jewellery', '#earrings', '#drawing', '#100Daysproject', '#100daysnz', '#jewellery', '#kagi', '#earrings', '#drawing', '#sketchbook', '#inkpen', '#watercolourâ€¦', '#freepsd', '#psd', '#mockup', '#watercolourpencils', '#inkpen', '#nzartist', '#nzart', '#teacup', '#succulents', '#hand', '#naiâ€¦', '#chook', '#chicken', '#bird', '#sketch', '#sketchbook', '#watercolourpencils', '#inkpen', '#nzart', '#nzartist', '#sketchbook', '#nzartist', '#sketch', '#succulents', '#teacup', '#hand', '#jewelrâ€¦', '#parrot', '#face', '#beak', '#bird', '#watercolourpencils', '#inkpen', '#sketchbook', '#nzartist', '#nzartist', '#nzart', '#tabletennis', '#sorry', '#sketchbook', '#inkpen', '#sport', '#sketch', '#sketchbook', '#inkpen', '#watercolourpencil', '#nzart', '#nzartist', '#architecâ€¦']</t>
  </si>
  <si>
    <t>['"fair', 'hubbys', 'my@behanceportfolio', 'chook', 'darko', 'hairclip', 'itll', 'roung', 'marcasite', 'tweets', 'runga', 'clea', 'warrings', 'vom', 'cook"', '"im', 'aggies', 'boh', '"blast"', 'great-grandmas', 'tokyos', 'arvo', 'mockup', 'harajuku', 'arent', 'amami', 'otari-wiltons', 'chefs"', 'trigold']</t>
  </si>
  <si>
    <t>ea156535646d492945d2c3ac9c0ad333</t>
  </si>
  <si>
    <t>['#grantandi', '#go-betweens', '#surrealtime', '#scifi', '#massivefail', '#disco', '#partyinmykitchen', '#toooldfortodayfm', '#insearchofthebluenile', '#paddytakeover', '#feelingfestive', '#ticketalert', '#LateLateShow', '#wherearethewomen', '#NormannCopenhagan', '#powercut', '#dublin7', '#powerout', '#missingascoop', '#powerofdreams', '#dublingigs', '#timedoesntstandstill', '#nojob', '#tilted', '#AnimalCruelty', '#dublin7', '#datestamp', '#dublingigs', '#80snostalgia', '#poisonarrow', '#lookoflove', '#LateLateShow', '#wherearethewomen']</t>
  </si>
  <si>
    <t>['ben_watt', 'drive-time', '(sun)', 'shunna', 'bruce-ill', 'auto-tune', '(not', 'website', '*and*', 'no77', '"laois"', 'phibsborough', 'iast', 'w/end', 'broombridge', 'stylee', 'hendra', 'grizzley', 'fosterers', 'dvd', 'euphanism)', 'fogleberg', 'leesh', 'no80', 'matcha', 'stemless', 'chr**', 'she-devils', '(this', 'nullig', 'springsteen-late-late-3061453', 'google', 'obama', 'achill', 'anyway)', 'youd', 'ch***', 'obscura', 'omigod']</t>
  </si>
  <si>
    <t>ea1b989becc9ee0c35c18d682fc6161c</t>
  </si>
  <si>
    <t>['#grim', '#ScrumTogether', '#IREvFRA', '#brasserie66', '#giveaway', '#Dublin', '#TuesdayMotivation', '#win', '#christmasjumperday', '#littledarlings', '#christmasjumperday', '#christmasjumperday', '#TheTaste', '#WinMacNeanHouseExperience', '#irevaus', '#sadbaby', '#badservice', '#Heaslip', '#wayoflife', '#planetearth2', '#ladygarden', '#babysleep', '#poorservice', '#fingerscrossed', '#chats', '#tiredmum', '#specialbuys', '#SLOENG???', '#SVK', '#Masterminds']</t>
  </si>
  <si>
    <t>['hido', 'hiwondering', 'upshout', 'injuredsaw', 'mebrought', 'woodies/homebase', 'macnean', 'heyyou', 'youre', 'rathmines', 'thiswondering', 'trumpflick', 'applygo', 'isnt', 'hasnt', 'weekall', 'articleyou', 'maguires', 'tweets', 'blog', 'neven', 'theyre', 'areago', 'tellling', 'teeet', 'blogits', 'postboxdeliveroo', 'thesegogglebox', 'channelsnot', 'cheapfalse', 'coveragenothing', 'refrub', 'kimmage', 'link-)', 'czechslovakia', 'brillant', 'tryingif', 'iteveryone', 'santry', 'shes', 'irpa', 'todaycheck', 'breakingthen', 'prebook', 'youd', 'youll', 'roundflat', 'donnnybrook', 'neededget', 'thenor', 'ranelagh', 'alot', 'didnt', 'fridayis', 'sayoh', 'jadotville', 'prosecco']</t>
  </si>
  <si>
    <t>ea1cf2a6fe33c64885d7a72a6e60c1a</t>
  </si>
  <si>
    <t>['#uclfinal', '#trafficavenue']</t>
  </si>
  <si>
    <t>['afua', 'dissed', 'payet', 'chaleeverything', 'nimo', 'zs', 'ayew', 'jeb', 'mahrez', 'ky33', 'gamers', 'raqqa', 'citys', 'oj', 'khloe', 'ligas', 'yhi', 'al-shabab', 'neymar', '||', 'ryt', 'fernandinho', 'nagelsmann', 'taraji', 'nooo', 'megafans', 'tweeps', 'up#benitez', 'wajnt', 'nolitio', 'pierre-emerick', 'potus', 'barcelonas', 'aubameyang', 'balotelli', 'gaal', 'spaceys', 'subd', 'foxx', 'vrs', 'kirchoff', 'emails', 'sia', 'alli', 'isnt', 'rehab', 'greatwe', 'willian', 'messi', 'lmao', 'baftas', 'coldplay', 'dboom', 'kardashian', 'ronaldo', 'blueon', 'oooooooopppps', 'lpool', 'fued', 'firmino', 'nigga', 'chale', 'ladenthe', 'netflix', 'toshl', '16m', 'aint', 'barca', 'ligue', 'tday', 'ayt', 'muche', 'hillarys', 'levelhear', 'hoffenheim', 'gitmo', 'revenant']</t>
  </si>
  <si>
    <t>ea32efdf89833090d1449ffefcd6e793</t>
  </si>
  <si>
    <t>['#1', '#1', '#lemon']</t>
  </si>
  <si>
    <t>['perspective)', 'ez', '(ft', 'ahrims', 'goooood', '"dw', 'lookin', 'bitrate', 'obv', 'cya', 'bithday', 'poki', 'wyd', 'fragmovie', 'mito', 'tiva', 'theyre', '"you', 'sirote', 'noob', 'crowbarz', 'cuda', 'ame', 'bhop', 'nigga', 'fuckin', 'lumby', 'haha', 'growning', 'timeline', 'omfg', 'csgo', 'fuckboy', 'rockit', 'fragtage', 'verifired', 'subbed', 'brid', 'overwatch', 'ocd', 'whered', '"if', 'thoguht', 'lowkey', 'pker', 'ideways', 'dansgame', 'headass', 'yachty', 'tfti', 'arent', 'gn1', 'myself"', 'poppin', 'cpu/gpu', 'headdass', 'lmfao', 'outfragged', 'jon"', 'carry"']</t>
  </si>
  <si>
    <t>ea3603dd9c5b94988e71a45b0154d2d2</t>
  </si>
  <si>
    <t>['#malaysianfood', '#breakfastâ€¦', '#lovelondon', '#fdbloggers', '#fdbloggers', '#Foodie', '#Trump?', '#Trump?', '#LoveTrumpsHateâ€¦', '#britishmuseum', '#foodporn', '#Foodie', '#sausages', '#breakfast', '#brunchâ€¦', '#crazywater', '#Foodie', '#foodporn', '#brunchâ€¦', '#foodporn', '#Foodie', '#fdbloggers', '#foodphotography', '#Food', '#foodporn', '#Foodieâ€¦', '#fdbloggers', '#AntiTrump', '#StandUpToTrump', '#NoBanNoWall', '#Trudeau', '#mondaymotivation', '#NoBanNoWall', '#SundayLunch', '#SundayRoast', '#roastlamb', '#roastdinner', '#Foodie', '#foodporn', '#foodporn', '#Foodie', '#yearoftheroosterâ€¦', '#toolatetoapologise', '#badpun', '#sorry', '#Trump', '#MuslimBan', '#LifeOfBrian', '#MontyPythonâ€¦', '#fish', '#foodie', '#foodporn', '#foodphotography', '#foodpic', '#fdbloggers', '#fish', '#foodie', '#foodporn', '#foodphotography', '#blackandwhitephotography', '#Wimbledon', '#farmersmarketâ€¦', '#sweetfeast', '#whathappensindreamsstays..', '#chinesenewyear,', '#KungHeiFatChoi', '#GongXiFaCai', '#HappyChineseNewYear', '#whisky.', '#Trump,', '#TheresaMay', '#maytrump', '#gulabjamun', '#yesplease', '#SpentHens', '#FoodFight']</t>
  </si>
  <si>
    <t>['streetart', '(yay)', 'half=', 'foodie', '(great', 'rooster)', '(well', 'looking)', 'kpop', 'burrata', 'course)', 'tur-bot"', 'defo', 'nancy)', '"sweet', 'thatll', 'breddo', '(hows', 'sima', '()', 'congee-nial', 'youd', 'tootings', '(luckily', '(starting', 'lotsa', 'samosa', 'snigdha', 'art)', 'falooda', 'gulab', 'kulfi', 'youre', '(btw', 'fix)', 'atmo', 'weeniest', '(and', 'theyre', 'mush-room', 'weekend)', '(of', '(was', 'gr8', '"follow', '(one', 'inamo-ured', 'btw)', 'at-pollen-guys', 'tur-bot', 'chaz', 'tastin', 'off)', 'wine-tasting', 'relaxin', '(yummy', 'too)', '(they', 'fishies', 'brie"', 'itll', 'merguez', '(i', 'london)', 're-posting', '(thanks', 'givin', '(hope', 'cinnamon-gst', '"its', 'food-week', 'trail)', 'youll', 'chick-full', 'seetal', 'mezze', 'missin', 'jamun', 'iraqs', 'kricket', 'food-blog', 'rock/paper/scissors', 'diversity/tolerance', 'gourd"', '(binnys', 'hei', 'timeline', 'binny', 'barista', 'youve', 'chuski', 'full-to-borschting', 'place)', '(+']</t>
  </si>
  <si>
    <t>ea49a03795858684ae522978b85a064</t>
  </si>
  <si>
    <t>['#DunLaoghaire', '#jobfairy', '#roomtoimprove', '#DunLaoghaire', '#DigiDL', '#Cabinteely', '#DunLaoghaire', '#UnconsciousBias', '#DigiDL', '#DunLaoghaire', '#engagement', '#NAMA', '#VirginMedia', '#VirginMedia', '#VirginMediaMeltdown', '#highfliersâ€¦', '#HighFliersâ€¦', '#HighFliers', '#HighFliers', '#HighFliers', '#HighFliers', '#HighFliers', '#HighFliers', '#DunLaoghaire', '#LateLateToyShow', '#reelingintheyears', '#DigiDL', '#DigiDL', '#DigiDL', '#DigiDL', '#DigiDL', '#DunLaoghaire', '#DigiDL', '#DunLaoghaire!', '#IBYE', '#jobfairy']</t>
  </si>
  <si>
    <t>[';)', 'russian"', '"we', '"have', 'killiney', 'youre', 'sarita', 'veri', 'cabinteely', 'isnt', '@macker81', 'ninjas', 'svc', 'comin', 'thomass', 'dublin1000s', 'wk', 'gu10s', 'tweets', 'mirr', 'theyre', 'wouldnt', '-the', '(again)', 'mcsorley', '@philipcolligan', 'script"', 'itch/presentation', 'compan', 'scammers', '"me', 'foxrock', '"store', 'carrickmines', 'inss', 'dlpharmacyie', 'yiz', 'screw-in', 'darylls', 'to"', 'werent', 'upc', 'night;', 'dropbox', '@adirectdrive', 'aerclub', '(property', 'profitable"', 'fund)', 'ha"', 'tonite', '"just']</t>
  </si>
  <si>
    <t>ea4ba05c6502de432eaa778326fe247</t>
  </si>
  <si>
    <t>['$450m', 'smithhttps//tco/fpvl6ksr7k', '(or', '$150', 'oneflare', 'leibman', '"recently', 'must-know', 'wisetech', 'uber', 'chmiel', 'off-the-plan', 'sofi', 'nbl', 'shmownton', 'jagonal', 'triguboff', 'rba', '$466m', '$15m', '$11m', 'lamericano', 'retool', 'live)', '$110m', 'equiem', 'nrl', 'priciest', 'estia', '"leased', 'fintech', 'investa', 'tempe"', 'hia', 'werribee', 'car-share', 'antetokounmpo', '$70m', 'giannis', 'brisbanes', 'sqm', 'servicess', 'stoush', 'grollos', 'ihttps//tco/izlgib5o7c', 'accelerationas', 'underquoting', 'mitula', 'office-leasing', 'kirribilli', 'meriton', 'australias', 'worners', 'sydneys', 'goget', 'silverwater', 'growhow', 'purplebricks', '$50s', '"the', '$21m', 'governmenthttps//tco/vw2kx7kxdy', 'qualitas', 'ithttps//tco/bqqv8gzkht', 'sydney"', 'romeciti']</t>
  </si>
  <si>
    <t>ea4f395d476567c2f348491797eae3b7</t>
  </si>
  <si>
    <t>['#simonandalene', '#9married', '#straya', '#simon', '#9married', '#9Married', '#9married', '#vanessa', '#9married', '#simonandalene', '#9married', '#formerweddingexec', '#9married', '#offwiththefairies', '#9married', '#9married', '#simon', '#9married', '#9married', '#europeanmother', '#9married', '#9married', '#9Married', '#awkward', '#9married', '#nadiaandanthony', '#hessohappy', '#9married', '#9Married', '#MarriedAU', '#cannotdeal', '#baggage', '#9married', '#marriedAU', '#charlotte', '#marriedau', '#9married', '#princess', '#seanandsusan', '#MarriedAU', '#legend', '#listentoher', '#dying', '#inagoodway', '#SWEATCheckIn', '#SWEATCheckIn', '#goldenglobes2017', '#entertainment', '#thefixâ€¦', '#devo', '#heartbreaker', '#nolongerthebachelor', '#Westworld', '#hbo', '#soconfused', '#butitsgreat', '#ARIAS', '#trueblueaussies', '#arias', '#straya', '#ARIAS', '#ARIAS', '#onlyinstraya', '#KeepSydneyOpen', '#arias', '#ARIAs', '#ausNTM', '#AusNTM', '#AusNTM', '#AusNTM', '#AusNTM', '#brava', '#brava', '#KendallJenner', '#EllenDegeneres', '#whocaresright', '#AusNTM', '#AusNTM', '#AusNTM', '#AusNTM', '#ausNTM', '#fox8', '#unecessaryfeminism', '#ausNTM', '#anxietyisreal', '#AusNTM', '#AusNTM', '#supermoon', '#moonshine', '#9TheBlock', '#animalkingdom', '#felicity', '#neverforget', '#2016Election', '#USElection2016', '#USElection2016', '#strangerthingsreference', '#AusNTM', '#AusNTM', '#AusNTM', '#AusNTM', '#AusNTM', '#AusNTM', '#AusNTM', '#ausntm', '#ausntm', '#bacheloretteAU', '#BakeOffAU', '#finallywatching', '#chill', '#stalkergram', '#bacheloretteAU', '#BacheloretteAU', '#BacheloretteAU', '#finalscorecard',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'#BacheloretteAU']</t>
  </si>
  <si>
    <t>['well"', 'cringeworthy', 'bullshit"', 'brilliant"', 'youre', 'beautiful"', '"lamingtons', 'alene', 'sooooo', 'peppa', 'mvp', 'kattiness', '+=', 'dreamboat', '#ausntm', 'instagrams', 'curlz', 'kassidy', 'theyre', 'alexs', 'are"', 'melbourne"', '"yes', 'nonno', '"vague"', 'ummmm', '"english', 'itbut', 'dayum', 'pretty"', '"bad', 'bachelor/ette30', '"when', '"hey', 'seen"', 'womans', '"theyve', 'tid-bit', 'eff', 'haha', 'australia"', 'aleynas', '"youre', 'ondemand', 'gurlz', 'you"', 'speedman', 'instagram', 'aint', 'goosebumps', 'gross"', 'kassidys', 'theyve', 'hangin"', 'shes', '"if', 'char-meleon', 'looooong', 'doo-dad', 'werent', 'meh', '"no', '"that', 'windowwas', '"the', 'aleyna', 'egg"', 'myself"', 'cannot', 'studiosweat']</t>
  </si>
  <si>
    <t>ea56e2275b129635d38b0a4f9e6691ca</t>
  </si>
  <si>
    <t>['#NovasRedRoom', '#clonewarsquote', '#why', '#emotionalwreck', '#yayforahsokastandingupforherself', '#fuckthejediâ€¦', '#clonewarsquote', '#photochallenge', '#philipseymourhoffman', '#quote', '#photochallenge', '#dogsofinsta', '#SherlockReacts', '#SherlockReacts', '#SherlockReacts', '#wtf', '#SherlockReacts', '#determined', '#r5', '#throwback', '#photochallenge', '#music', '#NintendoSwitchPresentation', '#SmallzysInStereoTix', '#SmallzysInStereoTix', '#Repost', '#you', '#TheTrumpster', '#photochallenge', '#quote', '#thelyingdetective', '#SherlockReacts']</t>
  </si>
  <si>
    <t>['khanos', 'mieshasmoore', '(via', 'januarycalendargirl', '(ft', 'marvelousmacey', 'youre', 'naturaekos)', '(october', 'yagoona', 'him"', 'imperfectlyxo', 'livestream', 'schneeplestein', 'sinc', 'tumblr', 'queen-mabs-revenge', 'adulting', '[15/15]', 'hellotailor', '(official', 'ooohh', '"do', 'kittehinfurs', 'berryman', 'iamchinyere', 'lights/fans/fridges', 'hiddlescheekbones', 'frig', '@nova969', 'hiddles', 'lolawashere', 'bamf', 'high-functioning-time-idjits', 'video)', 'gss42x', 'bonny_bean', 'sabriel-fanboy-83', 'larahofmannn', 'dem-gabriel-tho', 'femminazi', 'shes', 'obama', 'traceeyxo)', 'hiddleston', 'iamfrenchfrie', 'sheeran', 'thomas_sanders)', 'codym2003)', 'dailyhellblazer', 'october-green', 'lights/fan/fridge', 'laughingeverytime', 'livestreameven', 'didnt', 'yaaassss', '(sc', 'weve', 'pansino', '@kingsofcon']</t>
  </si>
  <si>
    <t>ea6736db67f081cb6da1e1d426687651</t>
  </si>
  <si>
    <t>['#notasupporter', '#endlesssummernz', '#startthissummerNZ', '#ramereshorts', '#RÄmereShorts', '#nye2016', '#eqnz', '#1', '#370)', '#postsurgery', '#NZLvFRA', '#gobacktosleep']</t>
  </si>
  <si>
    <t>[';)', 'kaikoura', 'mgt', '(or', '(says', 'marmite)', 'stalking"', 'youre', 'kiwi)', 'playbook', 'muerto', '(next', 'theatre)', 'nzlvfra', 'emt', 'website', 'jgage', 'hasnt', 'svc', 'fireman-ended', 'tweets', '--#eqnz', 'airpoints', 'uks', 'motorcyce', 'osteria', 'prettymuch', 'canth', 'timeline', '"im', 'thatll', 'everyplace', 'bldg', '(bus', 'acct', 'podcast', 'twitter/fb', 'route14', 'youd', 'firetruck', 'kindergarden', 'tweeted', 'arent', '(#4226)', '"no', 'patient"', 'vegemite', 'didnt', 'marjoribanks']</t>
  </si>
  <si>
    <t>ea6e124df2653b34f70b22c1b86505cd</t>
  </si>
  <si>
    <t>['#thanksnetflix', '#bargain', '#nothingonearth', '#websummit2016', '#intense', '#EOY2016', '#EOY2016', '#EOY2016', '#EOY2016']</t>
  </si>
  <si>
    <t>['mckenna-lawlor', '52m', 'airbnb', 'brexit', 'bonobo', 'blockchain', 'youre', 'donea', 'myanmars', 'high-fiving', 'must-read', 'isnt', '12m', 'toibin', 'ciara', 'hamon', 'austers', 'england"', 'alibaba', '(h/t', '4m', 'jaw-dropping', '"i', 'irelandhttps//tco/adkt1xm1lg', 'knausgaard', 'braggs', 'shes', 'oconnell', 'sophos', 'cork-based', 'self-harm', 'werent', '"the']</t>
  </si>
  <si>
    <t>ea90622f0bfc37efee99acd6d7e9e909</t>
  </si>
  <si>
    <t>['#YVR', '#Canadian', '#Vancouver.', '#grilledcheese', '#terrier!', '#chihuahua', '#codeapillar?', '#toymountain2016', '#ToyMountain', '#goals', '#Canada', '#deals', '#Job', '#PublicRelations', '#Communications', '#unboxing', '#Router', '#BacktoSchool', '#LifeandTech', '#Toronto', '#WearableTech', '#Lifeandtech', '#fashion', '#LifeandTech', '#WearableTech', '#toronto', '#LifeandTech', '#WearableTech', '#LifeandTech', '#wearables', '#tech', '#PokemonGO', '#Vancouver', '#BestBuyPokeParty', '#BestBuyPokeParty', '#Vancouver', '#BestBuyPokeParty', '#PokemonGO', '#BritishColumbia', '#PublicRelations', '#Communications', '#Jobs', '#Vancouver', '#Publicist!', '#PR', '#Communications', '#Jobs', '#Vancouver', '#PublicRelations', '#TheBachelorette', '#NationalPuppyDay', '#puppyatheart', '#JustinBieber', '#JustinBieber', '#PurposeTourVancouver', '#omg', '#SlaightFamilyFoundation', '#skijoring', '#horses']</t>
  </si>
  <si>
    <t>['cringeworthy', 'cineplex', 'day/no', 'pet-relief', 'mississauga', 'bestbuyca', '$1', '"risk"', 'sunday/office', 'yvr', 'nikes', 'self-lacing', 'max-stream', 'sportsnet', 'theyre', 'cambie', 'rebook', 'playstation', 'wii', 'google', 'moti', '@bestbuycanada', 'wifi', 'dazzles', 'ctam@bestbuycanadaca', 'tami', 'didnt', 'moneysense', 'skyrim', 'w/']</t>
  </si>
  <si>
    <t>ea95229fb1fc79e53478a73fc89699d7</t>
  </si>
  <si>
    <t>['#dadlife', '#ScrumTogether', '#IREvFRA', '#humblebrag', '#daddaughterproblems', '#wipwednesday', '#wipwednesday', '#conspiracy', '#tinfoilhat']</t>
  </si>
  <si>
    <t>['substanc', 'dreadball', 'youre', 'shouldnt', 'hasnt', 'bigly', 'typos', 'fluxx', 'tweets', 'doesnt', 'blog', 'theyre', 'manchild', 'theyll', 'perma-tan', 'wouldnt', 'ww3', 'waaa', 'gomp', 'ds9', '*was*', 'non-carbon', 'waaaahhh', 'aint', '*is*', 'worf', 'gop', 'troi', 'shes', 'xwing', 'obama', 'websites', 'basecoating', 'autocorrect', 'putie', 'cinc', '(tos)', 'youll', 'someones', 'xtreme', 'waaaaahhhh', 'execorders']</t>
  </si>
  <si>
    <t>eaa73b0aa76c7eaf3a5ce12fbc79961a</t>
  </si>
  <si>
    <t>['#bogoff', '#ImSorryAmerica', '#Shite', '#ReadUWroteU', '#SurvivingCompton', "#TheWendyWilliamsShow's", '#bfv?', '#IGTBPerfect', '#Fringe', '#Edinburgh', '#Erasmus', '#Madrid', '#family', '#reunited']</t>
  </si>
  <si>
    <t>['kikcaldy', 'schizo', 'idk', 'ugggh', 'shouldnt', 'whynot', 'bummed', 'lmaooo', 'asos', 'nobodys', 'cuz', 'snoozin', 'biebers', 'tmrw', 'siri', 'shurrporter', 'theyre', 're-download', 'familys', 'anastacia', '"i', 'quiero', 'vivir', 'dre', 'steemin', 'chyna', 'smh', 'omggg', 'bby', 'emoji', 'lmao', 'chav', 'google', 'whatsapp', 'running/blocked/fucked', 'fixating', 'gym"', 'otra', 'arent', 'didnt', 'cannot', 'thankya', 'homepage', 'grindr']</t>
  </si>
  <si>
    <t>ead69c4fd07cf925bfe43f9dc269270b</t>
  </si>
  <si>
    <t>['#weatherbomb2017', '#WeatherBomb2017', '#weatherbomb2017', '#weatherbomb', '#architecture', '#architecture', '#architecture']</t>
  </si>
  <si>
    <t>['uhhhh', '"have', 'youre', '"bomb"', 'fetishising', 'tui', 'fyi', 'isnt', 'neighbour/human', 'everyones', '--', 'tbh', '"bomb', '"are', 'situ', 'winamps', 'waffly', 'factorio', 'pov', 'gmail', 'upd8s', 'grads', 'vapes', 'simcity', 'prolly', 'hatery', 'zillion', 'ragey', '"me', 'thinkin', 'rekt', 'thaaaat', '$5m', 'howd', 'x"', 'gr8', 'ber8ed', 'reimagined', '(other', '"coerced"', 'low"', 'time"', 'chatbot', 'vaccuum', 'overwroug', 'wifi', 'youd', 'obvi', 'wekend', 'thx', 'soz', 'wtf', 'rting', 'didnt', 'lambast', 'terrror)', 'job"']</t>
  </si>
  <si>
    <t>eb151ca9c0e31d615dd8c335bdbc9226</t>
  </si>
  <si>
    <t>['#Canucks', '#XO', '#Canucks', '#BAUTISTABOMB', '#OurMoment', '#BlueJays', '#OurMoment', '#AppleMusic.', '#PleaseForgiveMe', '#PleaseForgiveMe', '#ThankYouKG', '#AppleMusic.', '#BB18']</t>
  </si>
  <si>
    <t>['d-wade', 'fittin', '"please', 'youre', 'dc4', '(feat', 'sedin', 'shouldnt', 'everyones', 'hangin', 'tindy', 'demarcus', 'fucccccckedddd', 'tweets', 'niggas', 'punk)', 'starboy', 'bein', 'yut', 'canucks', 'fuckin', 'nigga', '///', 'me"', 'wtffff', 'crosbbyyyyy', 'stargirl', 'youve', 'sadity', 'aint', 'imma', 'screwin', 'jawn', 'affffd', 'ovofest', 'wtf', 'doozy', 'weeknd', 'lovin']</t>
  </si>
  <si>
    <t>eb549cbdce0944a2bc62af5ddbd3983</t>
  </si>
  <si>
    <t>['#VASC)', '#VASC', '#VASC', '#VASC,', '#truesteamachievements', '#Dubai24HR', '#eqnz', '#eqnz', '#eqnz', '#cancersucks', '#WRC', '#redbulltv', '#eqnz.', '#Sepang12hr', '#F1', '#eqnz', '#TheGrandTour', '#yeahbaby', '#TrueSteamAchievement', '#15YearsOfXbox', '#15YearsOfXbox', '#15YearsOfXbox', '#eqnz', '#TrueSteamAchievement', '#eqnz', '#eqnz.....', '#eqnz']</t>
  </si>
  <si>
    <t>['(hopefully', 'bacon)', 'arthouse', 'plimmerton', '(pc)', 'donuts', 'nzd', 'ps4', 'mirinda', 'tbh', 'doesnt', '$15usd', 'millllllions', 'key)', 'lol)', '$1000+', '(#thatswhatshesaid)', 'wrc', '(so', 'rallisport', 'sheesh', 'simmayor', 'hahahaha', 'werent', 'xb1', 'sheeeezus', '(unopened)', 'gooooood', '(rip-off)', '(with', 'woblle', 'hoodie', '$32500', 'porirua', 'tdu', '(extra', '(and', 'grm', 'excl', 'geo-blocked', 'waaaaa', 'wibble', 'trifle)', '(pc', 'kickstarts', 'wooo', 'mummy"', 'x360', 'room)', '(or', 'flavours)', 'aftershock', 'xbox360', '(520/620)', 'rebooting', 'itll', 'wooooo', 'isnt', 'm&amp;amp;ms', 'evac', 'countries)', '****s', 'postshop', 'tekken', 'truesteamachievement', 'yummm', 'started)', '(sugary', 'one"', '$400', '"the', 'forza', 'didnt', '(#f1', 'powerline', 'woooooo', 'weeeeeee', 'oooooo', 'milhou', 'sooooo', '(7nzd)', 'yummmm', '(just', 'flatmates)', 'gfwl', 'youtube', '"enjoying', 'you"', '(orange', 'baconators', 'motorama', 'mindfuck', 'winkey+shift', 'everywhere)', 'boxset', 'on)', 'battleborn']</t>
  </si>
  <si>
    <t>eb5fbea38064d689e6e18d793f8fa4be</t>
  </si>
  <si>
    <t>['#notakebacksies', '#hmmm', '#pll', '#blessed', '#ChubRoll', '#someonehireme']</t>
  </si>
  <si>
    <t>['retweet', 'vape', 'wheres', 'wouldve', 'winge', 'gasolina', 'youre', 'dominos', 'asdffhjdkdbs', 'pokemon', 'snapchat', 'doesnt', 'pleb', '*whispers*', 'bae"', 'holiday/doing', 'doritos', 'idd', 'meatball', 'netflix', 'happenedx', '"your', 'instagram', '((', 'phresh', 'aint', 'singe', 'yh', 'rly', 'youll', 'selfies', 'tweeting', 'selfie', 'ezria']</t>
  </si>
  <si>
    <t>eb799ff053919bd859024f8ce22a08dd</t>
  </si>
  <si>
    <t>['#bless', '#thisold', '#hensteeth', '#queenstowndreaming', '#otagorailtrail', '#nearlyhalfway', '#windyroads', '#allsafe', '#busytimes', '#yayyou', '#nzsecretsanta', '#nzsecretsanta', '#nzaa', '#goodcheer', '#nzsecretsanta', '#pressies', '#ouch', '#timesticking', '#badtypo', '#PNPlaza', '#summersport', '#ausvnz', '#chappellhadlee', '#whybother', '#goodelf', '#HB2U', '#hiphiphurray', '#fingerscrossed', '#tiredhouse', '#eqnz', '#nervesshot', '#noisydoors', '#eqnz', '#shaky', '#nailingpalmy', '#manawatubusinessawards', '#nzsecretsanta.', '#nervous', '#excited', '#enoughviolence', '#nexttime', '#1stworld', '#mummaproblems', '#youngbully', '#overitnow', '#Perenara', '#whenindoas', '#localfood', '#kualalumpur', '#markets', '#shopping', '#kualalumpurs', '#heartsmelting', '#loyal', '#poor', '#bedtime', '#thanks', '#biggerpicture', '#apathy', '#thanks', '#whatsthesmell', '#cue', '#grubbyhands', '#yummygoodness', '#healthkick', '#domesticgoddess', '#gametime', '#wine', '#snacks', '#typo', '#funny', '#mammamamma', '#notgoingsowell', '#bad', '#sleepy', '#AUSvNZL', '#allblacks', '#lovesit', '#simplethings', '#victorious', '#Rio2016', '#robbed', '#7s', '#Rio2016', '#noaction', '#Rio2016', '#7s', '#Rio2016', '#5degrees', '#wearingthem', '#mysky', '#getup', '#loyal', '#watchingrain', '#torrential']</t>
  </si>
  <si>
    <t>['yearhee', 'messobamas', 'choccies', 'youre', 'pref', 'yetwho', 'tweeps', 'itll', 'trialling', 'windymust', 'outwere', 'tropicallovely', 'roti', 'blog', 'theyre', 'tiramisu', 'energyyoure', 'naptime#rainraingoaway', 'movin', 'person@dancarter', 'christmasy', 'schoolno', 'bubba', 'sportsgirls', 'abvaus', 'nerf', 'appns', 'onlineoh', 'youve', 'akl', 'down@nzta', 'notno', 'irpa', 'xmassie', 'jobthink', 'examssigned', 'underwhelm', 'email#noreply', 'youll', 'memust', 'trumpsurelyplease', 'awesomeness', 'frightening#electionnight', 'didnt', 'mktg', 'nightand', 'hatthe', 'tauranga']</t>
  </si>
  <si>
    <t>eb87013a67a96f910b8d0f3ec815cb8a</t>
  </si>
  <si>
    <t>['#2fm', '#breakfastrepublicteam', '#girlpower', '#girlpower', '#female', '#girls', '#womenythings', '#stuff', '#feelinfresh', '#dryjan', '#HughieMaughan', '#fairfucks', '#DWTSIrl', '#rte2fm', '#breakfastrepublic', '#bridgetandeamon', '#bridgetandeamon', '#RIPOFF', '#bridgetandeamon', '#thatsadigâ€¦', '#today', '#bridgetandeamon', '#lightuplauralynn', '#bridgetandeamon', '#bridgetandeamon', '#bridgetandeamon', '#rte2', '#bridgetandeamon', '#UFC205', '#WINNER', '#COYBIG', '#AlvarezMcGregor', '#ProudToBeIrish', '#aullads', '#USElections', '#begrand', '#Elections2016', '#Elections2016', '#begrand', '#Elections2016', '#bridgetandeamon', '#hurryupkeith', '#doyourweesfirst', '#knickerswet', '#honeyg', '#scorchio', '#tellsomeone', '#delighted', '#IFTAs', '#choppychangey', '#Brangelina', '#fathergay', '#bridgetandeamon', '#iftagala16', '#PPI16', '#help', '#bridget&amp;amp;eamon', '#Bridget&amp;amp;Eamon', '#choppychangey', '#family', '#gin', '#happyout', '#Perfume', '#smelly', '#viktor&amp;amp;rolf', '#loveit', '#BillyElliotDublin', '#PokemonGO']</t>
  </si>
  <si>
    <t>['foreard', 'wahoo', 'not)', 'messin', 'beauts', 'totes', 'lookin', 'youre', 'awks', 'bridgets', 'aul', '#gossies2017', 'itll', 'isnt', 'thang', 'ciara', 'bleedin', 'wknd&amp;amp;', 'tweets', 'theyll', 'whelans', 'obvs', 'last)', '(could', '(probably', 'sooooooo', 'book/magazine/coffee/iphone', 'youll', 'texting', 'brunching', 'standin', 'jokingsorry', 'pleeeeease', 'didnt', 'selfie', 'puddin']</t>
  </si>
  <si>
    <t>eb8953887fc270eac77d2019819c7bc2</t>
  </si>
  <si>
    <t>['#LNP', '#hypocritical', '#auspol', '#NBN', '#brexit', '#LNP', '#debtfornothing', '#TwitterDiplomacy', '#fuckingwall']</t>
  </si>
  <si>
    <t>['neggearing', 'closed"', '+there', 'doesthere', 'turnbulls', 'youre', 'shouldnt', 'procrastinates', 'isnt', 'paulf', 'registy', 'disrespected', 'mansplain', 'doesnt', 'interest;', '"value', '(although', '(lower', 'tpp', 'over-parity', 'lyft', 'australia;', 'obamas', 'tesla', '"where', '"continue', 'renewables"', 'defund', 'glyphosate', '$100b', 'roosters', 'lnps', 'wage)', 'lnp', '/2', 'anti-west', 'gearers', 'migration"', 'weve', 'uber']</t>
  </si>
  <si>
    <t>eb89cf222b850c1269e0fe8dd8d00a74</t>
  </si>
  <si>
    <t>['#seriously', '#teadrinker', '#domesticbliss', '#hipdysplasia', '#pavlikharness', '#pavlikharness!', '#hipdysplasia', '#BellLetsTalk', '#endthestigma', '#ppd', '#BellLetsTalk', '#ppd', '#breastfeeding', '#PPD', '#BellLetsTalk', '#ppd', '#BellLetsTalk', '#teadrinker', '#StarWars', '#Disney', '#NerdParent', '#brightside', '#hipdysplasiaâ€¦', '#ttc', '#GameOfThrones', '#GoT', '#sendcaffeine', '#andsnacks', '#BurningLove', '#fatkid']</t>
  </si>
  <si>
    <t>[';)', 'tcdsb', 'tylenolstay', 'year"', '"unique"', 'dystopian', 'newf', 'youre', 'tdsb', 'ohip', 'booger', 'jk', 'wastebif', 'zs', 'roseola', 'counterthe', 'isprogressing', 'condition"', 'snapchat', 'accentthen', 'doesnt', '$$', 'antivax', 'amazingly;', 'appt', 'meds', '"help', 'torti', 'repurpose', 'vachons', 'bub', 'bassinetprobably', '"mint', 'darth', 'netflix', 'endeavors', 'latte', 'advil', '@tdsb', 'simba', 'aci', 'groundhog', '"cholera', 'emailed', 'emoji', '"jesus', 'shes', '"jurassic', 'baci', 'takeout', 'billot', 'flaps"', 'craigslist', 'signs"', 'booooo', 'code"', 'rewatch', '"to', 'arent', '"5', '"useful"', 'first"', 'didnt', '*that*', 'mufasa', 'weve', 'wishlist', 'sbucks', '"cloudy']</t>
  </si>
  <si>
    <t>eb9863669364ec670c8a24fbc3563678</t>
  </si>
  <si>
    <t>['#PositiveThoughts', '#bcpoliâ€¦', '#novicelicense?', '#bcpoli', '#cdnpoli', '#energysaving', '#Christmas.', '#ALEXFRASERBRIDGE', '#Vancouver.', '#BobDylan', '#Nobel', '#foodcourt.', '#selfishness', '#Vancouver', '#vanpoli', '#TRUMP', '#vanre', '#vanpoli', '#bcpoli', '#Lincoln', '#DonaldTrump', '#London..@inspireleaders', '#Periscope:', '#Dilemma', '#Uber', '#cheesecake?', '#SNL', '#ManyPeopleAreSaying', '#VanRE', '#flossing.', '#OCanada']</t>
  </si>
  <si>
    <t>['popa', 'fb-like', 'shouldnt', 'isnt', 'ubc', 'tweets', 'whst', 'govnt', 'condo', 'wods', 'stop"', 'covered-up', 'theyve', 'w10th', '"forget"', '$700k', '"safer', 'washer/dryer', 'cannot', 'nras', 'tuxdo']</t>
  </si>
  <si>
    <t>ebae994f4488ea81b55d646620c7d066</t>
  </si>
  <si>
    <t>['#OrderofAustralia', '#teamcardio', '#teamcardio', '#smallworld', '#moresteps', '#ilovegenetics', '#ICCG16', '#ICCG16', '#ICCG16', '#ICCG16', '#taytay', '#teamcardio', '#1989WorldTour', '#TaylorSwift', '#CSANZ2015', '#CSANZ2015', '#lovemyjob', '#hgsa14', '#ICCG14', '#hgsa2014', '#cantstopprofwillbeatme', '#gameon', '#ifonlyitweregoodforyou', '#everthinginmoderation', '#teamcardio', '#chiefyogi', '#feelinggreat', '#bestjobintheworld', '#retreat', '#teamcardio', '#teamcardio', '#teamcardio', '#bestjobever', '#geneticcounsellor', '#NSGC2013', '#NSGC2013', "#katz'sdeli", '#noscaryfacecoffee', '#committed']</t>
  </si>
  <si>
    <t>['tmr', 'asgc', 'mail@csheartresearch', 'descript', '"young', 'aloha', '"dad', 'rta', 'fitbit', 'website', 'profy', 'agcts', '$$', 'fwd', 'chowder', 'cpvt', 'jennys', 'hcm', 'haha', '-)', 'best@csheartresearch', 'julies', 'network"', 'priori', '@geneticcouns', 'ipads', 'brugada', 'water"', 'howd', 'shes', 'aioli', 'teary', 'christmas@csheartresearch', 'youd', 'cardio', 'youll', 'didnt', 'counseling']</t>
  </si>
  <si>
    <t>ebd6656fc228c34ff06925f4a9874677</t>
  </si>
  <si>
    <t>['#twat', '#foodporn', '#guiltypleasure', '#BBCRadio4', '#BBCRadio4', '#vestedinterest', '#EUreferendum', '#EUreferendum', '#EUreferendum', '#EUreferendum', '#wuss', '#cheshamcarnival', '#flypast', '#cheshamcarnival', '#cheshamcarnival', '#cheshamcarnival', '#cheshamcarnival', '#cheshamcarnival', '#selfie', '#cheshamcarnival']</t>
  </si>
  <si>
    <t>['(or', 'youre', 'other;', 'islamism', 'rantings)', '*her*', '-(', 'tears*', 'isnt', 'anyones', 'accusations*', 'pre-procession', 'b)', 'theyre', 'islamophobes', '"lesions"', 'non-belgian', 'hotdogs', 'hat*', 'people*', 'all"', '(right)', 'a)', 'timeline', '-)', 'hooligans"', '*dries', '"orange', '*some', '*sniggers*', 'youve', '"all"', '*boak*', '*tin-foil', 'theyve', 'deezer', '*waits', 'ukip', 'youll', '*all*', 'wtf', 'fucked-up', 'someones', 'hadnt', 'parade"', '"not', 'dog-whistle', 'islamists"', '*angry*', 'voluntaryist', 'cannot', 'weve', '-o']</t>
  </si>
  <si>
    <t>ebda8fc3e1008577b3a2c1a9764029db</t>
  </si>
  <si>
    <t>['#SuperBowl', '#SuperBowl', '#SuperBowl', '#SuperBowl', '#SNL', '#RobStewart', '#canpoli', '#electoralreform', '#canpoli', '#MuslimBan', '#NoBanNoWall', '#Toronto', '#WomensMarch', '#WomensMarchTO', '#WomensMarchTO', '#WomensMarch', '#BlackLivesMatter', '#Toronto.', '#womensmarchTO', '#WomensMarch', '#WomensMarchTO', '#WomensMarchToronto', '#TwitpicYourReactionToRichardSpencerCatchingAFade', '#Inauguration', '#DarkDaysAhead', '#Inauguration', '#Inauguration', '#Inauguration', '#SamanthaBee', '#WhyIDidntRenewMyWalrusSubscription', '#3wordsbetterthanIloveyou']</t>
  </si>
  <si>
    <t>['-this', 'days)', 'youre', 'burritos', 'him"', 'erskine-smiths', 'itll', 'syrian/iraqi', '"objective"', 'cuz', '(which', 'mom+dad', 'trudeau', 'runneth', 'side-smile', 'chowder', 'b/c', '(artist', '"i', '$)', 'cdn', 'pro-spoiler', 'nerdy', 'inspired/heartened', '"others"', 'chapbook', 'disruption/resistance', 'article/make', 'youve', '(even', 'filipina', 'dogwhis', 'shes', '(416-467-0860)', 'labeouf', 'sherlocking', 'someones', 'precedent-setting', 'housecleaner', 'tami', 'evalute', 'jesus-loving', 'giseles', '*any*', '"new']</t>
  </si>
  <si>
    <t>ebe7c6bd055319c79a525e01787e7996</t>
  </si>
  <si>
    <t>['#lovepuffs.', '#fail', '#lovepuffs', '#sleepytime', '#Feel...OopsSmellBetterSoon', '#WWI', '#WeWillRememberThem', '#SortThisShitOutPlease', '#everydaysexism', '#asshat', '#TimesSquareKiss', '#SpanishShame', '#Sharks', '#ZombieOnPeople', '#Halloween', '#Halloween', '#Halloween', '#statistics', '#earthquake.', '#warmbodies', '#TradeInTime', '#TheWorldsEnd', '#feminist']</t>
  </si>
  <si>
    <t>['newbie', 'nutjobs', 'orgs', 'wgtn', 'jupiters', '"throws"', 'youre', '(in', '"@twemovie', 'durian', 'isnt', '"@wwf', 'today;', 'selfs', 'dbird', '$$', '"sicked"', 'theyre', 'paua', 'wellingtonnz', 'ohlers', 'argh', 'theyll', 'odd/true', '"@setiinstitute', 'cupcakes', 'reenactment', 'wgtns', 'horokiwi', 'hokianga', 'dvd', 'conors', 'dbl', '"im', 'wwzs', '"icheumon', 'youve', 'that"', 'bacharachs', 'mels', 'google', '$26m', 'sooo', 'sunburns', 'soon-to-be-sir', 'mangungu', 'responded;', 'keanus', 'sorry)', '(wellingtonnz)', 'silverbeet', 'wtf', 'sotd/hotfuzz', 'wasp"', 'didnt', 'queuebeck', 'man;', 'weve', 'cornettos']</t>
  </si>
  <si>
    <t>ebfaaf8c74ea9852c0b9971693c41e2f</t>
  </si>
  <si>
    <t>['#ShitAbledPeopleSay:', '#spoonie', '#chroniclife', '#926:', '#Reading']</t>
  </si>
  <si>
    <t>['"check', '(2017-01-02)', 'stupid;', 'out"', 'youre', 'shape-shifter', 'playbook', 'automakers', 'kondo', 'gaslighting', '(2017-01-16)', 'isnt', 'book-culling', '@veronicaroths', 'anti-police', 'blog', 'timeouts', 'doesnt', 'melania', 'd-brief', 'ob/gyn', '"i', 'hashtag', '-@haroldpollack', 'millennials', 'anti-bullying', 'paralympics', 'superbugs', 'obamas', 'un-fancy', 'facebook', '"jaywalking"', 'shes', 'profiler', 'content-free', 'narcissists', 'rhetoric"', '"just']</t>
  </si>
  <si>
    <t>ec07cbdbb291b13fc47376c38c1b62ac</t>
  </si>
  <si>
    <t>['#imcd', '#kellyanneconway', '#AusOpen.', '#humbled', '#nhmrc', '#ausalreadygreat', '#loveAustralia', '#ScoMo', '#feelold', '#NobelPrizeLiterature', '#AFLGF', '#AFLGF', '#debatenight']</t>
  </si>
  <si>
    <t>['(rogers)', 'includ', 'rgms', 'evidencehe', 'constant-', '(jan', 'youre', 'researc', '"a', 'website', 'isnt', '(roberts)', 'mass)', 'otherat', 'cardoonz', 'tomplease', 'whenyou', 'doesnt', '(and', 'nowstatistically', 'herschelle', '(yet', 'kookaburra', 'foxtel', '-see', 'ummmm', 'nhmrc', 'aoy', 'speech"come', 'treatments/cures', 'again)', 'haha', 'fulbright', 'worse-trump', 'blogs', 'obamas', '$$$', 'breust', 'obesity/t2d', 'obama', 'febbraio', '"challenge"', 'froome', 'myokines', 'newshour', 'integ', 'immunometabolism', 'nodr', 'pro-medical', 'alleg', 'berlusconi"', 'arent', 'mingoola', 'trimp', 'islamaphobes', '"the', 'smithhumility', 'didnt', 'kon', 'epigeneti', 'man"', 'asmol', 'vaxxe']</t>
  </si>
  <si>
    <t>ec1810f3adf9fc176488a1373d578c1c</t>
  </si>
  <si>
    <t>['#ZeldaBreathoftheWild', '#pixelart', '#Yakuza0.', '#ZeldaBreathoftheWild', '#FireEmblemHeroes', '#FEChoose', '#FireEmblemWarriors', '#Xenoblade2', '#Yakuza0', '#PS4share', '#Yakuza0', '#PS4share', '#NintendoSwitch', '#Yakuza0', '#PS4share', '#Yakuza0', '#PS4share', '#AnimalCrossing"', '#NintendoSwitch', '#NintendoSwitch', '#LALALand', '#NintendoSwitch', '#HatofulBoyfriend', '#NintendoSwitch', '#ZeldaBreathoftheWild', '#HYPE', '#NintendoSwitch', '#RIGS', '#Scalebound']</t>
  </si>
  <si>
    <t>['tfl', 'jumb', '(or', 'splatoon', '(with', '(neon)', 'preorders', 'youre', 'majima', 'soundcloud', 'haaaave', 'itll', 'botw', 'baristas', 'inside"', 'yeeees', '(isnt', 'tbh', 'tms', 'iphone', 'doesnt', 'mini-games', 'theyre', 'inkan', 're-watching', 'kiryu', '(https//tco/d4xgrlbwxw)', 'pack-in', 'xenoblade', 'wouldnt', '*hopefully*', '(like', 'nes/snes', '"i', 'freee', 'amiibos', 'sheeeeet', 'chrom', 'abouts', 'whaaat', 'subplots', 'haha', 'anime', 'figma', 'althought', 'youtube', 'suffocated/gassed', 'playstation', 'xbox', '"where', 'straaaight', 'pre-ordered', 'podcast', 'wiling', '"they"', 'damo', 'anyway)', 'ofc)', 'warioware', '(but', 'maynards', 'vlog', 'youd', 'youll', 'someones', 'arent', 'badass', 'it)', 'pretty)', 'know/dont', 'didnt', 'pre-order', 'right)', 'nerdy', 'wonderous']</t>
  </si>
  <si>
    <t>ec1b92feb75e1b15b19b879a088948f0</t>
  </si>
  <si>
    <t>['#Brexit', '#Brexit', '#Trump', '#Brexit:', '#MissedOpp', '#constantcontact', '#chatroll', '#BIMAwards', '#BimAwards', '#BIMAwards', '#BimAwards', '#EnergyAwards16', '#EnergyAwards16', '#EXEED']</t>
  </si>
  <si>
    <t>['seai', 'skillnets', 'pre-orders', 'ppai', 'dttas', 'gni', 'erally', 'anti-wind', '(well', '(european)', 'wouldnt', 'multiple-ban', 'irelands', '(so', 'tonnekm', 'grybauskaite', 'primark', 'dalia', 'cilt', 'clienteart', 'egolf', 'g/kw/hr', 'ch4', '[is', 'first"', 'airlander', 'co2e', 'uber', 'vehicle/load', 'iw', '(with', 'post-truth;', 'h2-based', 'looby', '(beats', 'twitter"', 'it;', 'excepted)', '(and', 'far)', 'us$1m', '(dispersed', 'post-brexit', 'explainer', '-)', 'resources)', 'uutiset', 'ireland)', '(within', 'ths', 'hyrdogen', 'irha', '-quote', 'included)', 'interrupted/more', 'biofuel', 'mgmt', 'states;', 'rules)', '(smes)', 'yle', 'revdrs', 'smartmeter(sm)', '(inc', 'needed]', 'baseload', 'biomethane', '(literally)', 'skillnet', 'article;', 'idea;', '"i', '(bureaucrats', 'waterford/port', 'lead)', 'niroi', '"efficiency', 'storied', 'monte-carlo', 'opportunities;', 'brake-specific', 'years;', '(pennys)', 'emissons', 'stratospheric)', 'vansafe', 'mirai', 'brexit', 'hgvs', 'internet;', 'vehicles;', 'irel', 'molloys', 'conhsultation', 'upskill', 'psmr', 'commission;', 'interconnectors', 'travel;', 'obamas', 'tesla', 'sounding)', 'ecodriving', 'yet;', 'ylefi', 'ecorolla', 'targets;', 'zero-emissions', 'comparison)', '64m']</t>
  </si>
  <si>
    <t>ec2d7a10aed2200aa3ebec7812610f5</t>
  </si>
  <si>
    <t>['#WomansMarch', '#imwithher', '#GetFit2017', '#goals', '#dreamjob', '#myearls', '#myEarls', '#1', '#Earls', '#december6', '#20MinutesOfAction4Change', '#thecrownnetflix', '#RIPLeonardCohen', '#game7', '#cubs', '#uber', '#girlpowered.', '#jays', '#CIBCRunfortheCure', '#Canada', '#summerreads', '#summerreads', '#13', '#lame', '#fail', '#Earls67']</t>
  </si>
  <si>
    <t>['mattered"', 'woohoo', 'supermoon', 'moc', 'vancouver"', 'beautycounter', '(via', 'emails', '"36', '"were', 'decision"', 'earls67', 'arkadi', 'italian-asian', 'if"', 'foodie', 'unchain', '"trumps', '"canada', 'locavore', 'shoppable', 'bdayproud', 'hopefuls"', 'hasnt', 'snapchat', 'sozzani', '"rumors', 'mailchimp', 'doesnt', 'comeback"', '(and', 'q&amp;amp;a', '(calgary', 'airports"', 'opportunities@earlsca', '"vancouver', '"how', 'innovates', 'nyc', 'candor', 'un-silicon', 'steinems', 'covatating', 'dubious)', '"sweet', 'danler', 'facebook', '"what', 'instagram', 'think"', '"remembering', 'emoji', 'google', 'bitter"', 'werent', 'hall)', 'reco', '"the', 'didnt', 'toronto"', 'pantone', '"leonard', '"from', 'sharing"']</t>
  </si>
  <si>
    <t>ec6666c61d07a9019f3f0dcccedfa421</t>
  </si>
  <si>
    <t>['#saintsfc', '#afcb', '#mufc', '#hcafc', '#FPL', '#FPL', '#failures', '#snuffles', '#whufc', '#mcfc', '#FPL', '#FPL', '#FPL', '#booked', '#FPL', '#FPL', '#FPL', '#collapse', '#eng', '#AFC', '#BarnetFC', '#AFC', '#FPL', '#FPL', '#FPL', '#FPL', '#FPL', '#watfordfc?!', '#FPL']</t>
  </si>
  <si>
    <t>['overegged', 'him/evans', '100m', 'hahaha', '@plug_in_baby_x', 'h2h', 'isnt', 'grrrr', 'milners', 'siggy', 'fff', 'akinde', 'wouldnt', 'aoa', 'bahahaha', 'ibra', 'yday', 'tommmmmm', 'nothingggg', 'haha', 'rylan', 'friend/evans', 'rah', 'holegate/ake/anybody', '(sorry)', 'lallana', 'lanzini', 'roon', 'annnnd', 'gameweek', 'listuh', 'dealor', 'hadnt', 'isor', 'didnt', 'aguero', 'green/', 'jaks']</t>
  </si>
  <si>
    <t>ec6a5dd1739239997e5128c400707d96</t>
  </si>
  <si>
    <t>['#liverpoolcnl', '#liverpoolcnl', '#liverpoolcnl', '#liverpoolcnl', '#liverpoolcnl', '#liverpoolcnl', '#powermadmayor', '#floodsreal', '#liverpoolcnl', '#thisgovtdoesntrepresentme', '#TRUMP', '#bringthemhere', '#donaldtrumps', '#australiangovts', '#RefugeesWelcome', '#howardswarcrimes', '#stickyfingers', '#bestgovtmoneycanbuy', '#bestgovtmoneycanbuy', '#stckyfingerscrew', '#', '#snakeoilsalesman', '#snakeoilsalesman', '#FederalICAC.', '#nothinglefttosell', '#nothinglefttosell', '#bronnysmasterclass', '#bronnysmasterclass', '#Centrelink', '#LNPrortsmasterclass', '#bestgovtmoneycanbuy', '#auspol', '#thankyouMerylStreep', '#bestgovtmoneycanbuy', '#bestgovtmoneycanbuy', '#bestgovtmoneycanbuy', '#averageworker', '#tonyabbotts', '#ASSANGE', '#cricketlive', '#lpool_council', '#bumdealhuggies', '#attnallshoppers', '#BoycottCUB', '#BumDealHuggies', '#lpool_council', '#lpool_council', '#powermadmayor', '#lpool_council']</t>
  </si>
  <si>
    <t>['thankyous', 'indiv', 'liarsnot', 'doesnt', '"dictatorship"', 'whove', '(@johnwren1950)', 'blacknot', 'bronnielnp', 'prev', 'rort', 'noely', 'parli', 'bbq', 'reqd', 'lnp', '(cllr', '(@climateguardia)', 'entitledentitlements', 'wldnt', '(@9newsbrisbane)', '(@unionsaustralia)', '(@greensjeremy)', '(@lpool_council)', '$12', '(@julianburnside)', '(@rdns_tai)', 'kiersten', '(@disavowtrump16)', '(@mrdavidpacker)', 'ussign', 'illness/family', 'itbut', '(@shoebridgemlc)', 'apptd', '(@reclaimanglesea)', '(@leerhiannon)', 'taxpayer-funded', '(@bevanshields)', '(@richarddinatale)', 'huggies', 'supportcan', 'hanson-young', 'dishusts', 'damefreeradicalone2u', 'backbenchet', 'tourrorting', '(or', 'cnls', 'boatright', 'mbairds', '-(', 'shoebridge', 'cfmeu', 'powerlines', 'haha', 'mehreen', 'balloot', 'alwayswithher', 'shes', 'twittery', 'arsehat', 'didnt', 'gunna', '(@cfmeu)', 'jiillianskinner', '(@freeradicalone)', 'retweeted', 'p/a', 'moorebank', 'unlikely#federalicacnow', 'natale', '(@mehreenfaruqi)', 'control"', 'initiativehope', 'scrutinybig', '(@yathinkn)', 'targets/', 'hadchiti)', 'afoot-', 'centrelink', 'w/confusion', '(@mrbenjaminlaw)', '(@peter_fox59)', '(@bishop64)', 'tpp', 'purse#lnpbestgovtmoneycanbuy', 'ministet', '(@christinemilne)', 'cnl', 'cllrs', 'happened)', 'youve', 'denniss', '(@sarahinthesen8)', 'sth', 'faruqi', 'recovered-conf', 'hadchiti', 'lovegood', 'surprised-(', 'casr']</t>
  </si>
  <si>
    <t>ec6e270ec347fc438131e3f00f05b1f7</t>
  </si>
  <si>
    <t>['#USA!', '#alternativefacts', '#NotInMyName', '#POTUS', '#Trump!', '#StopHateDumpTrump', '#POTUS.']</t>
  </si>
  <si>
    <t>['handcuffing', '(goebbels)', '"requested"', 'over"', 'detat', '"attraction"', 'obamacare', 'midterm', 'trolled', 'youre', '"national', 'truth"', 'uproxx', 'cpb', 'huffington', 'wehret', 'kellyanne', 'npr', 'breitbart', 'alt-elections', '"a', 'plagiarising', 'deplorables', 'contributions"', '$100', 'anti-trump', 'years";', 'now--cakes', 'shut"', 'elections)', 'shafted', 'wouldnt', '"8', 'on-hold', 'ehem--"campaign', 'seen"', 'accomplishment-free', 'contribs', 'goebbels)', 'boytrump', '"handle"', 'olbermann', 'dont)', 'wha-a-a-t', 'aint', '"its', 'emergency"', 'cozying', 'obama', 'class-', '(hint', '(joseph', 'hhs', 'youd', 'youll', 'melanias', 'anfngen', 'left--when', '(trump', 'nudie-model', '"america', 'first"', 'didnt', 'pussyhat', '"democracy"', 'weve', '"keep', 'comey', 'ermchtigungsgesetz']</t>
  </si>
  <si>
    <t>ec926f61d6f1513edcf795d343b2a52f</t>
  </si>
  <si>
    <t>['#DressLikeAWoman', '#soproud', '#iknewherwhen', '#DressLikeAWoman', '#insomnia', '#espressoislifeâ€¦', '#insomnia', '#lushbathart', '#lushgoldenwonder', '#lushbubblyâ€¦', '#lushdontlookatmeâ€¦', '#TheHollows', '#lushcosmetics', '#lushâ€¦', '#veganlove', '#416vegan', '#vegan', '#almondmilkâ€¦', '#tbt', '#throwbackthursday', '#madmen', '#joanhollowaystyleâ€¦', '#hipstamaticâ€¦', '#whenderbymeetsreallife', '#wtnv', '#carlos', '#Loftus', '#DC', '#hipstamatic', '#orphanblack', '#CloneClub', '#DSIStellaGibson', '#dramz', '#tbt', '#throwbackthursday', '#babyme', '#2000', '#wtnv', '#lushfluffyegg', '#lushgoldenegg', '#lushbathartâ€¦', '#wtnv', '#welcometonightvale!', '#Rudolph', '#Donner', '#Yuletide', '#hipstamatic', '#416', '#the6ix', '#toronto', '#RIPCarrie', '#Fuck2016', '#veganchristmas', '#Rudolph', '#Comet', '#Yuletideâ€¦', '#veganaf', '#vegto', '#6ixvegan', '#416vegan', '#veganchristmas', '#vegan', '#vegto', '#giggleloop', '#coupling', '#noms', '#suchthoughts', '#sodark', '#muchsnow', '#pinkshimmer', '#estherthewonderpig', '#2016bestnine.', '#estherthewonderpig', '#heefs', '#snow', '#winter', '#veganproblems.', '#thisfuckingworld']</t>
  </si>
  <si>
    <t>['finsilver', 'pirro', 'seitan', 'idk', 'tfw', 'orgain', 'ftw', 'pharmacist"', 'blackmoore', 'veganaise', 'youre', 'fixer-upper', 'moreno-garcia', 'catnip', 'grad', 'insta', 'krist', 'fieldroast', 'couple-ish', 'readathon', 'carlene', 'bff', 'husom', 'cecelia', 'lotempio', 'splacek', 'theveganimperative', '"i', 'cahoon', 'richelle', 'unfollowing', 'oconnor', 'jeanine', 'latte', 'seven-course', 'preble', 'youve', 'bagel', 'karyus', 'ouevre', 'listenings', 'heartstone', 'marathoning', 'ahern', 'lipsyncing', 'krystal', 'w/', '"no', 'buzzelli', 'tempeh', 'daiyafoods', 'plantatoronto', 'morrighan', 'selfie', 'right"']</t>
  </si>
  <si>
    <t>ec931f67ddeb7614687368b60ec3ed1e</t>
  </si>
  <si>
    <t>['#foxnewsâ€¦', '#Canada', '#QuebecMosqueShooting', '#lovenothate', '#joshuatree', '#U2TheJoshuaTree2017', '#ClimateChangeIsReal', '#bellletstalk', '#Delusional', '#TrumpPresident', '#theskyisnotblue', '#WomansMarch', '#EqualityForAll', '#resist', '#Barf', '#itswinter', '#getasnowplow', '#christmasisnow', '#nownownow', '#gocubsgo', '#GoIndians', '#ChangeTheName', '#TerryFox', '#greatestcanadian', '#lifelessons', '#WCH2016', '#lowstandards', '#shitmykidsays', '#oops', '#goodthingheiscute', '#TheHip', '#thetragicallyhip', '#DemsInPhilly', '#ImWithHer', '#Hillary', '#trumpsuitessuck', '#canadiansocantvote', '#LoveIsLove', '#LoveConquersHate', '#Ali', '#MuhammadAli', '#sothirsty', '#tonightly', '#journalism', '#truth', '#guantanamo', '#wecanplay', '#Attawapiskat', '#IdleNoMore', '#TheArtOf', '#TheArtOf', '#Ghomeshi', '#girlpower', '#TrumpRally', '#MakeDonaldDrumpfAgain', '#BellLetsTalk', '#BellLetsTalk', '#BellLetsTalk', '#BellLetsTaIk', '#earthquake', '#YVR', '#everythingisfinemom', '#starwars', '#howdidthishappen', '#WeAreAllMuslim', '#WorstResponders']</t>
  </si>
  <si>
    <t>['eyesunity', 'pmo', '"alleged"', 'burny', 'manquote', 'youre', 'sorry"', 'shouldnt', 'isnt', 'willingdon', 'tsnwomens', 'iphone', 'aggressive"', 'clevelan', 'wouldnt', 'ummmm', 'grossoffensive', 'rallybut', 'clearhardly', 'medias', 'parentsby', 'leafs', 'stiller', 'worldequality', '"im', 'allthis', 'havr', 'youtube', '"passive', 'gop', 'shes', 'sooo', 'con-gu-gate', 'skyriders', 'plow', 'woth', 'scarey', 'pantsuits', 'disgusting@senatemajldr', 'wowdon']</t>
  </si>
  <si>
    <t>ec9578ca06b7904e42e6c2e6586df874</t>
  </si>
  <si>
    <t>['per)', 'retweet', '(red', 'benzos', 'idk', 'oia', 'tking', '"vintage"', 'spinoff', 'fllwd', '(in', 'negativtyyyy', 'assss', 's/t', 'website', 'whanganui', 'isnt', 'teacher/', 'justastonished', 'capacity)', 'looong', 'thn', 'drugs"', 'marias', 'doesnt', '"do', 'conside', 'ncea', 'bigggg', 'meds', 'patreon', '(coz', 'aramas', '(sp)', 'favs', 'ngtiwai', 'gazpachio', '~weatherbomb~', 'millennials', 'stry', 'sheon', 'haha', 'timeline', 'thiiink', '(further', 'rangatahi', 'mori)', 'things/', 'dnt', 'plsss', 'spinoff)', 'youve', 'methed', 'haah', 'jessicamcallennz@gmailcom', '($20', 'whered', 'lmao', 'obama', 'smh)', '*fr', 'thx', 'hadnt', 'do/about', 'didnt', 'mcallen', 'winz', 'trademe', 'adblock', 'kjc']</t>
  </si>
  <si>
    <t>ec973275faea6fc44955e4648e48367</t>
  </si>
  <si>
    <t>['#ImTryingHereFolks', '#Psychobabble', '#GoodLuckAmerica', '#DragRaceFinale', '#TeamKatya', '#GirlBoss', '#ColdplayDublin', '#Dirty30Movie', '#Dirty30Movie', '#FindingPrinceCharming']</t>
  </si>
  <si>
    <t>['"panti"', '*sends', 'broadband"', 'kavanagh"', '"we', 'youre', 'gonzos', 'instagram*', '"this"', 'ugggh', 'dominos', 'headphones"', 'impeachable', 'imperials', 'sue"', 'website*', 'minutes*', 'poetry"', 'm&amp;amp;s', 'yet)', 'salsa"', 'snapchat', 'centra', 'paraf', 'afford"', '"assisted', '"are', 'tweets', '*eternally', 'mumba', '(and', '"you', 'outage"', 'arrive*', 'queen"', 'parabens', 'naggin', '"outage16', 'kooples', 'facebook', '"make', '"where', '*goes', 'four"', 'history"', '$135', 'hailo', 'bannow', 'emailed', '"best', '"its', '"things', 'oil/paraffin/liquid', '"queens', '"magic', '*has', '"an', '*looking', 'catfishing', 'wifi', 'luas', 'craic', 'detox/healthy', 'bloggers', '"no', 'email*', 'smartphone', 'youtubers', 'christmas"', 'didnt', 'eating/clean', 'guide*', 'home"', 'men"', 'selfie', '*thirst']</t>
  </si>
  <si>
    <t>ecbde0ce054ebbc84742124c0655229a</t>
  </si>
  <si>
    <t>['#younglivesvscancer', '#thetimes', '#brexitshambles', '#closeitdown', '#dailyfail', '#thetimes', '#brexitshambles', '#Brexit', '#SongOfTheDay', '#anotheronebitesthedust', '#HMD2017,', '#Twibbon', '#Casualty', '#HappyValley', '#TheNightManager', '#NTAS', '#mondaymotivation', '#thatisall', '#GoodbyeBritain', '#Brexit', '#Brexit', '#notinmyname', '#endoftheworld', '#Snowmageddon', '#Snowmageddon', '#HAPPYNEWYEAR', '#DamePatriciaRoutledge', '#NewYearsHonours', '#SirAndyMurray', '#SirMarkRylance', '#NewYearsHonours', '#2016', '#LosingItsGrip', '#2016', '#justanotheryear', '#perspective.', '#2016', '#BoxingDay', '#YouCanShoveIt', '#merrychristmas', '#christmas2016', '#stormBarbara', '#stormBarbra', '#2016', '#ThursdayThought', '#Christmas', '#blesshim', '#EdTheFluMan', '#wasteoftime', '#HMGovernment', '#GravyGate', '#LidlSurprises', '#PanicSaturday', '#GiveMeStrength', '#TediousWank', '#PrincePhilip', '#PhillipSchofield', '#WheresTheRemote', '#santasuit', '#ChristmasOutfit', '#peacefor8months', '#fixfactor', '#LoatheIt', '#WorldAIDSDay', '#getoverit', '#getalife', '#UKIPLeadership', '#AutumnStatement', '#breakfast', '#thatisall', '#brexitshambles', '#supermoon2016', '#suoermoon2034', '#SundayFunday', '#GodHelpUsAll', '#Election2016', '#ElectionNight', '#Election2016', '#everylittlehelps', '#tescobank', '#hack', '#KeepCalmAndCarryOn', '#NothingIsGoingToShockMe', '#AndyMurray', '#WorldNumberOne', '#GuyFawkes', '#brexitshambles', '#historyrepeating', '#Piccadilly69', '#Twibbon', '#TheGoodOldDays', '#BrexitBritain', '#WhatHaveIBecome', '#GoodMan', '#Heathrow', '#BloodyMadness', '#Heathrow', '#USELESSGovernment', '#Cardiff', '#MilleniumStadium', '#RadissonBlu', '#Oh', '#noshitsherlock', '#GE2017', '#whodareswins', '#Aberfan', '#NationalSilence', '#AberfanDisaster', '#NationalSilence', '#Wednesday', '#Weekend', '#Brexit', '#PaxmanOnTrumpVClinton', '#deepjoy', '#thanksBrexit', '#storminaPGteacup', '#BrexitMediaBollocks', '#WorldMentalHealthDay', '#WMHD16', '#Bliar', '#Wales', '#fingerscrossed', '#hivcure', '#greatbritishpublic', '#Strictly', '#XFactor?', '#WhoCares', '#LabourLeadership', '#Strictly', '#Channel4', '#GBBO', '#LabourLeadership']</t>
  </si>
  <si>
    <t>['weeklets', 'zac', 'brexit', 'nutjobs', 'italyyou', 'planand', 'lidl', 'shouldnt', 'somone', 'farage', 'wouldnt', 'brexiteers', '****', 'mongering', '(domestic', 'youve', 'kiat', 'aint', 'aberfan', 'shes', 'maybuild', 'ukip', 'laterwho', 'toill', 'nigella)']</t>
  </si>
  <si>
    <t>ecc242c3785dcfb89f71cafbc2607ead</t>
  </si>
  <si>
    <t>['#goodies', '#sqlsaturday', '#WindowsInsiders', '#ninjacat', '#thischangeseverything?', '#wellington', '#FormulaOne', '#windowsphone', '#sqlfamily']</t>
  </si>
  <si>
    <t>['playbook;', 'disk/belt', 'weekly/monthly', 'critiquing', ';p', '(yes', 'wellly', 'win10', 'doesnt', 'noooo', '(if', 'anniversay', 'consoldate', 'orcland', '"hey', 'cdn', '(&amp;amp;', 'streaming)', '$10-20', '"if', 'tortortured', 'funkygibbon', 'subseq', 'theyd', 'platforms;', 'conz)', 'box)', 'cross-skilling', 'sans-comic', 'i5', 'sqlserver', 'youre', 'iocane', 'landline', 'plants)', 'ummm', 'store/kiosk', 'music/video/audiobook', '$60', 'vnext', '(including', 'xxxxxnz', '(like', 'collectioin', 'reuild', '"what', '(fasttrack)', 'progress)', 'karori', 'fatherinlaw;', 'apps/game', 'party"', 'interweb', 'dbas', 'nosql', '(no', 'weve', '(non', 'mysql', 'price)', 'prosecuted"', '(not', 'mr13s', 'isnt', '"knife', 'mixes"', 'soundcritters', 'bigfoot', 'possible)', 'fishnchip', '"your', 'hyperv', 'nobod', 'weta', 'x"', 'ssmstoolspack', 'shes', 'whatsapp', 'vuw', 'hadnt', 'cat(s)', 'gotg', 'didnt', 'sound"', 'skype', 'firefox', '/unfollow', 'datacentre', '(landline)', 'mr13', 'dumbi', 'emails;', 'past)', 'arl', 'creditcard', 'availble', '(really', '(similar', 'youve', 'chewie', 'google', 'afl;', 'ins)', 'wifi', '(mobible)', 'trailer/epic', 'etc)', 'linux', '/cc']</t>
  </si>
  <si>
    <t>ecd8a6a7fecdc7cea653dc4e239957a8</t>
  </si>
  <si>
    <t>['#BringThemHere', '#BringThemHere', '#hypocrisy', '#ImACelebrityAU', '#9Married', '#9married', '#9married', '#9married', '#9married', '#stopwiththelies', '#notmyjob', '#BrideandPrejudice', '#9married', '#9married', '#mkr', '#9married', '#CBBUK', '#firstdatesuk', '#firstdatesuk', '#firstdatesuk', '#firstdatesuk', '#firstdatesuk', '#FirstDatesUK', '#FirstDatesuk', '#FirstDatesuk', '#firstdatesuk', '#firstdatesuk', '#firstdatesUK', '#firstdatesUK', '#firstdatesUKwho', '#FirstContact', '#FirstContact', '#FirstContact', '#FirstDatesUK', '#FirstDatesUK', '#FirstDatesUK', '#FirstDatesUK', '#FirstDatesUK', '#FirstDatesUK', '#FirstDatesUK', '#FirstDatesUK', '#FirstDatesUK', '#FirstDatesUK', '#ARIAS', '#ARIAS', '#FirstDatesAU', '#FirstDatesAU', '#FirstDatesAU', '#FirstDatesAU', '#FirstDatesAU', '#FirstDatesAU', '#FirstDatesAU', '#FirstDatesAU', '#FirstDatesAU', '#FirstDatesAU', '#FirstDatesAU', '#FirstDatesAU', '#FirstDatesAU', '#FirstDatesAU', '#Exodus', '#FirstDatesUK', '#FirstDatesUK', '#FirstDatesUK', '#FirstDatesUK', '#FirstdatesUK', '#FirstDatesAU', '#FirstDatesUK', '#firstdates', '#FirstDatesAU', '#FirstDatesAU', '#FirstDatesAU', '#FirstDatesAU', '#FirstDatesAU', '#FirstDatesAU', '#equality', '#FirstDatesAU', '#FirstDatesAU', '#FirstDatesAU']</t>
  </si>
  <si>
    <t>['ouchhhhh', 'firstdatesau', '(fortunately', 'seeya', 'wouldve', 'arewe', 'youre', '"id', 'ummm', 'ghostbusting', 'rulewe', 'shouldnt', 'shouldve', '"my', 'itll', 'isnt', 'fine#firstdatesuk', 'exercises"', 'darlingyoure', 'doubtfire', 'ummmyou', 'annalise', 'outspineless', 'doesnt', '#tomic', '"do', 'shittest', 'theyre', 'toblerone', 'him)', 'through"', '"rebutting', '"i', 'murderer"', 'haha', 'omfg', 'hurts"', '"jobs"', '"youve', '$30', 'shes', 'hahahaha', '"can', 'deepthroating', 'iheartradio', 'boobs"', 'langchild', 'tims', 'youll', 'please"', 'honestjust', '"nah', 'eyes#firstdatesuk', 'gonorrhea', 'weve']</t>
  </si>
  <si>
    <t>ece1c55b06196da39a4ca65372deb93a</t>
  </si>
  <si>
    <t>['#Delhi', '#downwind', '#Jaipur', '#India', '#luckyasfuck', '#mykindoftown', '#Delhi', '#TrumpInauguration', '#Inauguration', '#TrumpInauguration', '#TrumpInauguration', '#TrumpInauguration', '#scotnight']</t>
  </si>
  <si>
    <t>[';)', '*insane*', '(hbo)', 'wouldve', '*awful*', 'indias', 'youre', 'jock-centric', 'muttley', 'please)', '*needs*', 'wotsit', '(drum', 'anyones', 'tuk', 'theyre', 'course)', 'teja', 'ranthanbore', 'situ', '(if', 'deid', 'slackers', '*know*', 'thatll', 'man-child', 'obamas', 'ranthambore', 'boogeymens', 'tuks', 'youve', 'deccani', 'poltroon', 'demedici', 'wifi', 'memsahib', 'it)', 'linklaters', '(whisper', 'weve', '#whiteknuckle', '*to*']</t>
  </si>
  <si>
    <t>ecfa46a8e0aacc862332d4edc8065b43</t>
  </si>
  <si>
    <t>['girlos', 'pictur', 'jujubee', 'starbucks', 'idk', 'youre', 'xzibit', 'hahahahahah', 'insta', 'isnt', 'hasnt', 'soulja', 'betya', 'chungwan', 'poshie', 'doesnt', 'yall', 'zante', 'hahahhahaha', 'literallly', 'coolio', 'rejjie', 'blowie', 'changed)', 'cinched', 'womans', 'kanye', 'beyonc', 'spotify', 'cardi', 'yesss', 'shes', 'workmans', 'diceys', 'oconnell', 'yesterdayall', 'pepa', 'proudnever', 'selfies', 'jls', 'stoners', 'basshunter', 'chainsmokers', 'didnt', 'cannot']</t>
  </si>
  <si>
    <t>ed1a6c0f4e29bfd5a087beaf3f2c4d87</t>
  </si>
  <si>
    <t>['#alternatefacts', '#NFL', '#CFL', '#YukYuks', '#WorldJuniors', '#fantasyfootball', '#Canucks']</t>
  </si>
  <si>
    <t>['chances/high', 'second*', 'statshis', 'jooris', 'youre', 'boycot', 'antagonization', 'sutter', 'shinkaruk', 'shouldnt', 'gudbranson', 'against/60', 'hasnt', 'caliber', 'playerdime', 'rodins', 'shorty)', 'tkachuk', 'doesnt', 'megna', '(and', 'tanev', '"superbad"', 'horvat', 'dnc', 'benning/linden', 'pirri', 'ga60', 'granlunds', 'corsi', 'baertschi', 'canucks', 'virtanen', 'againston', 'deniers', 'krutov', 'bling', 'bergeron', 'because"', 'cowboys/patriots', 'smh', 'aint', 'defenseman', 'lol28th', 'weisbrod', 'theyve', 'icetime', 'linemates', 'toews', 'ehhe', 'granlund', 'yuks', 'gf/ga', 'gf%', 'shootouts', 'pdo', 'didnt', 'grangod', 'management/coach', '"just']</t>
  </si>
  <si>
    <t>ed6246d042d1cf6d350e28ba06e5343a</t>
  </si>
  <si>
    <t>['#whatismylife', '#walkinghome', '#TheSoundOfMusic', '#inmyhead', '#sophielogic', '#downwiththesickness', '#disturbed', '#cats', '#worklife', '#eroticbikeshorts', '#lessonsingenerosity', '#familytime']</t>
  </si>
  <si>
    <t>['slurp-worthy', 'penetratoronto', 'jammies', ';)', 'sideways"', 'canada-wide', 'renos', 'stuffers', 'youre', '(that', 'treehouse', 'vancouvers', 'shouldnt', 'nintendos', 'before-and-after', '-xav', 'die"', '"overheard"', '"normal"', 'world-changing', 'laser-cut', 'tweets', 'cozier', 'drinkly', 'erotic"', 'shjo', 'must-try', 'dita', 'utc', '"i', 'teese', 'grampas', 'horror"', '-gramma', 'talia', '"im', 'rapidly"', 'tonight"', 'now"', 'butt"', '"make', 'ss17', 'realtorca', 'instagram', 'youve', '"carry', '-sophie', '*is*', 'everywhere"', '"its', 'floor"', 'ramen', '"if', '-aurelie', '"tentacles', 'facebook', 'aurelie', 'watch)', '-rmi', 'cheres', '-me', 'annar', '-puffy', 'uke']</t>
  </si>
  <si>
    <t>ed64ab2cac6bed71cbcb92e00ac1f7d9</t>
  </si>
  <si>
    <t>['#emmerdale', '#Trump', '#MuslimBan', '#Lion', '#CleanSport', '#AusOpen', '#AusOpen', '#FedererNadal', '#AusOpen', '#umk17', '#umk17', '#jackie', '#JohnHurt', '#EurovisionYouDecide', '#EurovisionYouDecide', '#EurovisionYouDecide', '#Eurovison', '#EurovisionYouDecide', '#EurovisionYouDecide', '#EurovisionYouDecide', '#EurovisionYouDecide', '#EurovisionYouDecide', '#EurovisionYouDecide', '#EurovisionYouDecide', '#TMI', '#EurovisionYouDecide', '#EurovisionYouDecide', '#EurovisionYouDecide', '#EurovisionYouDecide', '#EurovisionYouDecide', '#EurovisionYouDecide', '#EurovisionYouDecide', '#bbc', '#Eurovision', '#EurovisionYouDecide', '#EurovisionYouDecide', '#EurovisionYouDecide', '#Eurovision', '#EurovisionYouDecide', '#EurovisionYouDecide', '#EurovisonYouDecide', '#EurovisionYouDecide', '#EurovisionYouDecide', '#EurovisionYouDecide', '#EurovisionYouDecide', '#EurovisionYouDecide', '#EurovisionYouDecide', '#EurovisionYouDecide', '#EurovisionYouDecide', '#FirstDatesIRL', '#FirstDatesIRL', '#FirstDatesIRL', '#emmerdale', '#EastEnders', '#EastEnders', '#WhoDoYouThinkYouAre', '#EastEnders', '#EastEnders', '#EastEnders', '#eastenders', '#eastenders', '#eastenders']</t>
  </si>
  <si>
    <t>['retweet', 'brexit', 'danyl', 'knowbygones', 'ruffelle', 'rhonas', 'wife)', 'lucies', 'itll', 'danyls', 'isnt', '"supporting"', 'loss)', 'fanboys', 'doesnt', 'childthe', '(and', 'wonde', 'nadal', 'kyiv', 'bandido', 'wouldnt', 'twink', 'snivel', '(not)', '(although', '(ex)', 'f*ck', 'ryback', 'f*cked', 'federer', 'mirka', 'oversung', 'twerk', 'jemini', 'robron', 'spotify', 'standout', 'fucktard', 'daddy/son', 'obama', 'woooo-', 'shes', 'husband)', 'pitchy', 'hollyoaks', 'kenges', '(now', 'wtf', 'theyd', 'hollys', 'didnt', 'incedently', 'cannot', 'festevali', '(her', '(also', 'mckellan']</t>
  </si>
  <si>
    <t>ed67f92caa61d27d76bf2af280cc9536</t>
  </si>
  <si>
    <t>['#royalrumble']</t>
  </si>
  <si>
    <t>['particularly)', 'strike;', 'esports', 'yoooo', 'emailing', 'spiff', 'nonces', 'dropkick', 'fenway', 'youre', 'obv', 'wrestlemania', 'awp', '--&amp;gt;', 'shouldve', 'iirc', 'itll', 'thnx', 'cbble', 'closemindedness', 'tbh', 'mm/pug', 'fuk', 'couldve', 'theyre', 'idgaf', 'cloud9s', 'pickems', 'celtics', 'astralis', 'dupreeh', 'xdxdxd', 'sks', 'csgo', 'nerf', 'boriung', 'hunned', 'smh', 'theyve', 'rly', 'hangout', 'glhf', 'hehe', 'it/cut', 'taz', 'youll', '~late', 'sk/vp', 'wtf', 'arent', '"the', 'lmfaooo', 'sweatpants()', 'didnt', 'idr', '(cs', 'nerds', '"sources"', 'itd', 'zzzz', 'lmfao', 'w/']</t>
  </si>
  <si>
    <t>ed73d35ef7d295a614f9ad35dc9a37d2</t>
  </si>
  <si>
    <t>['#fitfam']</t>
  </si>
  <si>
    <t>['punked', 'hotboxing', 'oooo', 'taim', 'youre', 'kweli', 'shouldnt', 'irl', 'cussen', 'isnt', 'vide', 'vomming', 'm&amp;amp;s', 'jfc', 'hollie', 'tweets', 'ahahahahahaaaaaaaaaaaaa', 'marleys', 'wouldnt', 'talib', 'trifecta', 'obvs', 'youve', 'caoineadh', 'blutack', 'tanora', 'shes', 'prefe', 'whatsapp', 'woulf', 'jel', '[valentine]', 'tannam', 'didnt', 'weve', 'amnt']</t>
  </si>
  <si>
    <t>ee0136709e58befe257de7ff1c6b32ea</t>
  </si>
  <si>
    <t>['#whythesilence?', '#whythesilence', '#baotâ€¦', '#baot', '#kanban', '#imorganisedâ€¦', '#yummy', '#lchf', '#summeryfood', '#fresh', '#lovejerky', '#LCHF', '#yummy', '#havetohideitfrommyhusband', '#giveaway', '#sugarfree', '#lowcarb', '#keto', '#paleo', '#healthy', '#baot', '#customervsconsumer', '#splitfocus', '#giveaway', '#boat', '#designthinking', '#customerneed', '#baot', '#boat', '#customerexperience', '#somethingiwrote', '#itx2016', '#solidarity', '#lovenothate', '#JeSuisBagdad', '#LCHF', '#lchf', '#Twibbon', '#yesimthatawesome', '#pretty', '#visualnotes', '#autismawareness', '#differentisnotbad', '#learnaboutit', '#yum', '#Ketogenic', '#didimentionyum', '#thepenthatkeepsongiving', '#stationeryfetish', '#stationery4lyf', '#equalitymatters', '#ludicrous', '#whenwillpeoplewakeup', '#thumbsdowncops', '#wtf', '#fuckthisshit', '#iwantmyignoranceback']</t>
  </si>
  <si>
    <t>['woohoo', 'pledgeme', 'workunless', 'stevia', 'mommabear', '(or', 'ethopia', 'plimmerton', 'when/if', '(dont', '"shirley', 'joy"', '(swerve', 'mightyape', 'youre', '"grasping"', ';p', 'itll', 'porirua', '"inconsiderate"', 'turks/africans', '"rando"', 'couldve', 'theyre', '"this', 'ref)', 'wouldnt', 'argh', 'icecream)', 'favs', 'carbage', 'churton', 'cat"', 'stmt', 'name)', 'kaiwharawhara', '(im', 'cute"', 'with)', '"done"', 'tpo', 'facebook', 'least)', 'google', 'flavored', '"naw', 'fogot', '(for', 'shes', 'flavoring', 'werent', 'tweeted', 'wtf', '"best"', 'b-day', 'pep-mint', 'ketogenic', 'didnt', '(no', 'stoopid', 'coathttps//tco/shjgdte4yo', 'extracts)']</t>
  </si>
  <si>
    <t>ee1b527b89d76ec2df0ed9096b4a47f8</t>
  </si>
  <si>
    <t>['#ICHH', '#ICHH', '#Planning', '#Policies', '#Governance', '#Homeless', '#Ichh', '#Homeless', '#MobileOutreach', '#Aon', '#HomelessServiceReview', '#HomelessServiceReview', '#HomelessServiceReview', '#HomelessServiceReview', '#ICHH', '#HomelessServiceReview', '#HomelessServiceReview.', '#HomelessServiceReview', '#ICHH', '#ICHHINVESTIGATES', '#HomelessServiceReview', '#HomelessServiceReview', '#HomelessServiceReview', '#HomelessServiceReview', '#HomelessServiceReview', '#homelessness', '#ICHH', '#MobileOutreach', '#Ireland', '#HomelessServiceReview', '#HomelessServiceReview', '#Homelessservicereview', '#MobileOutreach', '#ICHH', '#VOLUNTEERING', '#HOMELESSNESS', '#PLAYAPART', '#MOBILEOUTREACH', '#ICHHDUBLIN', '#MobileOutreach', '#ICHH', '#MOBILEOUTREACH...']</t>
  </si>
  <si>
    <t>['26m', 'showuing', 'bonnell', '*****breaking*****', '6%', 'vardys', 'shouldnt', 'missuse', 'housingmodular', 'up"', 'failed@todayfmnews', 'doesnt', 'foi', 'irelands', 'figuretweet', 'videographer', 'govs', 'ichh', 'todayb', 'toughh', 'woolshed', 'aint', 'totsal', 'unacceptable";', '"follow', '"official"', 'coolock', 'tweeting', 'homeless@dublincityie', 'dublins', '"the', 'didnt', 'cannot', 'drhe']</t>
  </si>
  <si>
    <t>ee6e50973c503830ce4ff76b0dc3f6da</t>
  </si>
  <si>
    <t>["#FNL's", '#foreverproud', '#BHM', '#Ontario', '#children', '#Dulles', '#Texas', "#Toronto's", '#refugees', '#BREAKING:', '#Delaware;', '#Quebec', '#Toronto', '#Quebec', '#YRDSB', '#SallyYates', '#BarbForever', '#SAGawards', '#SAGawards', '#BellLetsTalk', "#CBCNN's", '#NewEditionBET', '#coolitnow', '#marches,', "#SNL's", '#Yemen', '#MH370', '#WomensMarch', '#HumberCollege:', "#Gambia's", '#SNL', '#MakingHistory', '#WomensMarch', '#Toronto', '#GTA', '#Antarctica', '#WomensMarch', '#Trump', '#Inauguration', '#Inauguration', '#Trump', '#45', '#Inauguration', '#HumberCollege', '#Inauguration', '#Syria:', '#Astana', "#MollyCrabapple's", '#NationalPopcornDay,', '#Inauguration', "#CBCNN's", '#RCMP', '#LaLoche', '#stillonmymind', '#Gambia', '#PavingTheWay', '#Hoarders', '#Trump', '#Ontario', '#GTA', '#TakingTheStage', '#APeoplesJourney', '#Russia', '#ObamaFarewell', '#ChangeWasReal', '#snow', '#WeatherWishes', '#Monopoly', '#TellAFriend', '#GoldenGlobes', '#GoldenGlobes', '#BadAndBoujiee', '#BeautyAndTheBeast', '#consistentglamour', "#refugees'", '#Obama', '#IvoryCoast', '#FlintWaterCrisisâ€¦', '#BuckleysIsMyBFF', '#typos', '#Obamacare', '#PlannedParenthood,', '#BeOurGuest', '#Chibok', '#BBOG', '#HonestEds,', "#CBCNN's", '#Chicagoâ€™s', '#Chibok', '#Christmas,', '#2016', '#RIP', '#TV', '#Chibok', '#Christmas']</t>
  </si>
  <si>
    <t>['shoot;', '"@hiddenfigures"', 'dry-foot"', 'marineland', '$1', 'fte', 'isnt', 'hasnt', 'yet"@cher', '--', 'historys', '@youngthug', 'doesnt', '@aetvs', 'day"', '"wet-foot', 'us-australia', 'nafziger', '@potus', '"michelle"', 'daystime', 'lockdown', 'againit', 'wyclef', 'nyt', 'al-qaida', 'shes', 'c-span', 'defund', 'n-word', '"don', 'access;', 'et;', 'arent', '--#nowplaying', 'didnt', '$100000', 'cedes']</t>
  </si>
  <si>
    <t>ee80ad51c7787ece2c860f430b2af559</t>
  </si>
  <si>
    <t>['#hope', '#godisincontrolðŸ™', '#â€¦', '#NowPlaying', '#NowPlaying', '#BlessedIndeed', '#grateful', '#GratefulEveryday', '#GodIsGood', '#GodIsFaithful', '#10', '#09', '#13', '#GodWillCarryMeThrough', '#Path', '#thepersonalnetwork', '#Path!']</t>
  </si>
  <si>
    <t>[';)', 'roccoooo', 'alphablocks', 'cres)', 'sia', 'littlebabybum', 'sead', 'teaserng', 'prov', 'easter-', 'fashems', '"a', 'felixxxx', 'cco', 'solc', 'process"', '-happy', 'isnt', '--', 'ep21', '[tayo', '(hebrews', 'detective%%%%%%%########%%+', 'doesnt', 'riky', 'yuhuuu', '(full', 'mine-----', 'superstar^%%%%%^######%##%%%+%#%&amp;gt;', 'worryis', 'battlesarranging', 'cressent)', 'village)', 'favormaking', '(psalm', 'psalm233', 'rogi', 'felix)', 'youve', 's1]', '"its', 'zb', 'beginning"', 's2]', '[pic]', 'sasaaa', 'episode)', 'gak', 'somedaysomehoweverything', 'confidence;', 'hillsong', '(at', 'suka', '"the', 'niv)', '(proverbs', 'didnt', 'huphup', '(w/', 'hohohohi', 'weve', 'merrykkkkkllll', '(rom1513)', 'supercell']</t>
  </si>
  <si>
    <t>ee96986e81298242651ffa192cec0742</t>
  </si>
  <si>
    <t>['#NadalDimitrov', '#NadalDimitrov', '#NadalDimitrov', '#sleepisfortheweak', '#NadalDimitrov', '#NadalDimitrov', '#NadalDimitrov', '#NadalDimitrov', '#NadalDimitrov', '#NoleSlam', '#nolefam!', '#RolandGarrosFinal', '#behindthetimes', '#serenavsaga', '#BeastMode', '#hewittvsferrer', '#hewittvsferrer', '#hewittvsferrer', '#AusOpen2016', '#nadasco', '#NadalvsVerdasco', '#AusOpen2016', '#nadasco', '#NadalvsVerdasco', '#nadasco', '#NadalvsVerdasco', '#AusOpen2016', '#NadalVsVerdasco', '#nadasco', '#AusOpen']</t>
  </si>
  <si>
    <t>[';)', 'bromance', 'iceblock', 'kerber', 'bagled', 'oclock', 'tweets', 'popsicle', 'pavic', 'nadal', 'wouldnt', 'zeballos', 'dimitrovs', 'rosol', 'dobs', 'serenaa', 'karlovic', 'instagram', 'bagel', 'gf', 'nishikori', 'ferrer', 'puig', 'muzza', 'idemo', 'verdasco', 'someones', 'hewitts', 'chardy', 'pospisil', 'vamos', 'mustnt']</t>
  </si>
  <si>
    <t>ee9d4f0e3d7aa04bce593fb8f46dc5f5</t>
  </si>
  <si>
    <t>['#whitegirl', '#cbb', '#cbb']</t>
  </si>
  <si>
    <t>['litch', 'asapshe', 'moms', 'girlos', 'ez', 'hahahahahaah', 'yals', 'geebag', 'tina&amp;amp;bobby', 'traumatizing', 'mself', 'wathur', 'westlife', 'snapchat', 'giz', 'camogie', 'yasssssssss', 'wooohooo', 'loln', 'agomy', 'jedward', 'hahahahahhahhh', 'hahahahahaha', 'womans', 'newssssss', 'lisunnn', 'friyay', 'galentines', 'gurlz', 'hahahahaha', 'betta', 'inloveeeee', 'a&amp;amp;e', 'croker', 'beleaf', 'santry', 'convo', 'mcgowans', 'shes', 'smirro', 'eotb', 'yal', 'hairmy', 'didnt', 'hahahahahahahh', 'weve', 'hahahaahah']</t>
  </si>
  <si>
    <t>eeb0053cbefd7f00a973e65e15fd25d6</t>
  </si>
  <si>
    <t>['#goodpeople', '#SuperBowl', '#Superbowl', '#bcstorm', '#snow', '#Vancouver', '#drivesafe', '#bcstorm', '#mealsfordays', '#firsttimemom', '#Costco', '#momlife', '#Pixel', '#customerservice', '#kidding', '#whatatimetobealive', '#WhatYouNeedIn5Words', '#bacon', '#noregrets', '#drivesafe', '#hotdogHorvat', '#Vancouver', '#brrrrr', '#babyitscoldoutside', '#facepalm', '#babyitscoldoutside', '#Vancouver', '#itllbeok', '#fingerscrossed', '#GeorgeMichael', '#Christmas', '#Ireland', '#babysfirstchristmas', '#Vancouver', '#weather', '#Hockey', '#adorableness', '#jetlag', '#Google', '#sadpanda', '#Pixel', '#Google', '#Google', '#Pixel', '#Pixel', '#Google', '#Vancouver!', '#VanKiss', '#Christmas', '#nostalgia', '#StarbucksforLife', '#contest', '#Starbucks', '#gingerbreadlatte', '#babyitscoldoutside', '#Vancouver.', '#snow', '#BlackFriday', '#newmom', '#Election2016', '#Election2016', '#Brexit,', '#Cubs', '#Election2016', '#electionday', '#electionday', '#electionday', '#Florida', '#electionday', '#ElectionNight', '#ElectionNight', '#Ohio', '#ElectionNight', '#ElectionNight', '#ElectionNight', '#ElectionNight', '#ElectionNight', '#USElection2016', '#ElectionNight', '#USElection2016', '#Vancouver....', '#ElectionNight', '#USElection2016', '#ElectionNight', '#USElection2016', '#ElectionNight', '#USElection2016', '#ElectionNight', '#USElection2016', '#Florida', '#ElectionNight', '#USElection2016', '#ElectionNight', '#USElection2016', '#ElectionNight', '#USElection2016', '#ElectionNight', '#USElection2016', '#electionday', '#uspoli', '#Certs', '#DaylightSavingTime', '#Cubs!', '#WorldSeries', '#bandwagon']</t>
  </si>
  <si>
    <t>['"meh"', '@ladygaga', 'can"', 'ickyness', 'bootloop', 'ftw', 'todayhope', 'carseat)', 'days*', '"maybe', 'love"', 'resp', 'isnt', 'homebound', '*rinse', 'yvr', '(before', 'old)', '*30', '--', '(4+', 'gate-checked', 'airf', 'chowder', 'doesnt', 'stroller', 'theyre', 'famer', '"yes', '"due', 'wouldnt', 'dmd', 'puked', 'smooching', '@airfrance', 'dub-cdg-yvr', 'unfixable', 'donewere', 'hairbut', 'months)', '@cnn', '"send', 'helpshavent', 'sleep/breathing', 'pooped', 'baggagedidnt', 'up&amp;amp;', 'chickenpanda', 'carseat', '(would', 'non-#electionnight', 'cdg', 'youd', 'thx', 'slowlineup', 'bassinet', 'telecommuting', '(broken', 'wks', 'didnt', 'circumstances"', '(w/', 'babys', 'staff)', 'queuebut', 'canada"', 'born)']</t>
  </si>
  <si>
    <t>eec9003ae061e99774fc67dfba461759</t>
  </si>
  <si>
    <t>['#sssmokin', '#TrumpMusicMan', '#resist', '#HolocaustMemorialDay', '#MuslimBan', '#resist', '#LyingLiarLies.', '#resist', '#resist', '#resist', '#smokescreen', '#resist', '#resist', '#resist', '#resist', '#resist', '#resist', '#resist', '#truegent', '#sportsmanship']</t>
  </si>
  <si>
    <t>['"inauguration', 'ussa"', 'off"', 'unt', 'awww', 'min)', '(cant', 'youre', '"alternative', '"like', 'that)', '"he', 'ussa', '(yes', '("america")', 'fuckwits', 'isnt', 'up"', 'today;', '*think*', '"so', 'fuckwit;', 'doesnt', 'facepalm', '(and', '(i', 'theyre', 'peas)', '"inbred"', 'bots', '"welcome', 'him)', 'potus', 'distain', '"i', 'petes', 'f*ck', 'all"', 'lies)', '*sports*', 'whackload', 'does;', 'facebook', 'petyr', '*someone', 'realdonaldtrump', 'ussa;', 'fuckwit', 'haaahhh', 'shes', 'obama', 'baelish', ';-)', 'broadchurch', 'wrong"', 'arent', '"the', 'ready"', 'fattening"', 'didnt', '(keri', 'effin', 'else*', 'emperor"', '"sit', 'world"']</t>
  </si>
  <si>
    <t>eed4c9d06b9547dc525179a6460c0442</t>
  </si>
  <si>
    <t>['#2.', '#Ratana', '#topnz', '#nzpol', '#Environment', '#NewZealand', '#TOPNZ', '#NZPOL', '#nzpol', '#topnz', '#nzpol', '#topnz']</t>
  </si>
  <si>
    <t>['"superficial"', 'weve', '(or', 'swimmable', 'landbanking', 'incr', 'turiana', 'nationalperiodic', 'youre', 'therewhy', 'rodneys', 'babyboomer', '"gets', 'aahh', 'ratana', 'turia', 'leftie', 'upskill', 'blog', 'doesnt', 'spoonfeeding', 'theyre', 'deduc', 'nimbys', 'wouldnt', 'jimby', 'faqs', 'desperados', 'david-leave', 'unnecesary', 'eg;', 'inequality)', 'deniers', 'overpay', 'faq', 'inc)', 'kainga', 'netanyahu', 'it"', 'youthe', 'netanyahus', 'zealands', 'rautau', 'obama', 'do(lord', 'nzs', 'paraphrased)', 'nzers', 'understandwell', 'youll', 'thx', 'arent', 'hadnt', 'didnt', 'enviro', '(x', 'engagebut', 'again;', 'probot']</t>
  </si>
  <si>
    <t>eed911e9991eb73496a3c1384ff0e23d</t>
  </si>
  <si>
    <t>['#MKR2017', '#DevilWearsPrada', '#feelgoodfebruary', '#RAK', '#CNY2017', '#LifeInsuranceâ€¦', '#Pocketchief', '#PartyLikeARussian', '#PleaseSingAtMy40thâ€¦', '#SuperStar', '#christmasiscoming', '#officedecorations', '#60minutes', '#disgusting', '#RattleHim', '#phoebe', '#Lee', "#JustSayin'", '#SurvivorAU', '#fencesitting.', '#SurvivorAU', '#gorgeous', '#DiMadeMyWeddingDress', '#stylish', '#PartyLikeARussian', '#spasiba', '#Hilariousâ€¦', '#CitizenshipRevoked', '#Pocketchief', '#gogiants', '#arrrrr', '#ITLAPD', '#BachelorAU', '#SpoilerAlert', '#5', '#YoureSoWrong', '#safer', '#smarter', '#Sydney', '#RUOKDay2016', '#FoodComa', '#indulgent', '#ForgotToTakePhotos', '#instrumental', '#Tefal', '#Day1', '#DomesticGoddess', '#Smarter', '#safer', '#easier', '#MakeADifference', '#SydneyMatters', '#Wine', '#SydneyHarbour', '#ToughLife', '#top4', '#Top4', '#daretodream', '#ALS', '#D2KDay', '#Boom', '#ThePocketChief', '#SamNeill', '#Wilderpeople.', '#SamNeil', '#DoubleBay', '#Intercontinental', '#Wildepeople']</t>
  </si>
  <si>
    <t>['krissie', 're-signing', 'gamewhat', 'tasking', 'youre', 'superstarthanks', 'shouldve', 'herere', 'cmon', 'messaged', 'pocketchief', 'tweets', 'blog', 'gruyere', 'couldve', 'b)', 'o-m-g', 'g1&amp;amp;g3', '$200k', 'devo', 'zdorovye', 'monaarrrch', 'a)', 'gf', '#sparsiba', 'g-dub', 'kristie', 'chairmans', 'sydneys', 'youll', 'daube', 'therell', 'retweeting', 'tostee', 'liptembers', '$150k', 'didnt', 'yewww']</t>
  </si>
  <si>
    <t>ef0975616c2e488b8ae49dcacccbedac</t>
  </si>
  <si>
    <t>['#Zante2k17']</t>
  </si>
  <si>
    <t>['"night"', '"hes', 'there"', '"we', 'long"', 'youre', '"he', 'maherdashians', 'love"', 'awh', '"dont', 'isnt', '"shes', '"off"', 'fada', 'doesnt', 'tweets', 'frunk', 'zante', 'wouldnt', 'besties', 'her"', 'yoke"', 'unfollowing', '"day"', 'two"', 'hahahahaha', '"me', '"what', 'sick"', 'look"', 'shes', 'botox', 'hahahaha', 'diceys', '"hello', 'overthink', 'me@', 'courtneys', '"look', 'tweeted', 'oyghtx', 'didnt', 'itd', 'person"', 'ejit"', '"casual']</t>
  </si>
  <si>
    <t>ef26880665a889f1aa4084996ab081fd</t>
  </si>
  <si>
    <t>['#TRUMP', '#statins!', '#WHO', '#MND', '#ALS', '#TRUMP', '#Statins', '#Antibiotics', '#Aspirin', '#prostate', '#finasteride', '#MND', '#ALSâ€¦', '#BMAA', '#MND', '#dementia', '#microcystins', '#cancerâ€¦', '#BMAA', '#dementia', '#microcystins', '#cancer...', '#Auspol', '#TRUMP', '#notmyjob', '#fascism', '#Orwellian', '#dystopia', '#Muslimban', '#Trumpban', '#UKban', '#TRUMP', '#turnbull', '#notmyjob', '#auspol', '#auspolnews', '#actuallivingscientists', '#TRUMP', '#TheresaTheAppeaser', '#turnbul', '#science', '#epa', '#TRUMP', '#turnbull', '#auspol', '#auspolnews', '#fascism', '#dystopia', '#Trumpban', '#muslimban', '#lnp', '#notmyjob', '#TRUMP', '#drug', '#Trumpdrug', '#WW3â€¦', '#Anxiety', '#depression', '#impotence', '#suicide', '#drug', '#TRUMP', '#Trumpdrug', '#WW3â€¦', '#Anxiety', '#depression', '#impotence', '#suicide', '#TRUMPâ€¦', '#TRUMP', '#WorldCancerDay', '#Toxic', '#algae', '#cancer', '#science', '#TRUMP.', '#TRUMP', '#WW3', '#dystopia', '#Orwellâ€¦', '#USPolitics', '#WW3', '#USPolitics', '#WW3', '#environmental', '#causes', '#Alzheimers', '#Parkinsons', '#ALS', '#PDC', '#TRUMP', '#Turnbull', '#WW3', '#Allyâ€¦', '#TRUMP', '#climatechange', '#ClimateAction', '#ClimateTrial', '#climate', '#warming', '#WW3', '#TRUMP', '#USA', '#UK', '#military', '#notmyjob', '#TRUMP', '#TRUMP', '#turnbull', '#trumpblackhistory', '#TrumpBan', '#trumpregrets', '#WW3', '#epa', '#EPAfreeze', '#MuslimBan', '#MuslimBanprotestâ€¦', '#TRUMP!', '#TRUMP', '#BlackHistoryMonth', '#BMAA', '#microcystins', '#PDC', '#TRUMP', '#WW3', '#Toxic', '#algae', '#cyanotoxin', '#BMAA', '#dementia', '#GorsuchNomination', '#gorsuch', '#TRUMP', '#fascism', '#Dystopia2017', '#hitler', "#TRUMP's", '#WW3.', '#Australia', '#turnbull', '#Phone', '#chatâ€¦', "#TRUMP's", '#WW3', '#turnbull', '#Phoneâ€¦',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'#Mobil', '#RexTillerson', '#Rexxon', '#Oilers', '#OIL', '#OILSpill', '#oilandgas', '#money', '#WW3', '#epa', '#EPAfreezeâ€¦', '#TRUMP', '#Exxon', '#ExxonKnew', '#ExxonMobil', '#RexTillerson', '#Rexxon', '#Oilers', '#OIL', '#OILSpill', '#oilandgas', '#money', '#WW3', '#epaâ€¦', '#TRUMP', '#Exxon', '#ExxonKnew', '#Mobil', '#RexTillerson', '#Rexxon', '#Oilers', '#OIL', '#OILSpill', '#oilandgas', '#money', '#WW3', '#epa', '#EPAfreezeâ€¦',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'#billionairesâ€¦', '#TRUMP', '#Exxon', '#Rexxon', '#EPAgag', '#climateâ€¦', '#TRUMP', '#Tillerson', '#science', '#TRUMP', '#EPAfreeze', '#EPAban', '#EPAgag', '#fascism', '#environment', '#pollution', '#protection', '#public', '#health', '#HealthyLivingâ€¦', '#Centrelink', '#notmydebt', '#turnbull', '#welfare', '#suicide', '#TRUMP', '#china', '#WW3', '#allies', '#Australia', '#MadMax', '#Oil', '#RexTillerson', '#TrumpCake', '#auspol', '#auspolnews', '#USPolitics', '#Chinaâ€¦', '#Trump', '#Trump', '#Trump', '#BMAA', '#BMAA', '#UK', '#Parliament', '#Brexitâ€¦', '#BMAA', '#UK', '#Parliament', '#Brexitâ€¦', '#TRUMP', '#Trumpban', '#Muslimban', '#UKban', '#trumpwall', '#Orwell', '#orwell1984', '#Brexit', '#TrumpProtest', '#Dystopia2017', '#Hitlerâ€¦', '#WW3', '#nuclearâ€¦', '#Russia', '#RussiainvadedUkraine', '#Ukraine', '#TRUMP', '#WW3', '#ExxonKnew', '#Exxon', '#ExxonMobil', '#climatechange', '#climatefacts', '#oilâ€¦', '#TRUMP', '#Trumpban', '#trumpwall', '#muslimban', '#UKban', '#orwell1984', '#Dystopia2017', '#Doubletalk', '#newsspeak', '#WW3', '#WomensMarchâ€¦', '#ParisAgreement', '#climatechange', '#climatefacts', '#TRUMP', '#TrumpsAmericaâ€¦', '#TrumpBan', '#trumpprotests', '#UKban', '#Muslimban', '#USpolitics', '#Germany', '#EU', '#fascism', '#racism', '#orwell1984â€¦', '#TRUMP', '#Russiaâ€¦', '#statins', '#cholesterol', '#HeartNewsâ€¦', '#climatechangeâ€¦', '#climatechangeâ€¦', '#climatechangeâ€¦', '#climate', '#pollutionâ€¦', '#pollution', '#Medical', '#news', '#dementiaâ€¦', '#TRUMP', '#Trumpban', '#UKban', '#muslimbanâ€¦', '#Food', '#Health', '#diabetes', '#diet', '#fad', '#carbohydrateâ€¦', '#Muslimban', '#TRUMP', '#Trumpban', '#UKban', '#blackhistorymonth', '#auspol', '#auspolnews', '#turnbull', '#notmyjob', '#MLK', '#TRUMP', '#muslimban', '#Trumpban', '#MuslimBanprotest', '#FoxNews', '#fakenews', '#TRUMP', '#Muslimban', '#MuslimBanprotest', '#Murdoch', '#fakenews', '#FoxNews', '#BlackHistory', '#blackhistorymonth', '#TRUMP', '#MLK', '#blackhistorymonth', '#woodyguthrie', '#turnbull', '#auspol', '#auspolnews', '#lnpâ€¦', '#BlackHistory', '#blackhistoryuntold', '#TRUMP', '#blackhistorymonth', '#TRUMP', '#blackhistorymonth', '#BlackOutTrump', '#Blackhistorymonth', '#TRUMP']</t>
  </si>
  <si>
    <t>['brexit', 'don;t', 'turnbulls', 'algaes', '$125', 'doesnt', 'canceled', '(blue-green', 'diet-heart', 'tillerson', 'statins', 'assylum', 'microcystins', 'phormidium', 'ozwater17', 'finasteride', 'apocolyptic', 'hair-growth', 'turnbul', 'theyve', '$trump', '$175', 'neurotoxins', 'cyanotoxin']</t>
  </si>
  <si>
    <t>ef293012a5be2eb55022006a1e179e2e</t>
  </si>
  <si>
    <t>['#Tolerance', '#Love', '#Understanding', '#MuslimBan!', '#Lotofaga', '#DayOners', '#famousguy', '#Moana', '#MaoriGrad...', '#TePÅ«tahiAtawhaiâ€¦', '#Mondays', '#JenniferLawrence', '#JenniferLawrence', '#JenniferLawrence', '#MorningStar', '#MyBad', '#MOANA', '#feminists', '#EVAW!', '#WLG']</t>
  </si>
  <si>
    <t>['voiceswhat', 'xo', '"supporters"', 'job;', 'seis', 'doesnt', 'wouldnt', '*continues', 'audienceu', 'mulivai', 'aaalrighty', 'postive', 'your/our', 'think"', 'hahahaha', 'dapl', 'soia', 'wtf', 'arent', 'involvedif', 'aueeeeee', 'cannot', 'lmfao', 'w/', 'voice*', 'awesooooome', 'youre', '(that', 'hahaha', 'fyi', 'loralei', 'b/c', 'booksbeaches', '$28', 'womans', '*moana', '"what', 'arnd', 'like)', 'weve', 'opinionsome', 'wineoclock', 'lastnight', 'academics/researchers', '"faaaog', 'guidelines&amp;amp;', 'abt', 'speakjust', 'xxl', 'awks', 'tan"', 'popo', 'pple', 'servi', 'theyll', 'svsgstop', 'reminderthere', 'knoooow', 'fales', 'whakapumau', 'talkw', 'communityalways', 'tala', 'nius', 'talmac', 'lovei', '#listsaremylifeagain', 'tauira', 'vibeslol', 'shld', 'sooooo', 'adulting', 'hve', 'mum&amp;amp;dad', 'cream/pineapple', 'tobut', 'villainized', '"talanoa"', 'binged', 'siamu', '*maui', 'sendng', '"put', 'villainizing', 'mofo', 'dnt', 'svsg', 'honestlyi', 'colada', 'taufua', 'pasifika', 'nds', 'faiai"', 'meh', 'mariah']</t>
  </si>
  <si>
    <t>ef33cd8f6c68afab8bc29e5f95ac095e</t>
  </si>
  <si>
    <t>['#yawn', '#cbb', '#collectchequeatthebackdoor', '#bbuk', '#cbb', '#cbb', '#cbb', '#speidi', '#cbb', '#TEAMJEDWARD', '#CBBJedward', '#cbb', '#jedward', '#wentworth', '#cbb', '#emmerdale', '#NTAS', '#emmerdale', '#NTAS', '#LFC', '#LFC', '#emmerdale', '#cbb', '#cbb', '#cbb', '#DWTSIrl', '#cbb', '#cbb', '#DonaldTrump', '#amyadams', '#cbb', '#savejedward', '#cbb', '#loosewomen', '#BRITs', '#BRITVIDJAMESARTHUR', '#LFC', '#LFC', '#efc', '#MCFC', '#cbb', '#LFC', '#bbuk', '#cbb', '#cbb', '#cbb', '#BBUK', '#cbb', '#cfc', '#cbb', '#cbb', '#bbuk', '#cbb', '#DancingWiththeStars', '#GoldenGlobes', '#hurricanebianca', '#cbb', '#bbuk', '#cbb', '#whfc', '#dele', '#alli', '#thfc', '#lovehim', '#cbb', '#cbbaustin']</t>
  </si>
  <si>
    <t>['coutinho', '@robbiekane74', 'daniella', 'whoooop', 'awh', 'isnt', 'pmsl', 'cmon', 'pogba', 'pwoooor', 'melania', 'doesnt', 'spicing', 'housemate', 'speidi', 'workin', 'cbbstacy', 'haha', 'carra', 'shudda', 'aint', 'ehem', 'emre', 'shes', 'hara', 'yessssss', 'embarresing', 'dowwwwwn', 'wenworth', 'xxxxxx', 'chaz', 'cannot', 'catagory', 'whaaaat']</t>
  </si>
  <si>
    <t>ef3579f36c7609ded02e55070535f0e3</t>
  </si>
  <si>
    <t>['greenday', '"whit"', '"omg', 'peopl', 'dinny', 'idk', 'uxxx', 'beeeeeeeg', 'hahaha', 'shoutout', 'hoachin', 'dominos', 'shouldve', 'snapchat', 'fabx', 'clothes"', 'recieved', 'quinoa', 'seeingx', 'dayxx', 'xox', 'haha', 'gonny', 'youve', 'prelim', 'bbex', 'nighter', 'hahahaha', 'dayx', 'buzzin', 'sheeran', 'sooo', 'beeg', 'tomoz', 'ahaha', 'youll', 'bday', 'wtf', 'doesny', 'tht', 'it)', 'sent)))', 'okay)', 'other)', 'bbe']</t>
  </si>
  <si>
    <t>ef59326ad70e50282ebbd48868799959</t>
  </si>
  <si>
    <t>['#Libraries', '#GLAMblogclub', '#libraries', '#libraries', '#Librarians', '#books', '#scifi', '#Libraries', '#digitalinclusion', '#libraries', '#Mentalhealth', '#librarians', '#tech', '#Libraries', '#Librarians', '#edtech', '#Feminist', '#libraries', '#libraries,', '#tech', '#books', '#happiness', '#libraries']</t>
  </si>
  <si>
    <t>['hackathon', '"check', 'wikiand', 'dystopian', 'phillys', 'youre', 'out"', 'twains', 'colombias', 'book-culling', 'surburbs', 'playbill', 'judaica', 'altm', 'iphone', 'bookstr', 'city/county', 'sssshhh', 'level-design', 'blog', 'nametags', 'israels', 'book-inspired', 'book-lovers', 'alsc', 'obamas', 'cataloged', 'beachs', 'mysuru', 'instagram', 'archdaily', 'orwells', 'loungeroom', 'obama', 'librarys', 'denvers', ';-)', 'you;', 'barack', 'reoffenders', 'malorie']</t>
  </si>
  <si>
    <t>ef63dba3763d3a1bf2083f30d09d1950</t>
  </si>
  <si>
    <t>['#Proverb', '#Facebook', '#tech', '#internet', '#socialmedia', '#EdwardHopper', '#art', '#quotes', '#words', '#proverbs', '#NewJersey', '#Monet', '#art', '#Texas', '#Rape', '#AngelaMerkel', '#Germanyâ€¦', '#Facebook', '#mktg', '#business', '#socialmedia', '#internet', '#Google', '#tech', '#socialmedia', '#quote', '#Google', '#proverb', '#LinkedIn', '#Google', '#socialmedia', '#Michigan', '#Iowa', '#Google', '#business', '#internet', '#SEO', '#biztips', '#maths', '#internet', '#Manchester', '#Proverb', '#digital', '#media', '#tech', '#Proverbs', '#Ireland', '#quotes', '#Proverbs', '#Massachusetts', '#tech', '#women', '#technology', '#science', '#Tennessee', '#quote', '#Washington', '#Google', '#internet', '#art', '#LinkedIn', '#IPO', '#Google', '#maths', '#France', '#searchengines', '#internet', '#technology', '#Google', '#quotes', '#Proverb', '#England', '#law', '#quotes', '#Google', '#Georgia', '#Reno', '#Microsoft', '#quotes', '#Virginia', '#words', '#proverb', '#quotes', '#words', '#proverb', '#Marketing', '#mktg', '#GraceHopper.', '#computers', '#Finland', '#Seville', '#Internet', '#Macedonia', '#Glendale', '#NorthCarolina', '#SaudiArabia', '#woman', '#inspirational', '#words', '#proverb', '#quotes', '#quote', '#Proverb', '#TruthHurts', '#UK', '#England', '#Utah', '#proverbs', '#Nebraska', '#words', '#proverb', '#Google', '#SocialMedia', '#branding', '#socialselling', '#socialmedia', '#quotes', '#AllTooMuch', '#women', '#Canada', '#proverb', '#Indiana', '#Philippines,', '#Proverbs', '#innovation', '#learning', '#community', '#education', '#California', '#quotes', '#California', '#Proverbs', '#Oregon', '#Proverb', '#quotes', '#AnnieEasley', '#programs', '#Proverbs', '#men', '#women', '#internet', '#tech', '#socialmedia', '#quotes', '#quotes', '#proverb', '#WestVirginia', '#SouthDakota', '#cheeseloversday', '#socialmedia', '#internet', '#marketing']</t>
  </si>
  <si>
    <t>['"many', '{henry', 'out"', '(in', '"silence', '"be', '{wc', 'thoreau}', '"imperfection', 'cat"', 'doing"', '"easy', 'be"', '"if', 'down"', 'arpanet', '"old', 'url', 'website', '"read', '{cs', 'lion"', 'work"', 'myspace', 'day"', 'alone"', 'sleep"', 'firm"', '"you', 'best"', 'rise"', '"there', 'facebook', '"influencers"', 'info@seowebmarketingcouk', 'sick"', 'craft"', 'go"', '"to', 'nonsence', 'googler', '"words', 'mentored', '"as', 'twain}', 'mankind"', 'hashtags', 'fields}', '"i', 'seo', 'all"', '"frown"', 'now"', '"early', '(walt', 'noogler', '"better', '(en', 'air)', 'athens-clarke', '"live', '"an', '"laugh', '"the', '"faint', 'men"', 'soul"', '"it', 'disney}', '{mark', 'google+', 'eat"', '"big', '"every', 'disney)', 'linkedin', 'lady"', '"nature', 'internets', 'paint"', '{walt', 'boring"', 'lewis}', '"in', 'fish"', 'obamas', 'youtube', 'behind"', 'company"', 'death"', 'google', 'learn"', 'valued"', 'thinking"', 'tomorrow"', 'bar)']</t>
  </si>
  <si>
    <t>ef829cc837e7eedd7d375c61e6354df</t>
  </si>
  <si>
    <t>['#saltbae', '#ITAvWAL', '#ScrumTogether', '#WALvENG', '#lifechanging', '#ouch', '#TweetforShelter', '#TheMissing', '#givehalfpennymynumber', '#TheMissing', '#sleepy', '#dumped', '#buzzingmate', '#GBBO', '#smile', '#LoveIsland']</t>
  </si>
  <si>
    <t>['eeek', 'topshop', 'biatch', 'youre', 'hahaha', 'pilates', 'abso', 'room"', 'tbh', 'loool', 'blog', 'uniiii', '"do', 'got"', 'perf', '"how', 'besties', 'me"', 'kirst', 'boardmasters', 'keeen', 'obvs', '"your', '"what', 'lbro', 'aint', 'goosebumps', 'gr8', '"if', 'lols', 'canol', 'coldplay', 're-dye', 'shit"', 'ahaha', 'enchiladas"', 'didnt', 'woah', 'goood', 'cannot', 'puds', 'deliveroo', 'have*', 'wooo', 'cryin']</t>
  </si>
  <si>
    <t>efb47ba3a0b0a35fcb24d989c7b1f8b</t>
  </si>
  <si>
    <t>['#whycantwealljustgetalong', '#whycantwealljustgetalong']</t>
  </si>
  <si>
    <t>['drews', 'honeys', 'idk', 'goodgood', 'lookin', 'youre', 'xo', 'wkxoenx', 'shouldnt', 'moana', 'pressplay', 'tweets', 'anyth', 'doesnt', '"adult"', '"you', 'casted', 'wanma', 'orions', 'catfished', '"i', 'her"', 'thicc', 'fuckin', 'colleen', 'cirles', 'ilysm', 'hudgens', 'rlly', 'what"', '"make', ')))))))))', 'skytrain', 'aint', 'fucj', 'keepin', 'lovebug', '))', 'xxo', 'didnt', 'first"', 'buttton', 'playin', 'selfie']</t>
  </si>
  <si>
    <t>efb58e76e03af3987d5d18b6e29db053</t>
  </si>
  <si>
    <t>['#PS4share', '#1']</t>
  </si>
  <si>
    <t>['idk', 'dela', 'beyonce', 'superglueing', 'buuuut', 'ps4', 'sooooo', 'appaz', 'cuz', 'snapchat', 'ciara', 'moana', 'fluffs', 'tbh', 'doesnt', 'tati', 'theyre', 'wouldnt', 'defo', 'uploaded', 'hanzo', 'fuckin', 'fhm', 'ik', 'eyeroll', 'aint', 'rly', 'lmao', '*his*', 'payin', 'sheeran', '))', 'wtf', 'snitch', 'l4d2', 'didnt', 'darienne', 'step-dad', 'woulda', 'grindr']</t>
  </si>
  <si>
    <t>efd07593ef4165e0c616c8b5756d36f0</t>
  </si>
  <si>
    <t>['#ourrightsnz', '#ourrightsnz', '#ourrightsnz', '#ourrightsnz', '#tearoschool', '#ourightsnz', '#betterfunding', '#betterfunding', '#pptaconf', '#dreamsarefree', '#whatireallyreallywant', '#SDG4', '#PPTAconf', '#nzei', '#betterfunding', '#ppta', '#betterfunding', '#betterfunding', '#ppta', '#nzei', '#betterfunding', '#betterfunding', '#ppta', '#nzei', '#betterfunding', '#ppta', '#nzei', '#betterfunding', '#ppta', '#nzei', '#kapahaka', '#wellingtoncentral', '#tearoschool', '#ppta', '#nzei', '#betterfunding', '#betterfunding', '#nzei', '#ppta', '#betterfunding', '#ppta', '#nzei', '#betterfinding', '#ppta', '#nzei', '#betterfunding', '#ppta', '#nzei', '#ppta', '#nzei', '#betterfunding', '#betterfunding', '#nzei', '#ppta', '#betterfunding', '#ppta', '#nzei', '#betterfunding', '#betterfunding', '#ppta', '#nzei', '#nzei', '#betterfunding', '#bulkfunding', '#ppta', '#nzei', '#arovalley', '#streetart', '#nopearson', '#bulkfunding', '#pptaconf', '#huiatau16.', '#bringiton', '#curious']</t>
  </si>
  <si>
    <t>['akld', 'room)', '(or', 'eotc', 'mtg', 'bulkfunding', 'tihau', '(we', 'manukau', 'evidence-informed', 'isnt', 'nzqa)', 'sooooo', 'uniana', 'aroha', 'pums', 'theyre', 'emply', 'govts', 'duh', '"@thomashaig', 'aro', 'haha', '"corporate', 'haka', 'kaha', 'always)', 'tlif', 'pum', '(as', 'sssg', 'kura', 'tamariki', 'this)', 'wero', 'entities"', 'vln', 'arent', '(nz', 'dhbs', 'unders', 'kapa', 'waiata']</t>
  </si>
  <si>
    <t>efdc0ecd87d81e7cdd7f73bb44b042d7</t>
  </si>
  <si>
    <t>['#quote', '#quotes', '#quotes', '#quotes', '#quotes', '#quotes', '#quotes', '#quotes', '#quotes', '#quote', '#quotes', '#quotes', '#quotes', '#quotes', '#qusote', '#quotes', '#quotes', '#quote', '#quotes', '#quotes', '#quotes', '#quote', '#quotes', '#quotes', '#quotes', '#quotes', '#quotes', '#quotes', '#quotes', '#quotes', '#quotes', '#quotes', '#history', '#WWI', '#quotes', '#quotes', '#quotes']</t>
  </si>
  <si>
    <t>['paolinetti', 'emails', 'youre', 'website', 'curation', '--', 'everyhwere', 'kezer', 'doesnt', 'webinar', 'theyre', 'bookmarking', 'staubach', 'trello', 'facebook', 'wargo', 'hangouts', 'google', 'weyn', 'webinars', 'roots;', 'lamour', 'didnt', 'cannot', 'mktg', 'retool']</t>
  </si>
  <si>
    <t>effc4e2e49e1311b9ba2f0443841943d</t>
  </si>
  <si>
    <t>['#Brexit', '#SanPellegrino', '#TrumpBan', '#MuslimBan', '#MuslimBan', '#TrumpBan', '#TrumpBan', '#WomensMarch.', '#Timing', '#Inauguration', '#Inauguration', '#apollohouse', '#apollohouse', '#apollohouse', '#apollohouse', '#apollohouse', '#apollohouse', '#apollohouse', '#apollohouse', '#apollohouse', '#apollohouse', '#selloff', '#selloff', '#ApolloHouse.', '#apollohouse']</t>
  </si>
  <si>
    <t>['bananagrams', 'hunterstown', '26bn', 'donohoe', 'brexit', '"we', '"muslim', '@alisontodayfm', '"suckers', 'youre', 'nickname;', 'formal;', '@ryanairs', '(36)', 'hasnt', 'garfields', 'clich', 'dreamboat', 'doesnt', 'baldonnel', '@sweetpmac', 'mammies"', 'point;', 'wouldnt', 'donohoes', 'witnessesl', '@gavreilly', 'miss-typed', '@hshireland', '@sharontobin', 'farmers"', '8k', 'vio', 'kilclare', 'netflix', 'santry', '5bn', 'youd', 'recoverier', 'dublins', 'oleary', 'endorsement"', 'gang-related', '@todayfmnews', 'colli', 'coffeys', 'clondalkin', 'marantz', '@drvconway']</t>
  </si>
  <si>
    <t>effd96c38aa48899a74efa76cf233dff</t>
  </si>
  <si>
    <t>['#StartUpHereTO', '#StartUpHereTO', '#StartUpHereTO', '#StartUpHereTO', '#StartUpHereTOâ€¦', '#StartUpHereTO', '#StartUpHereTO', '#StartUpHereTO', '#StartUpHereTO', '#StartUpHereTOâ€¦', '#StartUpHereTO', '#StartUpHereTO', '#StartUpHereTO', '#StartUpHereTO', '#StartUpHereTO', '#StartUpHereTO', '#DigitalMainSt', '#DigitalMainSt', '#StartUpHereTO', '#StartUpHereTO', '#StartUpHereTO', '#StartUpHereTO', '#TechTO', '#StartUpHereTO', '#BodyPositivity', '#DigitalMainSt', '#StartUpHereTO', '#StartUpHereTOâ€¦', '#DigitalMainSt', '#DigitalMainSt', '#StartUpHereTO', '#StartUpHereTO', '#StartUpHereTO', '#StartUpHereTO', '#StartUpHereTO', '#StartUpHereTO', '#StartUpHereTO', '#UnearthedToronto', '#mining', '#StartUpHereTO', '#StartUpHereTO', '#StartUpHereTO', '#StartUpHereTO', '#StartUpHereTO', '#StartUpHereTO', '#DigitalMainSt', '#DigitalMainSt', '#StartUpHereTO', '#StartUpHereTO', '#TOWRCorridor', '#TOWRCorridor', '#StartUpHereTO', '#StartUpHereTO', '#StartUpHereTO', '#StartUpHereTO', '#StartUpHereTO', '#StartUpHereTO', '#TOWRCorridor', '#StartUpHereTO', '#DigitalMainSt', '#DigitalMainSt', '#StartUpHereTO', '#DigitalMainSt', '#DigitalMainSt', '#StartUpHereTO']</t>
  </si>
  <si>
    <t>['hackathon', 'hyperwallet', 'cossette', 'gwillimbury)', 'gtha', 'blockchain', 'techto', 'cfo', 'kickstarter', 'supercluster', '(east', 'influitive', 'website', 'toronto16', 'vancouver-based', 'yoshua', 'nanoparticles', 'd-wave', 'emagin', 'huzza', 'writer-in-residence', 'maluuba', 'wealthsimple', 'ieso', 'h20s', 'co-create', 'sandbox', '$500000', 'fintech', 'faqs', '$111', 'screeble', 'caitlyn', 'dragoneer', 'mobeyday', 'rotman', 'canadas', 'healthtech', 'partys', 'nigdy', 'no)', 'phish', 'serbinis', 'cancon', 'kitchener-based', 'listenup', 'startups', 'kebbeh', 'coworking', 'eyeopener', 'franciscos', 'not-do', 'sandbox-', 'podcast', 'bengio', 'alectra', 'utsc', 'sensibill', 'egypts', '$195', 'hyasynth', 'phishing', 'resolveto', 'no-needle', 'trushield', 'waterloo-based', 'investment-attraction', 'ribbance', '(never', 'toronto-waterloo', 'nabbing', 'thinkers50', 'philanthropies', 'pointclickcare', '$75']</t>
  </si>
  <si>
    <t>f00a06e28126b7451e93717d991d8bc6</t>
  </si>
  <si>
    <t>['#WhyIMarch']</t>
  </si>
  <si>
    <t>['waleed', 'oneday', 'leeching', 'lnp', 'alah', '//', 'cannot', 'shortass', '$2000', 'leftwings', 'unfollowed', 'obama', 'dripple', 'moronsthank']</t>
  </si>
  <si>
    <t>f018af7405a2be33c56a2d9d9c056c59</t>
  </si>
  <si>
    <t>['#love', '#sevenz', '#Irish', '#Love', '#Storieshttp://bit.ly/29PPh9l', '#story', '#sevenz', '#raheny5', '#Love', '#irishlovestories', '#sevenz', '#sevenz', '#irishlovestories', '#sevenz', '#irishlovestories', '#sevenz', '#sevenz', '#irishlovestories', '#sevenz', '#sevenz', '#sevenz', '#sevenz', '#sevenz', '#sevenz', '#sevenz', '#sevenz.', '#sevenz', '#sevenz', '#sevenz', '#sevenz', '#sevenz', '#sevenz', '#sevenz', '#sevenz', '#sevenz', '#sevenz', '#sevenz', '#sevenz', '#backtowork', '#quixote', '#sevenz', '#sevenz', '#sevenz', '#sevenz', '#sevenz', '#sevenz', '#folklorethursday', '#sevenz', '#sevenz', '#sevenz', '#sevenz', '#sevenz', '#sevenz', '#sevenz', '#irishlovestories', '#sevenz', '#mime', '#radio,', '#2016.', '#sevenz', '#amwriting', '#sevenz', '#sevenz', '#irishlovestories', '#sevenz', '#irishlovestories', '#sevenz', '#Aleppo', '#Christmas.', '#irishlovestories', '#sevenz', '#sevenz', '#irishlovestoriesâ€¦', '#amwriting', '#sevenz', '#irishlovestories', '#sevenz', '#irishlovestories', '#sevenz', '#RIPJohnGlenn', '#DonaldTrump', '#irishlovestoriesâ€¦', '#book', '#amwriting', '#sevenz', '#irishlovestories', '#sevenz', '#sevenz', '#Irish', '#Love', '#Stories', '#sevenz', '#Irish', '#Love', '#Storieshttp://amzn.to/2c0eldI', '#sevenz', '#Irish', '#Love', '#Storieshttp://amzn.to/2c0eldI', '#sevenz', '#josh', '#love', '#Irish', '#Storieshttp://amzn.to/2c0eldI', '#sevenz', '#Irish', '#love', '#stories', '#Lucan', '#andrewsachs', '#sevenz', '#Irish', '#love', '#stories', "#ha'penny"]</t>
  </si>
  <si>
    <t>['featherbeds', 'youll', 'doesnt', '#sevenz', 'midwinters', 'youre', 'scratcher', 'time;', 'reincarnated', 'youve', 'jamjar', 'storieshttps//tco/aw9n7asbtw', 'fri/sat']</t>
  </si>
  <si>
    <t>f03a6518bcc6f70c959eefc7a1fbbd8d</t>
  </si>
  <si>
    <t>['#resist', '#Hogwarts', '#newschoolyear.', '#TrumpTantrum', '#WomensMarch', '#weatherbomb', '#wellington', '#itsabitwindy', '#eqnz', '#eqnz', '#earthquake', '#eqnz', '#earthquake.', '#uselection2016', '#NeverTrump', '#HarryPotter', '#debate', '#trumptapes', '#slitherio', '#ios10', '#imarriedanapplefanboy']</t>
  </si>
  <si>
    <t>['pledgeme', 'emailing', '(what', '"swallow"', 'sad"', 'youre', '(by', 'un-know', 'dror', 'hoodie', 'shouldnt', 'shouldve', '"write-in"', 'doing)', 'isnt', 'u/stands', 'itll', 'wk', 'role-is', '"are', 'tweets', 'siri', 'habonim', 'screener', '"do', 'theyre', 'wouldnt', 'b/c', 'rship', 'mship', 'you)', '-)', 'smh', 'bernardi', 'everywhere"', 'gop', 'emailed', 'reinstall', 'theyve', '$100m', 'w/out', 'articles/month', 'old"', ';-)', '"trash', 'arent', 'hadnt', '(though', 'theyd', 'oooooh', 'brietbart']</t>
  </si>
  <si>
    <t>f050dc9f3f67cbfd63af9aafef74483f</t>
  </si>
  <si>
    <t>['#SPN', '#Letterkenny', '#perfection', '#Letterkenny', '#sojealous', '#Supernatural', '#truestory', '#bellletstalk', '#bellletstalk', '#Pitch', '#Letterkenny', '#BellLetsTalk', '#spnfamily', '#BellLetsTalk']</t>
  </si>
  <si>
    <t>['reusing', ';)', 'fam;ly', 'tweet)', 'amaze-balls', 'reflavoured', 'french"', '(in3', 'rewatched', '(emotional', 'weinie', 'wouldnt', '"shut', 'buttfaces', 'ww2', 'ptsd)', 'murtaugh', 'wtf', 'nails)', 'bjs', 'griffey', 'childhood)', 'beofre', 'niehaus', 't-mobile', 'sprayas', 'youre', 'morneau', 'face*', 'fyi', 'everyones', 'cabane', 'anti-womens', 'tattoo"', '(and', 'sleep"', 'theyre', 'yknow', '"you', '(like', 'aussiophile', '"yeah', '(since', '"rougned', 'skewd', 'grammys', 'douchewad', 'one)', 'weve', '"anyone', 'thismay', 'isnt', 'ackowledge', '*smiley', 'decaffeinated"', 'perma', 'dented)', 'flight/hotel/car', 'hashtag', '"theyve', 'spankee', 'slobber', '*rimshot*', 'werethey', '*fistpump*', 'lmao', 'shes', 'that"', 'january25th', 'meme"', 'merch', 'noticable', 'petsmart', 'didnt', 'badguys', 'yessssssss', 'right"', '+++++', 'jbs', 'razy', 'odor', '"semi', 'fml', '"looks', 'bitch"', 's2e1', 'spns', '"do', 'grandpa"', 'stupd', 'pjs', '"shitfuck', 'ffs)', '(see', 'lip-synch', '++++', 'franais', '~lethal', 'aint', 'srsly', '(probably', 'bday', 'cah', 'hastag', '"wheres']</t>
  </si>
  <si>
    <t>f06a83fbd620aff659fc7671298aa69</t>
  </si>
  <si>
    <t>['#', '#', '#bookconcierge,', '#lindsayandtristangothitched', '#TrumpBookReport', '#', '#latergram', '#2', '#MyBodyMyWords']</t>
  </si>
  <si>
    <t>['hijab-wearing', 'r&amp;amp;b', 'youre', 'nitobe', 'remember-', '@mdmichael13', '_kriess', 'curating', 'ubc', 'fromme', 'shade-throwing', 'merriam-webster', 'islamophobia', 'tweets', '/via', 'doesnt', 'downies', 'man"', 'ciderworks', 'merridale', 'uvic', 'hollyburn', 'self-identifying', 'gord', 'hands"', '"im', 'canadas', 'obamas', 'politan', 'gastown', 'feminist-minded', 'transgender', '(epic)', 'whoa-', 'hugger', 'badass', 'hadnt', '"whatever', 'tsawassen', 'tbr', 'didnt', 'pantsuit', 'lgbtq', 'play-based']</t>
  </si>
  <si>
    <t>f07928272a9e9a47dc7612923eb2d37d</t>
  </si>
  <si>
    <t>['#wine', '#barossawine', '#BBL06', '#NYE', '#Champagne', '#ozpiereview', '#smashemsixers', '#littleknownwaughfact', '#wineâ€¦']</t>
  </si>
  <si>
    <t>['earbuds', '(after', 'backburner', 'grenache', 'avocas', 'mataro', 'summer*', 'totes', 'youre', 'braccesca', 'barossa', '$290k', 'isnt', 'insta', 'tdu', 'ferals', 'fyi', 'arse-about', 'buy/own', 'terrorgraph', 'scotchmans', '$60', 'doesnt', 'ballpit', 'theyre', 'burgundynerds', 'gundog', 'producer)', 'tommo', 'gewurztraminer', '(imo)', 'tahbilk', '*first', 'semillon', 'syrah', 'youtube', 'youve', 'mourvedre', 'standout', '(as', 'theyve', 'aud', 'hongell', '$25', 'avg', 'operandi', 'bremerton', 'youd', 'sydneytown', 'balgownie', 'didnt', 'uber', 'yalumba', 'aflpa']</t>
  </si>
  <si>
    <t>f0808d0c9c405a3aff40a369c4e071f9</t>
  </si>
  <si>
    <t>['notifs', 'tf', 'fanfics', 'youre', 'beanies', 'tumblr', 'isnt', 'tbh', 'motherfuckers', 'iphone', 'blog', 'yall', 'appt', 'theyll', 'dtranger', 'favorited', 'starboy', 'hashtag', 'shiiit', 'nyc', 'idek', 'mutuals', 'aimh', 'stfu', 'hunty', 'sittinf', 'ik', 'zayn', 'commerixal', 'hqs', '"what', 'vlue', 'blurryface', 'aint', 'ihms', 'spotify', 'lmao', 'rly', 'gr8', 'autocorrect', 'narries', 'fcukin', 'merch', 'twitters', 'caprisuns', 'collarbones', 'therell', 'texting', 'arent', 'youd', 'lous', 'fuck"', 'thungs', 'didnt', 'sidehoe', 'fuckim', '|-/', 'yourssincerelylarry']</t>
  </si>
  <si>
    <t>f08cdfe447907dca91529bbac3bbc1f7</t>
  </si>
  <si>
    <t>['#edgy']</t>
  </si>
  <si>
    <t>['gwb', ';)', 'cannnnotttt', 'father"', 'fuq', 'hortons', 'tearsssssss', 'reddit', 'tw//', 'mistak', 'cannot', 'theatre"', '"my', 'shouldnt', '"forgot"', 'i"m', 'tbh', 'yesssss', 'tweets', 'iphone', 'low*', 'yall', 'caree', 'riggggedddd', 'googled', 'thise', '*drops', 'ksi', '"how', '"n"', 'freal', 'fetuss', 'leafs', '"ally', 'buzzfeed', 'artavion', 'netflix', 'exqctly', 'youtube', 'tanas', 'dark"', 'snapchatting', 'make"', 'smh', 'aint', 'youtube&amp;amp;', 'lauryn', 'shes', 'valentine"', '"love', 'podcasts', 'meeeeeeee', 'wifi', 'youd', '"the', 'didnt', 'challen', '"it', 'dat"']</t>
  </si>
  <si>
    <t>f09b38cc49f5a68feb8330d7fd4a8d1a</t>
  </si>
  <si>
    <t>['#FatButTrying', '#TriedNowFit', '#WingItAndWin', '#leadershipâ€¦', '#RealLifeTweeting..', '#farmlife', '#birdwatch', '#ZeroChill', '#homesweethome', '#OutbackAustralia', '#QuokkaAdventures', '#MeltOrFreeze', '#DryJanuary', '#Edinburgh,', '#QOTD', '#allyouneedislove', '#LoveScotland', '#support', '#connect', '#promote', "#Scotland's", '#Haggis', '#MOTIVATIONMONDAY', '#MotivationEveryday', '#PressieFriday!', '#diversity.', '#1000blackgirlbooks', '#Mindfulness', '#economics..', '#Hogmanay', '#MustRead:', '#Christmas', '#ChristmasWeekâ€¦', '#FoodReview', '#MustWatch.', '#Entrepreneurâ€¦', '#fireworks', '#CarolsForChristmas', '#GodDog,', '#refugee', '#DUX', '#Christmas', '#CakesByChloe', '#awardwinning', '#PathToImpact', '#adaptive', '#leadership', '#managementâ€¦', '#ScotiaAccounting', '#Christmas', '#LoveScotland', '#disruption', '#CtC', '#intrapreneur', '#inclusion;', '#diversity', '#CanDo.', '#ISeeNothing', '#spytastic', '#Spytastic', '#charity', '#QualityThroughDiversity', '#JoyceCullen', '#disruption', '#diversity', '#innovation."', '#Budget', '#Brexit', '#devolution', '#charities."', '#CharityInsights', '#GiftAid."', '#CharityInsights', '#CharityInsights', '#GreatExpectations', '#BAFTA', '#OneToWatch', '#Christmas', '#QuizAwesome', '#QuizAwesome', '#QuizStarsâ€¦', '#AtelierRomy', '#Entrepreneur', '#blingâ€¦', '#leadership,', '#resilience', '#relationships', '#connecting,â€¦', '#AboutLastNight..', '#DiamondBallForH', '#CiN', '#CiN', '#SomebodyToLeanOn', '#JackieBird', '#PudseyArmy', '#Pudsey', '#CiN']</t>
  </si>
  <si>
    <t>[';)', 'trailblazing', '*winning*', 'kickstarting', '46624259()', 'ushanka', 'quokka', 'buster/thirst', 'sietsema', '"prioritise', 'al-kassab', '#kelpieproof', 'tix', 't-50mins', '(subtle)', '"#tax', '"scotlands', 'helllllooo', 'doesnt', '(and', 'champas', 'skyfall', '"this', 'h&amp;amp;h', 'santa()', 'chaaarlieee', '@adrienbrody', '(albeit', 'bhx;ldn&amp;amp;edi', 'cat-sized', '#mustsee', 'haha', 'fleetingly)', '#boundariesedge', '(&amp;amp;', 'brained', 'wallaby)', '@edinsickkids', '#positivevibesattractyourtribe', 'hny', '(a', 'simplicity;', 'youve', 'australias', '"official"', '@tilneycharities', 'alert"', '@foylefireworks', 'didnt', 'glasgows', '75k', '"high', 'w/']</t>
  </si>
  <si>
    <t>f09bdd87bf3002aa3df93cdfa4b7c432</t>
  </si>
  <si>
    <t>['#Digital2016', '#Digital2016', '#Marketing', '#Branding', '#StoryTelling', '#Digital2016', '#Branding', '#StoryTelling', '#Digital2016â€¦', '#Digital2016', '#Bosco', '#InfluencerMarketing', '#Digital2016', '#DigitalMarketing', '#InfluencerMarketibg', '#Flowers', '#AtHome', '#HappySaturday', '#BlockParty', '#Art', '#BrainStationYVR', '#SocialMedia', '#DigitalMarketing', '#EventMarketing', '#WorkingFromHome', '#StyleAndSubstance', '#BeautifulBC', '#SundayFunday', '#Instagram', '#SocialMedia', '#Strategy', '#FashionLover', '#ArtLover', '#KidAtHeart', '#letsgetvirtual', '#CVR2016', '#VirtualReality', '#Instagram', '#SocialMedia', '#DigitalMarketing', '#CityStreets', '#Travel', '#EuroTrip', '#FridayFeeling', '#FriYay', '#SwitzerCultCreative', '#GrandOpening', '#FriYay', '#SocialMediaMarketing', '#Instagram', '#ArtLover', '#SleeplessAtPlatform', '#CaseComp', '#SocialNeverSleeps', '#MacaronDay', '#SweetTooth', '#GenderEquality', '#IWD2016', '#WishfulThinking', '#RealEstate', '#YVR', '#OJSimpson', '#OJSimpson', '#Oscars2016', '#RedCarpet', '#Fashion', '#OKCvGSW', '#NBA', '#CurryWithTheShot', '#NBA', '#CurryForMVP', '#BlockParty', '#Photography', '#YVR', '#Latergram', '#VancouverProblems', '#yvr', '#Tech', '#innovation', '#ComfyAndChic', '#Fashion', '#Trends', '#DailyInspo', '#LoveWhatYouDo', '#qotd', '#BCITsoc', '#SocialMedia', '#SocialMedia', '#Marketing', '#FalseHope', '#Vancouver', '#SpringComeQuick', '#CoffeePlease', '#Sleepy', '#Inflexible', '#Jitters', '#CoffeeAddict', '#MakeItHappen', '#entrepreneur', '#SEO', '#Tbt', '#Serenity', '#RoseQuartz', '#Clouds', '#BlueSkiesâ€¦', '#snapchat', '#BlessUp', '#GAZE', '#Art', '#Vancouver', '#DigitalMarketing', '#SocialMediaMarketing', '#TuesdayShoesday', '#InLove', '#ShoeAddict', '#Instagram', '#ads', '#BetterLateThanNever', '#earthquake', '#ads', '#VancouverLearnsToCode', '#coding', '#SocialMediaYVR', '#SEO', '#SocialMedia101', '#Nature', '#weekend', '#DigitalMarketing', '#SocialMedia', '#DigitalMarketing']</t>
  </si>
  <si>
    <t>['otk', 'youre', '@djkhaled', 'agoturns', 'canva', '"get', 'media#notimpressed', 'today;', 'snapchat', 'finalheart', 'analytics', '"equality', 'waitley', 'iphone', 'doesnt', 'entreprenurial', 'gallery-going', 'alone"', 'theyre', 'day"', 'vancouverites', '"you', 'swoon-worthy', 'purebread', 'athleisure', 'hashtag', 'nyc', 'opportunity"', 'seo', 'oj', 'haha', 'pantones', '#work', 'field"', 'youtube', 'instagram', 'youve', '(armed)', 'outfitsand', 'madeline_604', 'maven', 'coat*', '"continuous', 'human-centered', '"social"', 'most-watched', 'shotis', '*tries', '@hadiskiani', '"convenient"']</t>
  </si>
  <si>
    <t>f0b3866d1a0603b9b4da5c931b2e964b</t>
  </si>
  <si>
    <t>['#DoodleJump', '#eqnz.', '#JTBD', '#JTBD', '#eqnz', '#JTBD']</t>
  </si>
  <si>
    <t>['zipfs', 'regard)', 'them)', 'unpacks', 'overbooking', 'uber', '$8', 'milunovich', '(its', 'website', 'itll', 'isnt', 'yikes', '@annahstretton', 'whistleblowers', 'henwoods', '(@femfreq', 'sneaker-net', 'doesnt', '(and', 'wakeup', '$15', 'theyll', 'utils', 'medias', 'soundbytes', '$2', 'pre-1987', 'fnn', 'eff', '(pyjama', 'unfollow', '~$2', 'isps', 'paraparaumu', 'lanyards', 'rnz', 'btw)', ';-)', 'mozilla', 'arent', 'galileos', 'hadnt', '*chance*', 'public)', 'didnt', '(cars)', 'gladwells']</t>
  </si>
  <si>
    <t>f0c51ead4eb93a4a4870a8fffe33223b</t>
  </si>
  <si>
    <t>['#Falcons', '#SuperBowl2017', '#NoWallNoBan', '#BellLetsTalk', '#AskAmell', '#ItsABoyâ€¦', '#NeverAgain', '#johnkey', '#earthquake', '#ElectionNight', '#Election2016', '#landofthefree', '#2moresleeps', '#fluidsVitC', '#vitC', '#5daystogo', '#restructuresareabitch', '#smh', '#typeA', '#ungrateful', '#unansweredquestions', '#thereturned', '#TheReturned', '#StrangerThings', '##Netflix', '#StrangerThings', '#shutterisland', '#', '#whichisbetter', '#BlackLivesLost', '#thathussle', '#familyvaycay']</t>
  </si>
  <si>
    <t>['happend', 'kaeoa', 'yasss', 'frikken', 'hardout', 'gurl', 'happeing', 'kardashian"', 'douch', 'hahaha', 'baloch', 'neice', '"insiders"', 'lmaooo', 'uve', 'isnt', 'insta', 'm&amp;amp;ms', 'gona', 'cuz', 'nowweehhhhhh', 'leuta', 'lmaooooo', 'fikis', 'soooo', 'canceled', 'filemu', 'thanx', 'iphone', 'yall', 'tweets', 'wouldnt', 'faavalea', 'harddrive', 'qandeel', 'swizzles', 'nyc', 'worki', 'ulukae', 'oj', '"pakistans', 'netflix', 'weehhhhhhh', 'skulling', 'akas', 'shoppingim', 'aint', 'liitle', 'instagram', 'shes', 'hahahaha', 'iite', 'sooo', 'lady&amp;amp;', 'hehe', 'somethinglmao', 'wifi', 'fucken', 'wtf', 'mlk', 'scarey', 'didnt', 'insteadanyone', 'lastnight']</t>
  </si>
  <si>
    <t>f0c981527bf5b99e30b215dc58558966</t>
  </si>
  <si>
    <t>['#inlove', '#AskHilly', '#getyourgeekon', '#gimli', '#simoncantreverse', '#simoncantreverse', '#simoncantreverse', '#auckgeddonday3', '#noexcuse', '#auckgeddon', '#dommeliv', '#letmeloveyou', '#Blaine', '#Sark', '#amazing', '#blushing', '#OTH', '#SherlockParody', '#ArmageddonExpo', '#AskEvan', '#GeddonBFFs', '#HintHint', '#FeelInvincible', '#Buddymoon', '#DavidAndFlula']</t>
  </si>
  <si>
    <t>['akld', 'frujus', 'geddon', 'awww', 'emails', '"animals"', 'youre', '"who"', 'fangirled', 'favourited', '"geddon', 'shld', 'fangirling', 'isnt', 'twd', 'bieber', 'zubat', 'dtennant', '"shoevians"', 'tweets', 'taupo', 'flatm8s', 'hashtag', 'xox', '*shakes', 'facebook', 'auckgeddon', 'fist*', 'baristacats', 'spotify', '"selfie', 'imdb', 'beanie', 'bloopers', 'propose"', 'wknd', 'chchgeddon', 'dragon*con', 'mummys', '"son"', 'family"', 'didnt', 'cannot', 'w/']</t>
  </si>
  <si>
    <t>f0f42029cb2b66d8e6ff8b126be08685</t>
  </si>
  <si>
    <t>['hoggies', 'fabios', 'elliotts', 'pish', 'dugs', 'guyz', 'youre', 'xo', 'self-empowering', 'impul', 'zos', 'itll', 'deffo', 'shouldny', 'relat', 'comin', 'infestigator', 'gid', 'mcphails', 'bige', 'wouldnt', 'oya', 'telt', 'fuckin', 'glampin', 'feelin', 'trut', 'comim', 'jord', 'fajitas', 'youve', 'thinkin', 'hink', 'whatcha', 'shes', 'braw', 'dollface', '*****the', 'sooo', 'payin', 'buzzin', 'celebrati', 'awbdy', 'werent', 'untrusting', 'youd', 'millions@reeceeboii98', 'wouldny', 'doesny', 'cah', 'puttin', 'growin', 'inny', 'anythi', 'ragin']</t>
  </si>
  <si>
    <t>f0fa279488eebdd2beacb172a0816642</t>
  </si>
  <si>
    <t>['#AusOpen', '#retail', '#innovation', '#FOMOFanz']</t>
  </si>
  <si>
    <t>['paralyze', 'brexit', 'branding"', '"personal', 'ecommerce', 'youre', '$8', 'opposite)', 'gaslighting', 'dumbest', 'isnt', 'mindfulness', 'linkedin', 'theyre', '(vid)', '@sherylsandberg', 'millennials', 'bcgperspectives', 'instagram', 'google', '(most', 'unde', 'youll', 'thx', 'pwcs', 'arent', 'techcrunch', 'revolutionizing', 'kardashians', 'unprescribed', 'cannot', 'garyvee', 'cyberresilience', 'homepage']</t>
  </si>
  <si>
    <t>f10047182ed0089ef20fbd4d1ae76fc7</t>
  </si>
  <si>
    <t>['#projectx', '#inspired', '#Sustainability', '#impact', '#commercialisation', '#sustainableinnovations', '#impact', '#inclusion', '#diverse', '#suppliers', '#value-chain', '#innovation', '#sustainability', '#innovation', '#sustainability', '#scaleup', '#innovation', '#missioninnovation', '#NYTEFT', '#Innovate2016', '#rock&amp;amp;roll', '#scaleupâ€¦', '#Innovate2016', '#future', '#horizons', '#innovation', '#scaleup', '#procurement', '#impact.', '#innovation', '#environment', '#supplierinclusion', '#innovation', '#progress', '#cities', '#impact', '#supplychain', '#innovation', '#inclusion', '#inclusivesourcing', '#supplychain', '#diversity', '#finance', '#innovation', '#scaleup', '#innovations', '#scaleup', '#UNGA', '#de-risk', '#adoption', '#innovations', '#atpace', '#scaleup', '#innovation', '#supplierinclusion', '#impact', '#innovation', '#performance', '#scaleup', '#SOCAP16', '#SOCAP16', '#impact', '#SOCAP16', '#scaleup', '#innovations', '#innovation', '#scale', '#energy', '#water', '#waste', '#GSummit', '#GSummit', '#feed', '#health', '#wellbeing', '#Emergingtechnologies', '#innovation', '#inclusion', '#innovation', '#sustainability', '#scale-up', '#impact', '#innovators', '#innovation', '#supplierinclusion', '#supplychain', '#innovation', '#supplychain', '#indsus16', '#scale-up', '#sustainability', '#Indsus16', '#scale-up', '#innovation', '#valuechain', '#collaboration', '#innovation', '#INDSUS16', '#innovation', '#future', '#CorpAccel', '#wwf-x', '#scaleups', '#scaleups', '#WWF-X', '#CorpAccel', '#corpaccel', '#scaling', '#innovation', '#valuechains', '#collaboration', '#WWF-X', '#WWF-X', '#planet', '#innovation', '#collaboration', '#innovation', '#supplychain', '#innovation', '#circulareconomy', '#innovation', '#waste', '#hospitality', '#innovation', '#circulareconomy', '#sustainability', '#wwf-X', '#innovation', '#ROARsome', '#roarsome', '#riseedd', '#supplychain', '#carbon', '#sustainability', '#carbonfinance', '#sustainability', '#circulareconomy', '#innovation', '#strategicinnovation', '#circulareconomy', '#sustainability', '#circulareconomy', '#100initiative', '#rbsinnovationgateway', '#smartcity', '#circulareconomy', '#sustainability', '#climatechange', '#innovation', '#circulareconomy', '#circulareconomy', '#sustainability', '#climatefinance', '#sustainability', '#supplychain', '#performance', '#sustainability', '#risk', '#sustainability', '#supplychain', '#valuechain.', '#sustainability', '#circulareconomy', '#sustainability', '#impact', '#w2f2016', '#hospitality', '#w2f2016', '#hospitality', '#future', '#waste', '#circulareconomy', '#innovation', '#GrnBz']</t>
  </si>
  <si>
    <t>['mindsets', '3rs', '@katewolfenden', 'panelists', '"radio', 'nich', 'stations"', 'mavropoulos', 'https//tco/jadxto2388', 'webinar', '$24', 'uks', 'brugget', 'sdgs', 'vella', 'ageee', 'super-charge', 'karmenu', 'future-ready', 'f/w', 'de-risk', 'actionhttps//tco/8ozxs6vick', 'cannot', 'achive', 'w/']</t>
  </si>
  <si>
    <t>f10f6b2bd59b71777dadd2b54e7a9cff</t>
  </si>
  <si>
    <t>['#memorytape', '#trumpprotest', '#refugeeswelcome', '#StandUpToTrump', '#womensmarchlondon', '#Repost', '#womensmarchlondon', '#Inauguration', '#Inauguration', '#Inauguration', '#NowPlaying', '#freaksandgeeks', '#NowPlaying', '#wecandoit', '#COYW', '#nba', '#sixers', '#christmas']</t>
  </si>
  <si>
    <t>['\\_()_/', 'wheres', 'day/want', 'damn"', 'brexit', 'holidays"', '"could', 'youre', 'to/watch', 'gaaaahd', '"dont', '(@beckhallmalham)', 'ima', '#inauguration', 'snapchat', 'dreamiest/best', 'tbh', 'barbara"', 'tweets', 'music)', '(1950', 'theyre', '(i', 'perf', 'wouldnt', 'boyzone', 'eyes)', '"i', 'know)', 'vgood', '(treat', '(same', '(&amp;amp;', 'depression/anxiety', 'netflix', 'salmonella"', 'radio4', 'digestion"', 'staaaap', 's)', 'yesss', 'google', 'lols', 'thatd', 'go)', '&amp;amp;s', '+(optional)/=', 'didnt', '"oh', 'feckin', 'geeks', '"aid', 'therocks']</t>
  </si>
  <si>
    <t>f131eae283c5b7e5a658d61f3152d1ff</t>
  </si>
  <si>
    <t>['#Gotham', '#WeAreJerome!']</t>
  </si>
  <si>
    <t>['sercuity', 'arkham', 'mosh', 'cringly', 'idk', 'ians', 'jennerbtch', 'ryders', 'cobblepot', 'insta', 'everyones', 'ruinning', 'isnt', 'sammi', 'tbh', 'ikr', 'rowwwww', 'gothammmmm', 'zella', 'ahdjks', 'tvd', 'casted', 'haa', 'troye', 'fionas', 'agshjs', 'haha', 'hudgens', 'omfg', 'jeromes', 'nygma', 'aint', 'patd', 'fckkk', 'emoji', 'ahdjksls', 'blesssssssss', 'lowkey', 'wtf', 'ofc', 'fcking', 'arent', 'didnt', 'murs', 'wooo']</t>
  </si>
  <si>
    <t>f1375d89d477ca2512ea30843fd67e1a</t>
  </si>
  <si>
    <t>['#smm', '#icymi', '#socialmedia', '#auspol', '#socialmedia', '#canberra', '#auspol', '#canberra', '#smm', '#auspol', '#smm', '#auspol', '#smm', '#auspol', '#auspol', '#smm', '#auspol', '#socialmedia', '#smm', '#socialmedia', '#auspol', '#smm', '#auspol', '#icymi', '#smm', '#icymi', '#smm', '#australiaday', '#smm', '#socialmediamarketing', '#smm', '#socialmediamarketing', '#socialmedia', '#smm', '#socialmedia', '#socialmediamarketing', '#smm', '#socialmediamarketing', '#socialmediamarketing', '#smm', '#socialmediamarketing', '#icymi', '#smm', '#icymi', '#smm', '#socialmediamarketing', '#smm', '#smm', '#icymi', '#smm', '#socialmedia', '#smm', '#socialmedia', '#socialmedia', '#smm', '#socialmedia', '#socialmedia', '#smm', '#socialmedia', '#socialmediamarketing', '#smm', '#socialmediamarketing', '#icymi', '#smm', '#icymi', '#icymi', '#smm', '#icymi', '#auspol', '#smm', '#auspol', '#icymi', '#smm', '#icymi', '#auspol', '#smm', '#auspol', '#auspol', '#smm', '#auspol', '#socialmedia', '#smm', '#socialmedia', '#mcyvwsw', '#smm', '#mcyvwsw', '#icymi', '#icymi', '#smm', '#icymi', '#auspol', '#smm', '#auspol', '#smm', '#icymi', '#smm', '#publicaffairs', '#smm', '#publicaffairs', '#socialmedia', '#smm', '#socialmedia', '#icymi', '#socialmedia', '#icymi', '#socialmedia', '#smm', '#socialmedia', '#socialmedia', '#smm', '#socialmedia', '#icymi', '#smm', '#icymi', '#icymi', '#smm', '#icymi', '#publicaffairs', '#christmas', '#publicaffairs', '#smm', '#christmas', '#smm', '#icymi', '#smm', '#icymi', '#socialmediamarketing', '#smm', '#socialmediamarketing', '#auspol', '#smm', '#auspol', '#icymi', '#smm', '#icymi', '#socialmedia', '#auspol', '#socialmedia', '#myefo', '#smm', '#myefo', '#icymi', '#socialmedia', '#icymi', '#icymi', '#smm', '#icymi', '#auspol', '#smm', '#auspol']</t>
  </si>
  <si>
    <t>f138a4b3fb2d28fd98dace34aef195b8</t>
  </si>
  <si>
    <t>['#WomenInSport', '#innovate', '#YNWA', '#SydneyDerby', '#Coaches2017', '#Aussies', '#NBA']</t>
  </si>
  <si>
    <t>['"success', 'wheres', 'some1', 'youre', 'hahaha', 'ltad', 'everything"', '"dont', 'isnt', 'everyones', 'themselvesthoughts', 'farhan', 'fifas', 'blog', '@sydneyfc', 'tweets', 'theyre', 'plz', 'haha', 'sinek', 'juhari', '"education', 'counts"', 'thoughts@historicperform', 'gr8', 'shes', 'podcast', 'millenials', 'work-life', 'july#reallywanttogo', 'therell', 'arent', 'anamolies', 'kingdome', 'world"', 'w/']</t>
  </si>
  <si>
    <t>f13af4aee844ed3e03075faa4aa20c74</t>
  </si>
  <si>
    <t>['#auspol', '#pvonewsday', '#auspol', '#auspol', '#auspol', '#NZvAUS', '#NZvAUS', '#auspol', '#AusOpen', '#AusOpen', '#AusOpen', '#AusOpen', '#AusOpen']</t>
  </si>
  <si>
    <t>['"we', 'beyonce', 'turnbulls', 'hahaha', 'bunda', 'beatup', 'itll', 'goku', 'saturns', 'hissy', 'cruisy', 'fidem', 'saiyan', 'theyre', 'nadal', 'behavoiur', '"english', 'southee', 'federer', 'haha', 'vegeta', 'straya', 'policy"', 'brags', 'obamas', 'oxymoron', 'gday', 'cyber-security', 'twitterati', 'trump"', 'obama', 'thatd', 'maijin', 'tweeting', 'thiel', 'sectare', 'didnt', 'cannot', 'barack', 'amys']</t>
  </si>
  <si>
    <t>f1487f04a22f70ba4fdb0f2830cbd647</t>
  </si>
  <si>
    <t>['#weatherbomb', '#eqnz', '#nzpol']</t>
  </si>
  <si>
    <t>['airbnb', 'totalitarian"', '(@hendysh)', 'shriekback', '/""""\\===', 'theory*', 'youre', 'tep', 'hollow(ish)', 'nuke"', 'shouldnt', 'important"', 'superbowls', 'sound/feel', 'unliveable', 'germaphobe', '~250f', 'doesnt', '_)', '"parody"', 'theyll', 'roomba', 'spreadi', 'bubba', 'hue+twitter', '\\_____/', 'clarksons', 'wairarapa', 'thatll', '"youre', 'jan/feb', '$477k', '"things', 'ww2', '/""""""""\\', '"if', '$500', 'homesick/worksick', '*discards', '"disruption"', 'anti-vax', '(\\_/)', 'geez', 'otoh', 'youll', 'tweeted', 'politi', 'wrong"', '"the', '"succession', 'know"', 'facebooks', 'lifestyle/lack', 'woah', 'foxplan', 'prepped', '*man-clutching-chest-in-pain-emoji*']</t>
  </si>
  <si>
    <t>f1617552e81a392452e6c9e9fcece2f4</t>
  </si>
  <si>
    <t>['#Twins', '#twin', '#twins.', '#NHMRC', '#nomuslimban', '#nomuslimban', '#Bodyatlas', '#epigenetics', '#twins?', '#Melbourne', '#skullcave', '#Google', '#therealdonaldtrump', '#stepathon2017', '#']</t>
  </si>
  <si>
    <t>['re-telling', ';)', 'billboard"', '"does', '"https//tco/kjdpnvzmfi', 'trumpyness', 'cause-specific', 'pub-medded', '"why', 'un-kind', 'neurodegeneration', 'years"', 'fine)', 'bads', 'physio;', 'anti-inflammatories', 'news"', 'anti-aging', 'sayin', '"bomb', 'stepathon', '"sydney', 'reference(s)', 'doesnt', '(and', '"welcome', 'maybe"', '"how', '"i', 'pun"', 'phenotypes)', 'ririgin', 'telomere', 'decelerated', 'knockin', 'ruling"', '(&amp;amp;', 'epigenetics)', '"brexit', 'hilarious"', '"documentary', '(as', '"wrinkled', 'somebodys', 'bi-racial', 'plausible;', 'cvd', 'times"', 'upin', 'pmid', 'plastic/benefit', 'wtf', 'ancestor"', 'someones', 'age"', '"the', 'calorie-restricted', 'human-animal', 'didnt']</t>
  </si>
  <si>
    <t>f16e29800f8b8ef1d04dd34b4dd66b24</t>
  </si>
  <si>
    <t>['#tdd', '#lernajs', '#SydCSS', '#frontend', '#oss', '#ux', '#ux', '#SydCSS', '#scale', '#frontend', '#techleadership', '#civictech', '#contentdesign', '#ux', '#ux', '#a11y', '#frontend', '#agile', '#contentdesign', '#tennis', '#AusOpen', '#cxfail', '#uxfail', '#cx', '#ux', '#frontend', '#rwd', '#dataviz', '#OpenSource', '#ux']</t>
  </si>
  <si>
    <t>['*go', 'requirements*', 'one*"', '(100vw-2', '"sadly', 'r&amp;amp;d', 'ninjas', '--', '"filled', '"this', 'tour"', 'frontend', '*first*', '"openable', '"craft', '/discussions', '"building', 'coffee"', '"fire', 'latte', 'request"', 'css', 'spotify', '"can', 'marketing"', '"consumer"', 'visualises', 'wtf', 'transformation"', '"free', '"view', 'tumeric', '*product', 'sydcss', 'uber', '"give', '\\_()_/', 'requirements"', '@flewman_', 'css*', 'youre', '#sydcss', 'hahaha', '"address', 'es5', '_adds', 'silos*', 'leasal', 'end)', 'theyre', '"select', 'agile"', 'content"', 'cd"', 'parts_', 'befre', 'attack"', 'coul', 'majorly', 'facebook', 'hahah', 'systems"', 'vinyl"', 'websites', '@jonathanconway', 'beer"', 'simpler"', 'standing"', 'iframes', 'b"', '"govuk', 'readme', 'learnings', 'consolelogging', '"creator"', '"rocket', 'ship"', 'theming', 'font-size', '"so', 'int/ext', '"design', 'uberx', '"write', '(25-1)', 'federer', 'haha', 'cloudflare-ui', 'now"', 'it"', '*watcher*', 'cool"', '"show', 'possible"', 'source"', 'merch', '(at', 'chaosfest', '"one', '(leveraging', 'community-driven', '"grand', '"we', '*around', 'ships"', 'windows"', '*just', 'invitees', '_for_', 'duty"', 'glory"', 'linkedin', 'puhleeeasse', 'q&amp;amp;a', 'npm', 'fintech', '"choose', '"tennis', 'monorepos', 'sydpwa', 'static"', 'lightyear', '"champions', 'labeldiscussion', '"real', '*doer*', 'funnest', '"pines"', 'weekend"', '@wilkowskidom', 'wine"', '"ok', '@channel7']</t>
  </si>
  <si>
    <t>f17579f54b9c6140714e9c1e14a56e3c</t>
  </si>
  <si>
    <t>['#potatocleanse', '#potatodiet', '#spudfitchallenge', '#spudfit', '#potatocleanse', '#starchsolution', '#potatodiet', '#potatocleanse', '#starchsolution', '#frenchfrydiet', '#potatodiet', '#gettingerdone', '#athomeworkouts', '#veganfitness', '#videomontage', '#christmas', '#carol', '#fail', '#12daysofveganchristmas', '#yogaten', '#hypnosis', '#cutedog', '#bostonterrier', '#justdance', '#trailerparkboys', '#angryfan', '#assholes', '#tpb', '#rant', '#justwonderful', '#JustWonderful', '#justwonderful', '#loa', '#justdoit', '#stepintofear', '#justwonderful', '#vegancomedy', '#justwonderful', '#justwonderful']</t>
  </si>
  <si>
    <t>['woohoo', 'newbie', '(beginner)', 'mukbang', '(today', 'eeep', 'daiya', '(swapping', 'donuts', 'lou]', 'ep923', 'thanksliving', 'isnt', 'adriene', 'hannahs', 'hypnotizing', '[cover', '[uncensored]', 'everythang', 'only)', 'faq', 'sweary', 'twerk', 'friyay', 'hashimotos', '"meat"', 'wfpb', '"an', 'homestyle', 'vlog', 'youd', 'youtubers', 'feeling"', 'lous', 'vegen', 'dancin', '"cant', 'didnt', 'juliens', 'starch)', 'ep922', 'kasey', 'w/']</t>
  </si>
  <si>
    <t>f19d058da02039aedc945427cb142ae6</t>
  </si>
  <si>
    <t>['#stickinsect', '#Wellington', '#Wellington', '#buyerbeware', '#potus', '#Trump', '#Wellington', '#Welly', '#badscience', '#photoshop', '#cs4hschch', '#ncea', '#mysql', '#lego', '#CS', '#ncea', '#AR', '#VR', '#Edtech', '#wellyEd', '#ncea', '#CS', '#OpenAI', '#AI', '#Edtech', '#samr', '#Dumbwaystodie', '#thepoorpaymore', '#CS4HSchch', '#GoogleEduOnAir', '#CS4HSchch', '#GitHub', '#CS4HSchch', '#cs4hschch', '#CS4HSCHCH', '#algorithm', '#CS4HSCHCH', '#ncea', '#Poundland?', '#AI', '#CS4HS', '#webdev', '#css', '#js', '#Code', '#CSFreeWeekend', '#airblock', '#programmable', '#drones', '#programmers', '#webdevelopment?', '#GoogleEduOnAir.', '#CS4HS', '#Education', '#Education', '#chatbots?', '#machinelearning', '#DataScience', '#code', '#jquery', '#python', '#VR', '#IoT', '#code', '#jquery', '#css', '#Trump', '#hammertime', '#DeadZone', '#Trump', '#trump']</t>
  </si>
  <si>
    <t>['"does', ';)', 'wedgies', 'mattharrison@hvhsschoolnz', 'ulearn16', 'brexit', 'deepmind', 'postgrd', 'kickstarter', 'cs4hs', 'mysql', 'pwned', 'dream"', 'github', 'catapiller', 'website', 'regd', 'pokemon', 'platforms-', 'isnt', '(virtually)', 'grannys', 'pravin', 'jack(5)', 'php', '"would', '"luke', 'vangogh', 'bushs', 'vortex2000', 'machine"', 'dork', 'english"', 'tanyas', 'pomme', 'whove', 'advice)', '"i', 'chch', 'stirling"', 'this"', '$1m+', 'sheen/', 'refd', 'googles', '"im', 'packt', 'clucker"', 'macbook', 'google', 'interative', '"gotta', '(especially', 'y13', 'tractability', 'youll', 'grainger"', 'mlk', '"the', '"nobody', 'snowdens', 'didnt', 'tractibility', 'unevolved', 'wall"', 'elon', 'musks', '"just', 'rabittoh']</t>
  </si>
  <si>
    <t>f1add82d8c479c2bffd3cb095f7a3e49</t>
  </si>
  <si>
    <t>['#CBB', '#cbb', '#CBB', '#CBB', '#cbb', '#cbb', '#cbb', '#CBB', '#CBB', '#Gossies2017', '#cbb', '#cbb', '#cbb', '#cbb', '#cbb', '#cbb', '#cbb', '#cbb', '#cbb', '#cbbbots', '#cbb', '#cbb', '#CBB', '#cbb', '#cbb', '#cbb', '#cbb', '#whitemoosecafe', '#cbb', '#cbb', '#cbb', '#cbb', '#cbb', '#cbb', '#CBB', '#Trainspotting', '#cbb', '#cbb', '#cbb', '#cbb', '#cbb', '#cbb', '#cbb', '#cbb', '#cbb', '#cbb', '#cbb', '#coronationstreet', '#corrie', '#cbb', '#cbb', '#cbb', '#cbb', '#CBB', '#CBB', '#Gossies2017', '#cbb', '#cbb', '#cbb', '#cbb2017', '#cbb', '#CBB', '#Dublin', '#shooting', '#ImACeleb', '#getitoffmytelly', '#coronationstreet', '#ImACeleb', '#ImACeleb', '#coronationstreet', '#CoronationStreet', '#ImACeleb', '#ImACeleb', '#CoronationStreet', '#ImACeleb']</t>
  </si>
  <si>
    <t>['lovie', 'jaysis', 'staceys', 'youre', 'lovey"', 'fanni', '"he', 'melter', 'spittin', 'vinnaaaaghhhy', '"adam', 'hasnt', 'britney', 'snapchat', 'name"', 'tbh', 'yesssss', 'dunk', 'siennas', 'doesnt', '"ive', 'theyre', 'theyll', 'speidi', 'yis', 'jedward', 'this"', 'bollox', 'housemates', 'hahahahaha', '"davids', 'youve', 'mind"', 'cbb', 'dead"', 'ohara', 'yesss', 'shes', 'knobhead', 'slimey', 'jagerbomb', 'granda', 'showmance', 'hadda', 'wtf', 'arent', 'didnt', 'woah', '"oh']</t>
  </si>
  <si>
    <t>f1b60737a7243337e1864e18b17fc4cb</t>
  </si>
  <si>
    <t>['#SamoansDoItBetter', '#BlackAndYellow', '#HaveYouGotAnyLiaLia', '#FobsInFrance', '#MissYourFace', '#snapafest', '#Hungus', '#SundayStrollsâ€¦', '#NZL', '#champions', '#Canes2016', '#Canes', '#CanesChamps', '#AuaLeFosia', '#Canes2016', '#UnFairUsePolicy', '#BS', '#RebelWithAStitch', '#WinterIsComing', '#JustWantACroissant', '#GettingHangry', '#LastMinuteBooking', '#PhotoOpsGone', '#ParkervsTakam', '#IBF', '#heavyweight', '#Carving', '#WheresCarmel', '#MadeHisDay', '#Canes2016', '#numberonefanknowsbest', '#ImAWhittakersKid', '#RealFans', '#Hurricanes', '#AlofaAtu', '#OntoTheNextOne', '#NoBeersies']</t>
  </si>
  <si>
    <t>['wheres', 'chrismasoe', 'prettyful', '"kai', 'usostick', 'love"', 'nxt', 'seeim', 'gamealways', 'karlos', 'me&amp;amp;my', 'mert', 'allianzand', 'dox', 'rugbyand', '$40', 'goodthanks', 'haiu', 'e-book', 'brockbut', 'novtl', 'youre', 'rydges', 'kurtis', 'brekky', 'castres', 'heapslads', 'chuffedsmiling', 'rembrandtsuits', 'scarjofroze', 'scotscollegenz', 'ithope', 'noog', 'alofa', 'optionswhat', 'preps', 'tmro', 'jovanismenshairstylist', 'wna', 'wellrt', 'uceif', 'divine_kapitea', 'aiga', '@jonnywilkinson', 'hellova', 'boooooooiii', 'koe', 'foi', 'theyll', 'ummmm', '"i', 'fams', 'haha', '@caramello7', 'nightstill', 'shes', 'kalagoa', 'soonand', 'youll', 'usohope', '"the', 'uce', 'akl', 'bball', 'catchup', 'losi', 'uso', 'yip', 'cuz', 'saltpodnz', 'italynow', 'aku', 'marinabaysands', 'oooosh', 'cupcakes', 'y/o', 'tnyt', 'doxnothing', 'youve', '-u', 'wellywood', 'learn"', 'simonpauleit', 'therert', 'atu', 'saynara', 'bday', 'ghazy', 'toughgood', 'alls', 'charmyou', 'rien', 'txt']</t>
  </si>
  <si>
    <t>f1c37c3fe9d68c4c2dac2e3fa73ec1a7</t>
  </si>
  <si>
    <t>['#howmuch', '#sixnations', '#Dublin', '#jandetox', '#wideawake', '#excited', '#framptonsantacruz2', '#ourweecountry', '#notinvegas', '#framptonsantacruz2', '#nexttime', '#teamframpton', '#yourhealthisyourwealth', '#livehealthy', '#EmotionalIntelligence', '#record', '#recordplayer', '#topgun', '#tuneâ€¦', '#NYC', '#TakeMeBack', '#Knicks', '#farmerswife', '#LALALAND!!!!!!!', '#rightupmystreet', '#musicallover', '#SUFTUM', '#GameDay', '#whatfootball', '#Bromance', '#ObamaFarewell', '#IAgree', '#thefreshprice', '#NIPolitics', '#TimeFlies', '#marketing', '#YeahYeahYeah', '#fail', '#wehaveallbeenthere', '#Bulletjournal', '#totallyaccepable', '#GAAâ€¦', '#thestruggleisreal', '#Wattbike', '#spinbike??', '#whengooglewontgiveyouanswers', '#bigbrother', '#cantcope', '#Dementia', '#ripgeorgemichael', '#NYEHangover', '#LifeGoals!', '#livealittle', '#Adele', '#theadelestory', '#DebbieReynoldsRIP', '#NYE', '#poorstag', '#OneDirection', '#LittleMix', '#vinyl', '#hilar', '#RIPGeorge', '#carefulnow', '#ItsAWondefulLife', '#backtothefuture', '#totesemosh', '#WhiteChristmas', '#snow', '#ballymena', '#home', '#ChristmasShopping', '#Belfast', '#tear', '#How', '#Why', '#CattleMarket', '#brexit', '#Trump,', '#Gin', '#2016', '#ginlovers', '#belfastgin', '#gineverything', '#Rebrand', '#thestruggleisreal', '#NolanRHI', '#awkward', '#cardiolover', '#girlswholift', '#BBCMusicAwards', '#bowles', '#sportireland', '#family', '#LesMiserables', '#idreamedadream', '#poloneckfan', '#feelingfestive', '#white', '#grey', '#letitsnowâ€¦', '#LateLateToyShow', '#VirtualReality', '#stroke', '#cannabis', '#healthcare', '#excited', '#pleasesayitstrue', '#belfast', '#christmasmarket', '#girlchats', '#supersundays', '#Ireland', '#strong', '#shouldertoshoulder', '#pamperedandpreened', '#PealJam', '#oldskool', '#tunes', '#HolidaysAreComing', '#perfectsunday']</t>
  </si>
  <si>
    <t>['photographyamazing', 'useits', 'wih', 'markie', '"world', 'freshslieve', 'quietare', 'records"', 'arart', 'website', 'uggs', '"my', 'isnt', 'wholl', 'nowunreal', 'gametonight', 'loooovvvveee', 'gooooddddd', 'but#awesome', 'doesnt', 'sandes', 'day"', 'noooo', 'spides', 'emeli', 'michaelas', 'music#brucespringsteen', 'dublinnope', 'haha', 'bowlinglol', 'wheatgrass', 'whyyyyyyyyy', 'youve', 'thopoor', 'laters', 'herselves', 'sooo', 'lols', 'todayhilarrisky', 'workcould', '(but', 'mallie', 'countryin', 'arent', 'yeaas', 'didnt', 'vocie', 'soooooo']</t>
  </si>
  <si>
    <t>f1c520bbbfed2cf15fbbec463a5e7120</t>
  </si>
  <si>
    <t>['#Sneaky', '#TeamEcon', '#rpt']</t>
  </si>
  <si>
    <t>['local/regional', 'law;', 'h1-b', 'lit;', 'council-provided', 'poor"', 'shouldnt', 'website', 'grad', 'itll', 'undelete', 'job-killing', 'tweets', 'doesnt', 'theyre', '*people', 'wouldnt', 'orphanides', 'fellates', 'vetting*', 'me/', 'haha', 'anti-muslim-ban', 'reddell', 'canadas', 'power-worshipping', 'campervan', 'gst-free', 'neoliberal', 'impeachments', 'youve', 'gst-income', 'instead"', 'gop', '"if', 'week;', 'werent', '(sound', 'whod', 'citiz', 'sofie', 'thiel', 'theyd', 'cannot', 'weve', 'adults;']</t>
  </si>
  <si>
    <t>f1e18cf05d13fb20e8f0ea5f2c204448</t>
  </si>
  <si>
    <t>['#canberra', '#canberra']</t>
  </si>
  <si>
    <t>['commisioner', 'quaedvlieg', 'scipione', 'ginninderra', 'comanchero', 'tashy', 'prenuptial', 'daniela', 'kristina', 'daddario', 'antill', 'berejiklian', 'booooooo', 'hasnt', 'queanbeyan', 'cfmeu', 'bikie', 'catanzaritis', 'tweets', 'belto', 'reignited', 'obeids', 'demeans', 'waramanga', 'triple-murderer', 'wouldnt', 'mamamia', 'centrelink', '(again)', 'anu', 'drug-drink', 'joondalup', 'ex-wifes', '"terrifying"', 'interfaith', 'dfats', 'taxpayer-funded', 'brags', 'culleton', 'obamas', '$38k', 'summernats', 'gday', 'sahu', 'chapo', 'theyve', 'nsw/act', 'kiefel', 'obama', 'cnnmoney', 'pridham', 'wouterszs', 'vosikata', 'pants-shaming', 'cellmate', 'fennessy', 'methamphetamines', 'bhavita', 'lenore', 'underpaying', 'pimpama', 'women;', 'josaia']</t>
  </si>
  <si>
    <t>f1e2e8d91ee46ea26518093f7b05568f</t>
  </si>
  <si>
    <t>['kaikoura', 'tamaki', 'co-leaders', 'kaka', 'fiso', 'wellingtonians', 'stormwater', 'hasnt', 'thenhttps//tco/qznp4smhgv', 'papawai', '$3m', 'micrchipped', 'bbqing', 'st)', 'nzta', 'vic)-my', 'citys', 'preserves-', 'aro', 'tawa', '$200000', 'steffan', 'wellington-wellington', 'obama', 'kilbirnie', 'yet-when', '(mt', 'enviro', '$100000', 'pippi', '(willis', 'up-nothing']</t>
  </si>
  <si>
    <t>f1e6a7c9d993bf4e066eb93ac8cd6edf</t>
  </si>
  <si>
    <t>['#LFC', '#LFC', '#Rushie', '#346', '#DineinDublin', '#Bowieâ€¦', '#Blackstar', '#Bowie', '#GoneButNeverForgotten', '#Bowie', '#Blackstar', '#blackstar', '#apollohouse', '#RogueOne', '#EVELIV', '#StarWars', '#EVELIV', '#StarWars', '#RogueOne', '#HomeSweetHome', '#Christmas', '#Dublin', '#dublinatchristmas', '#ScottWalker', '#Bowie', '#Blackstar', '#Lazarus', '#Low', '#Christmas', '#Dublin', '#LoveDublin', '#Yoda', '#StarWars', '#TheBand', '#MusicFromTheBigPink', '#Liverpool', '#LFCSUN', '#Jurgen', '#SnapDocklandsChristmasParty', '#USA,']</t>
  </si>
  <si>
    <t>['berel', 'cover"', 'youre', '"album', '"december"', 'dessner', 'liverpools', 'years"', 'website', '$100', 'barkely', '(literally)', 'porn-bots', '"dec"', 'shouldbe', 'killian', 'ginuary', 'unfollow', 'sundrive', 'netflix', 'youstraight', 'u2s', '"best', '"campbells"', '"david', 'youll', 'sapien', 'didnt', 'bowiethe', 'huntys', 'grumpiest']</t>
  </si>
  <si>
    <t>f20583e94ac87f658c973c3ec36a993b</t>
  </si>
  <si>
    <t>['#streetart', '#art', '#famous', '#childrenonabike', '#Georgetown', '#ArmenianStreetâ€¦', '#coffeehouse', '#shophouse', '#makan', '#oldâ€¦', '#shophouse', '#hotel', '#preservedbuildingâ€¦', '#streetart', '#art', '#Georgetown', '#Penang', '#Malaysia', '#travelâ€¦', '#ChineseNewYear', '#lohei', '#yusheng', '#ChineseNewYear', '#LunarNewYear', '#CNYâ€¦', '#ChineseNewYear', '#ChineseNewYear', '#ChineseNewYear', '#GongXiFaCai', '#CNY', '#ChineseNewYear', '#Repost', '#YearoftheRooster', '#CNY', '#ChineseNewYear', '#LunarNewYear', '#Chinatownâ€¦', '#Scottishbloggers']</t>
  </si>
  <si>
    <t>['re-share', 'e-cigarette', 'yishun', 'peranakan', 'youre', 'shophouse', 'hasnt', 'tbh', 'malaysia)', 'blog', 'doesnt', '(and', '(i', 'theyre', 'shophouses', 'bernards', 'sashas', 'hdbs', 'cny', 'hei', 'haha', 'https//tco/aozcox2j3r', 'aawww', 'koels', 'vitapet', 'singaporean', 'wifi', 'tweeted', 'arent', 'brit)', 'didnt', 'weve', '(we']</t>
  </si>
  <si>
    <t>f20d6e87fc3133bd6fa784cc451f028c</t>
  </si>
  <si>
    <t>['#bellletstalk', '#ElectionNight', '#electionnight', '#ElectionNight', '#ElectionNight', '#electionnight', '#ElectionNight', '#ElectionNight', '#ElectionNight', '#ElectionNight']</t>
  </si>
  <si>
    <t>['earbuds', '"caring"', 'fishermans', 'headspace', 'tfw', 'youre', 'hygge', 'soundcloud', 'icymi', 'website', 'florescent', 'isnt', 'curating', 'nobodys', 'llc', 'thnx', 'tbh', 'cntr', 'kewl', 'meds', '"i', 'millennials', 'blowjob', 'plz', 'nacho', 'non-xenophobic', 'haha', '"im', 'netflix', 'fuzzies', '@thecavesingers', 'youtube', 'recos', 'google', 'laundromat', 'adorbs', 'kombucha', 'merch', 'thabks', 'football"', 'whaaaaat', 'tweeting', 'crunk', 'weekend"', 'dothraki', 'weezer', 'theyd', 'didnt', 'twobuckchuck', 'sfu', 'soooooo', 'gnar']</t>
  </si>
  <si>
    <t>f21825da88df52fbbf97353584b27cad</t>
  </si>
  <si>
    <t>['#WeLoveTheTwinsBc']</t>
  </si>
  <si>
    <t>['retweet', 'phone-', 'wayyy', 'lmaoo', 'liteqrlly', 'aahhhhmazing', 'idk', 'tf', 'cupcake', 'youre', '-someone', 'oreo', 'wooly', 'shouldve', 'tonight-', 'glassesgirl', 'longboard-', 'jkjk', 'fob-alicious', 'tbhhhhh', 'tbh', 'tweets', 'shiznit', 'theyre', '(literally)', 'needa', 'purple-', 'wouldnt', 'ily', 'annoyings', 'impo', 'emojiscool', 'wheezinf', '"when', 'cupcakes', 'o"', 'dood', '&amp;lt;&amp;lt;', 'lately-', '(almost)', 'up)', 'dog-', 'fuuhhhhh', 'me-', 'longboard', 'whyy', 'it/do', 'emoji', 'imma', 'shes', 'everythings', 'fanks', 'tweepsmap', 'howbowdah', 'confused-', 'lmaoooo', 'blur-', 'dumb-', 'wtf', 'arent', 'cells-', '-no', 'tonightthat', 'hurtiiing', '(wooly']</t>
  </si>
  <si>
    <t>f22b15ee4fb89970201366e1e4ee9c1a</t>
  </si>
  <si>
    <t>['#generalstrike', '#resist', '#aclumatch', '#failedshortstory', '#bellletstalk']</t>
  </si>
  <si>
    <t>['\\_()_/', ';)', 'miche', 'airbnb', 'wapekeka', 'perma-outward', '(with', 'chelene', '"youth', 'abt', 'youre', 'ymmv', '*seals', 'nuked', 'waterslides', 'isnt', 'thing"', '(covering', 'snarky', '"every', 'headrug', 'doesnt', 'trudeau', '"bye"', '(i', 'yoga/artisanal', 'aclu', 'theyll', 'ebay', 'worsts', '@zombielle', 'puppies)', 'warning/', 'therapy)&amp;amp;also', 'yepuber', 'tie-for', 're-imagined', 'lyft', 'ptsd', 'feas', 'jonesing', '=deregulation', 'was)', 'lululemon', 'instagram', 'smarmiest', '"stigma"', 'gop', 'zoolander', '()', '(cognitive', '*can*', 'screencapped', '@mattconvente', 'now)', 'we)', 'people"', 'moronsplaining', 'someones', 'arent', '"that', 'counci', 'trc', 'aworst', 'tweeting', 'didnt', 'katimavik', 'argggg', 'cannot', 'meyoure', '"we"', 'formaking', 'tomb*']</t>
  </si>
  <si>
    <t>f252cb406d4c27e71414148175fe6878</t>
  </si>
  <si>
    <t>['#russianpoetry', '#writer', '#holocaustmemorial', '#HolocaustMemorialDay', '#HolocaustMemorialDay', '#tretyakov', '#art', '#gallery', '#moscow', '#avantgarde', '#art', '#tretyakov', '#gallery', '#moscow', '#tretyakov', '#gallery', '#moscow', '#soviet', '#art', '#tretyakov', '#gallery', '#moscow', '#soviet', '#art', '#tretyakov', '#art', '#gallery', '#moscow', '#tretyakov', '#art', '#galleryâ€¦', '#Moscow', '#avant-garde', '#art', '#Moscow', '#Russia', '#Russia', '#Moscow', '#Russia', '#Harvard', '#London', '#russianchristmasâ€¦', '#philosophy', '#voltaire', '#writer', '#mustread', '#Tu154', '#Liberalism', '#Dostoevsky', '#OTD', '#LeonardCohen']</t>
  </si>
  <si>
    <t>['ai-petri', 'nights"', '(1903-1977)', 'goncharovas', 'love"', '"get', 'vasilevskiy', '"painterly', '(1961)', 'non-nazi', 'whove', '(brilliant', 'dovzhenko', '(1932)', 'malick', 'pimenov', '"take', 'non-reading', '(18121879', 'arseniy', 'provincialism&amp;amp;', 'msm-run', '(1934)', 'kahlil', 'sochi', '(that', 'tagores', 'mine"', '@veragraziadei', '(died', 'choreographer-coach', 'fruit"', 'tchaikovskys', '"each', 'putin', 'lcohen', 'disabled"', '"woman', 'belltower', 'muhina', '-)', '"people', 'melancholys', '"moscow', 'followers)', 'muchw', 'great-grandfather-in-laws', 'korin', 'stbasils', 'disguise"', 'nesterovs', 'ykugatch', 'omnipowerful', 'time-travelling', '"she', 'vyalov', '"before', 'dmitriy', '"my', 'rykiel)', 'isnt', 'afganistan', 'paranoia)', 'tsalahovs', 'konchalovskys', 'blog', 'charact', 'frankls', 'lyubov', 'bori', 'propagandas', 'tseretelis', 'hannukah', 'mussolinis', 'vnabokovs', 'tsvetaevas', 'rachm', '"the', 'going"', 'donbass', 'shock-doctrines', 'whitewashing', '(1974-1976)', 'larionovs', '(models', 'headshot', '"a', 'writers"', 'dance"', 'lentulov', 'bellringing', '(1890-1960)', 'apushkin', 'gibran', 'construction"', 'tretyakovskaya', 'stenin', 'aristarkh', 'art"']</t>
  </si>
  <si>
    <t>f2a8e47b2eea90ac1812ce19ffaf94ea</t>
  </si>
  <si>
    <t>['#CuteAs', '#Prepared', '#ThereCanBeOnlyOne', '#LongLostFamily,', '#Hopeful', '#WearABoxWednesdays', '#ItdBeRudeNotTo', '#1']</t>
  </si>
  <si>
    <t>['ones)', 'toois', 'alleven', 'live)', 'definitelymy', 'doesnt', 'shitheaded', 'lol)', 'wouldnt', 'deartheres', '(hopefully)', 'anythingripped', 'rellie', 'himnow', 'welljanice', 'essentialbut', '"submit"', 'placementsthe', '(besides', 'seebut', 'wouldve', '(avoid', 'many)', 'youre', 'musos/actors', '(amongst', 'enoughwas', 'cluckyoh', '(and', 'theyre', 'kidlets', 'canhopefully', 'problemharden', 'teris', '(im', 'murray"whos', '(was', 'cookemucho', 'momentand', 'pioneersand', 'thoughwere', '(no', 'genealogywho', 'zzzs', 'ballsy', 'mum/girls', 'nexthe', 'taxes)', 'requiredoh', 'shouldve', 'isnt', '(mostly)', 'agehappiest', '(i', 'certaintyor', 'young)', '(us', 'sportsmanship/humility', 'coffeetoo', 'shes', 'sherangs', 'sportits', 'shockers', 'screwup', 'agreesorry', 'youll', 'thingit', 'yaa', '(arrives', 'badass', 'awesomeness', 'didnt', 'pstay', 'old(er)', 'girlgood', 'fllm', 'headacheand', 'way)', 'wellthat', '(which', 'onphew', 'goingbut', 'marryingim', 'episodewill', 'cupcakes', 'nonsenseim', 'nexthopefully', 'tomorrow)', 'wicketsso', 'present"', 'doneexcellent', 'bewe', 'obama', 'murtaughs', 'itwins', 'soso']</t>
  </si>
  <si>
    <t>f2ca6a00dcc2353ead61e72e937dbbd7</t>
  </si>
  <si>
    <t>['#Accounting', '#xeroroadshow', '#advisory', '#cloudaccounting', '#TransformSummit', '#NZawaits', '#Wellington', '#TransformSummit17', '#earthquake', '#eqnz', '#messy', '#accountant', '#TransformSummit17', '#Aleppo', '#accountants', '#advisors', '#accounting', '#advisory', '#advisory', '#accounting', '#brightlightsbigcity', '#Advisors', '#cloud', '#eqnz', '#accounting', '#cloud', '#advisor', '#cricket', '#Quickbooksconnect', '#QuickBooksConnect', '#ItsComplicated', '#RevengeOfTheSith', '#SuperVCFO', '#xerocon', '#xerocon', '#Xerocon', '#Xerocon', '#xerocon', '#Xerocon', '#xerocon', '#xerocon', '#Xerocon!', '#farming', '#hospitality', '#accountants', '#Xerocon', '#SuperVCFO', '#Xerocon', '#Wellington', '#willywonka', '#GeneWilder', '#Xerocon', '#academy', '#consolidation', '#Xerocon', '#Xerocon', '#xerocon', '#xerocon']</t>
  </si>
  <si>
    <t>[';)', 'learnings', 'lecretias', 'goofys', 'kpis', 'off;', 'aroh', '"why', 'youre', 'busihttps//tco/qrk6wi0q9z', 'all-you-can-eat', 'supervcfo', 'auto-eliminations', 'padmes', 'tmrw', 'accountants/advisorsdo', 'sub-editing', 'beinhttps//tco/34umaurdl8', 'svcfos', 'xero', 'power-users', 'tooattendees', 'anakin', 'friends"', 'qbo', 'munted', 'excusesperils', 'google', 'award-winners', 'weekare', 'upbring', 'post-#xerocon', 'akl-sfo', 'early-bird', 'valuenice', 'p&amp;amp;l', 'didnt', 'gulpi', 'willowwell', 'agoheart-breaking', 'org/practice', '*cicadas*']</t>
  </si>
  <si>
    <t>f2d0f0c8c579b550b810b846cc6ccb19</t>
  </si>
  <si>
    <t>['"cartel"', 'rates"', 'brexit', 'willful', 'opec-ian', '"friction"', 'youre', 'form)', '(longer', 'shouldnt', '"hotel', '(cases', 'thing"', '(often', 'indeterminants', '(hence', '"so', '(imho)', '$3bn', 'tweets', 'doesnt', 'uber)', '(and', 'wrong)', 'theyre', 'kalanick', 'pro/anti', 'wouldnt', 'vwp', '"i', '"all', 'video)', 'hv', 'unfollow', 'self-driving', 'mths', '"urban', 'obamas', 'state-visit', 'immigrants)', 'ubers', 'google', 'pigeonholed', 'in"', 'signaled', 'willfully', '(according', 'cheap"', '"low', 'opposition"', 'arent', 'saddening', 'recovered)', 'didnt', 'crypto', 'getgo', '"oh', 'right)', 'uber', 'rooms"', 'w/']</t>
  </si>
  <si>
    <t>f2d66df5311c0d0eaa526a7b5cd2533c</t>
  </si>
  <si>
    <t>['#viralmarketing', '#socialmedia', '#smm', '#socialmediashares', '#smm', '#experiments', '#Twitter', '#Advertising', '#socialmedia', '#smm', '#experiments', '#analytics', '#Indian', '#viralmarketing', '#socialmedia', '#smm', '#RepublicDay', '#dpmaker', '#RepublicDay', '#blogger', '#professional', '#socialmedia', '#indian', '#mondaymotivation', '#mondayquote', '#indian', '#Republic', '#Indian', '#indian', '#urlshortening', '#SocialPilot', '#indian', '#Republicday', '#socialmedia', '#experiments', '#socialmedia', '#dpmaker', '#celebrates', '#Republicday', '#indian', '#dpmaker', '#mondaymotivation', '#mondayquotes', '#Republic', '#dpmaker', '#analytics', '#images', '#socialmediaguide', '#blogger', '#professional', '#socialmedia', '#analytics', '#socialmedia', '#marketingtips', '#marketer', '#blogger', '#professional', '#happy2k17', '#mondaymotivation', '#mondayquotes', '#smm', '#modernmedia', '#socialmedia', '#eCommerce', '#tools', '#analytics', '#socialmedia2016', '#holidaysales', '#socialmedia', '#christmas', '#celebation', '#frames', '#christmas', '#stories', '#smm', '#modernmedia', '#socialmedia', '#SocialPilotSanta', '#contest', '#christmasgiveaway', '#worth450$â€¦', '#SocialPilot', '#contest', '#christmasgiveaway', '#worth450$', '#tryurluck', '#socialmedia', '#Infographic', '#chrismtas', '#wallpaper', '#game', '#entertaimment', '#christmas', '#smm', '#modernmedia', '#socialmedia', '#chrismtas', '#chrismtas', '#game', '#christmas', '#christmas', '#budget', '#decoration', '#christmas', '#decoration', '#eCommerce', '#marketingtips', '#christmas', '#wallpapers', '#christmas', '#christmas', '#frames', '#celebation', '#christmas', '#stories', '#christmas', '#christmas', '#puzzle', '#christmas', '#celebation', '#celebation', '#recipes', '#Christmas', '#recipes', '#christmas', '#celebration', '#christmas', '#songs', '#celebation', '#decoration', '#christmas', '#eCommerce', '#holidaysales', '#christmas', '#socialmedia', '#influence', '#christmas', '#songs', '#christmas', '#christmasSongs', '#celebration', '#Christmas', '#stories', '#celebration', '#socialmedia', '#extension', '#Facebook', '#marketingtips', '#smm', '#Google+', '#socialmedia', '#socialmedia', '#Facebook', '#Twitter', '#Pinterest', '#eCommerce', '#marketingtips', '#Facebook', '#eCommerce', '#SocialPilot', '#integration', '#ecommerce', '#Instagram', '#socialmedia', '#marketing', '#smm', '#socialmedia', '#socialmedia', '#marketing', '#socialmedia', '#marketing', '#socialmedia', '#marketing', '#eCommerce', '#marketing', '#halloween', '#happyhalloween', '#happyhalloween', '#happyhalloween', '#game']</t>
  </si>
  <si>
    <t>['republicday', 'startafire', 'ecommerce', 'sniply', 'url', 'website', 'shorteners', 'analytics', 'marketplaces', '[infographic]', 'e-commerce', 'chrismtas', 'seo', 'timeline', 'hootsuite', 'facebook', 'instagram', 'memorycheck', 'maker"', 'google', 'ghostpic', '"hindustani', 'whatsapp', 'socialpilot', 'youd', 'creepiness', 'hindustani']</t>
  </si>
  <si>
    <t>f2e067074867250280dde441ce52910e</t>
  </si>
  <si>
    <t>['#DankMemes', '#Memes', '#DankMeme', '#PraiseKek', '#Kek', '#MemeWars', '#MemedIntoTheOvalOffice', '#KickoffForKindness', '#Superbowl', '#TYTWordGuess', '#TYT', '#TheYoungTurks', '#CenkUgyur', '#AnaKasparian', '#Miloâ€¦', '#TYTWordGuess', '#TYT', '#Kek', '#PraiseKek', '#InfoWars', '#AlexJones', '#Cenkuygur', '#AnaKasparianâ€¦', '#TYTWordGuess', '#TYT', '#TheYoungTurks', '#CenkUgyur', '#AnaKasparian', '#Miloâ€¦', '#TYTWordGuess', '#TYT', '#TheYoungTurks', '#CenkUgyur', '#AnaKasparian', '#Miloâ€¦', '#TYTWordGuess', '#TYT', '#TheYoungTurks', '#CenkUgyur', '#AnaKasparian', '#Miloâ€¦', '#Hillary', '#Trump', '#Winning', '#GAE', '#MrClean', '#Pepe', '#RarePepe', '#KEK', '#PraiseKekâ€¦', '#BowlingGreenMassacre', '#Berkeley', '#RarePepe', '#Kekistan', '#JustinisRacist', "#Canada's", '#Trudeau', '#Canadian', '#Antifa', '#GenerationScrewed', '#StripplyPuff', '#TrigglyPuff', '#Eww', '#mememagic', '#mememagicisreal', '#kek', '#praisekek', '#Pepe', '#StripplyPuff', '#StripplyPuff', '#StripplyPuff', '#GenerationScrewed', '#UofT', '#Pepe', '#StripplyPuff', '#Antifa', '#striplypuffâ€¦', '#StripplyPuff', '#NakedProtester', '#ProudBoys', '#Milo', '#GavinMcInnes', '#SJWs', '#PoliticallyCorrectâ€¦', '#SJW', '#People', '#NYC', '#hewillnotdivideus', '#hwndu', '#aliensâ€¦', '#HWNDUâ€¦', '#Ghostbusters', '#DressLikeAWoman', '#MMYA', '#Miloprotest', '#MiloatCAL', '#Berkeley', '#Berkeley_Riotsâ€¦', '#actuallivingscientist', '#LenaDunham', '#AltRight', '#Milo', '#DressLikeAWoman', '#TheLeft', '#women', '#Kekistan', '#Kek', '#Merkel', '#LenaDunham', '#DressLikeAWoman', '#actuallivingscientist', '#LenaDunham.', '#Fascists', '#Berkeley', '#Kekistani', '#Shadilay', '#Kek', '#PraiseKek', '#Kekistanâ€¦', '#Milo', '#Breitbart', '#HeWillNotDivideUs', '#hwndu', '#MakesYouThink', '#Dog', '#Dogs', '#Pup', '#Puppies', '#MansBestFriend', '#Muslims', '#ShariaLawâ€¦', '#Kek', '#DressLikeAWoman', '#Fashion', '#Makeup', '#HighHeels', '#GetYourNailsDidâ€¦', '#DressLikeAWomanâ€¦', '#DressLikeAWoman', '#racist', '#sexist', '#bigots', '#DressLikeAWoman', '#Women', '#DressLikeAWoman', '#dresslikeawoman', '#DressLikeAWoman', '#Broadway', '#Hamilton', '#THEATER', '#AndyWarhol', '#Trump"', '#MAGA', '#Art', '#Troll', '#Trolls', '#HWNDU', '#Trigglyprof', '#TrigglyTroll', '#Milo', '#Kek', '#PraiseKek', '#Berkeley', '#ThisIsBerkeleyâ€¦', '#TrigglyProf', '#ArtSlut', '#MSM', '#Milo', '#TheMedia', '#FakeNews', '#TheYoungTurks', '#TrigglyProf', '#TrigglyProf', '#TheMedia', '#TwitterTrial', '#politics', '#feminism.', '#crazy', '#people', '#SaveYourselves', '#BLM', '#SJWs', '#hwndu', '#AccordingToTrudeau', '#Hitler', '#WWII.', '#Trudeau', '#cdnpoli', '#TrigglyProf', '#FakeNews', '#FakeNewsMedia', '#Milo', '#Reality', '#Trudeau', '#HeWillNotDivideUs', '#hwndu', '#cdnpoli', '#HeWillNotDivideUs', '#CrowderHijacksShia', '#MSM', '#TheMedia', '#TwitterTrial', '#SJWs', '#Feminism', '#TheRight', '#TheLeft', '#Lefties', '#People', '#Berkeleyâ€¦', '#Career', '#PublicServants', '#Milo', '#Berkeley', '#Berkeley', '#BerkeleyRiots', '#Milo', '#MiloYiannopoulos', '#Breitbart', '#FreedomOfSpeechâ€¦', '#shitposting.', '#Obama', '#PraiseKek', '#Kek', '#Hillary', '#CNN', '#FakeNews', '#FakeNewsMediaâ€¦', '#Parents,', '#TrigglyProf', '#NYU', '#SJWs', '#SocialJustice', '#Fascists', '#Berkeley', '#RightWing', '#4chan"', '#TYT', '#FreedomOfTweets', '#TwitterTrial', '#twitter', '#Distraction', '#Addiction', '#tweets', '#TrigglyProf', '#ProudBoys', '#FreeKekistan', '#NYU', '#Kekâ€¦', '#NAZI', '#PROUDBOYS!', '#TrigglyProf', '#Shadilay', '#AIDSBjornâ€¦', '#PRAISEKEK', '#Memes', '#TrigglyProf', '#ProudBoysâ€¦', '#TrigglyProf', '#Meme', '#Memes', '#MemeMagic', '#MemeMagicIsReal', '#Kek', '#PraiseKek', '#ProudBoys', '#GavinMcInnes', '#Education', '#TrigglyProf', '#ProudBoys', '#GavinMcInnes', '#Milo', '#FuckilyProf', '#TrigglyProf', '#FucklyPuff', '#ProfflyFuck', '#FuckU', '#FuckUniversity', '#FuckYouniversity', '#ProfessorFucklyPuff', '#ProffilyFuck', '#ProudBoys', '#PraiseKek', '#life', '#Meme', '#MemeMagic', '#NeverForget', '#POTUS', '#Hillary', '#NeverForget', '#POTUS', '#Hillaryâ€¦', '#PresidentTrump', '#DressLikeAWoman']</t>
  </si>
  <si>
    <t>['play"', '@desareon', 'goyette', '@harmfulopinions', '(well', 'doesnt', '@0hour1army', 'couldve', '@procrastinpuma', 'media"', 'burkas', 'nyc', '"assumption"', '@jeffthelad', '(divert', '@irootsorg', 'uyger', '@gavin_mcinnes', '"best', '"if', 'shala-beme', '@angryhussite', 'youd', '(now', 'sall', '"sticks', 'male"', 'thank/honour', '@realdonaldtrump', 'woulda', 'w/', 'donut', '---&amp;gt;', 'youre', '@richardbspencer', 'played)', 'cenk-er', 'teet', 'twitter"', 'goyettes', 'theyre', '@stillgray', '"ass"', '@austinrozzell', 'empanadas"', '-)', '@grenouf', 'book)', '"people', '@scrowder', '----&amp;gt;', '@satoshiksutra', '"kindness', 'mccheese', '"art"', 'fuckity', 'nazi"', 'scrolla', '@stefanmolyneux', 'homepage', 'flabbertygiblets)', '@savagebiden', '@thatsmrhasler', '--&amp;gt;', 'nypd', '"twitter', 'rozzell', 'virus"', '"intelligence"', '@kekalmighty', '@pavedarker', 'wins"', '@multi_badger', '@siliconnoob', '@amazing_axolotl', '@tommyxtopher', 'comicbook', '@slavsquatpepe', 'photobombing', 'noooooooo', 'kasparian', '@dankertclanker', '@mrgoronchev', '@4_tunes_kookie', '@rubinreport', '@ewokinla', '"business"', '@mrflagg', '"the', 'didnt', '@asplenic', '"performing', '@iam_thenick', '@phoebebeach', '@thegarv73', 'yiannopoulos', 'cenk', '"we', '@faithgoldy', 'bigly', 'video(s)', '@daddy_warpig', 'fansll', '"im', '"youre', 'shitposting', 'garbage"', '@secretsqurriel', '@me2s3m', '@therebeltv']</t>
  </si>
  <si>
    <t>f2e6551d9da371bc603b1ec957c2d0a7</t>
  </si>
  <si>
    <t>['milage', 'kingcunt', 'here*', 'it/but', 'brexit', 'women)', 'attacks/nervos/coronaries', 'awww', 'self-obsession', 'earworm', 'skansen', 'youre', 'dream"', 'dongs', 'ratm', 'isnt', 'mentions/pictures', 'teyonah', 'genovese', 'manuel-mirandarites', 'moana', 'tweets', 'doesnt', 'usually-almost-unbearable', '(and', 'yall', 'theyre', 'connection"', 'bench-pressing', '"yes', 'wouldnt', 'favs', '"oo', 'arsehole-hatred-bigot-fuckwit-avarice', 'fuckopalypse', 'revery', 'me"', 'barry-esque', 'virtue-signalling', 'ohmifuck', 'shitshow', 'edinburgers', 'netflix', 'mofo', '"know', 'year)', '"cunts', 'ginsu', '(a', '"heres', 'inouie', 'competency"', 'enemy"', 'youve', '*insert', 'emoji', 'shes', 'obama', 'lols', '(my', 'mindfuck', 'apostatised', 'chi-raq', 'mind-fuck', 'disneys', '"the', 'vasa', 'emojis)', 'heartsore', 'huma', 'weve', 'someway', 'world"', 'trainspotting']</t>
  </si>
  <si>
    <t>f2f6a1c7dddf5c7e92018fce880992e6</t>
  </si>
  <si>
    <t>['#nightmare']</t>
  </si>
  <si>
    <t>['bwitain', 'brexit', 'junckers', 'youre', 'playbook', 'reault', 'parl', 'join)', 'isnt', 'ammend', 'eus', 'commissioners;', 'doesnt', '(and', 'have)', 'nato)', 'actially', 'unecelected', '(like', 'sevants', 'supprt', 'govs', 'thatre', 'stwonger', 'bollox', 'osbornes', 'aint', 'proccessed', 'likkle', '*crickets*', 'youd', 'arent', '(plus', 'didnt', 'wishlist', 'demonstably']</t>
  </si>
  <si>
    <t>f3002392e1bc77ada832642388c9ed15</t>
  </si>
  <si>
    <t>['#WalkWithMe', '#cbb', '#CalumBest', '#Brilliant', '#TrumpBan', '#Trump', '#LooseWoman', '#LooseWomen', '#Threatened', '#LooseWomen', '#LetsGo']</t>
  </si>
  <si>
    <t>['happend', 'donut', '"omg', 'laughs"', 'huckle', 'matchyou', 'youre', 'fyi', 'gona', '#therascalbarn', 'snapchat', 'comin', 'somthing', 'exspect', 'im@not', 'hashtag', 'jedward', 'ppv', 'facebook', 'aint', 'blessssss', 'snapi', 'russle', 'dapper29', 'awwww', 'youll', 'aaaa', 'schlonged', '#cbb', 'shsss']</t>
  </si>
  <si>
    <t>f34332113573a50f69e1467800316a0f</t>
  </si>
  <si>
    <t>['#MosqueMemories', '#CachiaSoc202', '#RTJ3', '#SagerStrong!', '#Castro', '#graphicnovelâ€¦', '#RSLC.', '#SSHFair', '#RAW', '#UofT', '#conspiracy', '#debate', '#debatenight', '#BlueJays', '#OurMoment', '#BlueJays', '#ALCS', '#ThurstenHowellIII', '#droppinrhetoriconresidentsunderthepretenseofbenevolence', '#OurMoment', '#BlueJays', '#OurMoment', '#LukeCage;', '#AlwaysForward', '#Flamboyant', '#SNL', '#SNLinManuel', '#OurMoment', '#OurMoment', '#OurMoment', '#BlueJays', '#OurMoment', '#WildCard', '#BlueJays', '#OurMoment', '#Wildcard', '#BlueJays', '#OurMoment', '#WildCard', '#HipHopEd...', '#HDMH', '#OurMoment', '#letsgetit', '#savage', '#BlueJays', '#OurMoment?', '#retrogaming', '#WWEClash', '#Cruiserweight', '#ThankYouKG', '#VinScully', '#VinScullyDay', '#ThankYouKG', '#classicheel', '#ICTitle', '#SDLive', '#flyerthanapieceofpaperbearingmyname', '#NARUTO']</t>
  </si>
  <si>
    <t>['compe', 'soundtrack]', '--', '(official', 'course)', '@megatjps', '*our*', '(if', '(binge)', 'tulo', 'wolfgramm', 'gorsuch', '(@norm)', 'class"', 'netflixs', 'a$ap', 'jbps', 'cannot', 'w/', '(incl', 'minow', 'tmrrw', 'youre', 'tweets', '(and', 'theyre', 'ernies', 'cultureand', 'kleists', '[marvels', 'bada$$', 'event"', 'nyt', '(about', 'delfonics', 'destructorates', 'osuna', 'golovkin', 'isnt', 'lin-manuel', 'roode', 'tubmans', 'lecraes', '(sure', 'theme)', '"its', 'epi', 'campuses);', '"lets', '"conestoga', 'stro', 'sanism;', 'tonite', 'tracklist', 'auto-corrects', 'obituary;', 'stories)', 'ftw', 'lanez', 'slashers', '@ryersonu', 'shouldnt', 'posturing)', 'ggg', 'cudis', 'bigly', 'zianna', 'moana', '@lecare', 'trump-ets', 'jeremih', 'cudi', 'on"', 'idil', 'love)', 'homers', 'inherentl']</t>
  </si>
  <si>
    <t>f35b8388502c5a8835432590e9e767a7</t>
  </si>
  <si>
    <t>['#19', '#2', '#halfpricecoffee']</t>
  </si>
  <si>
    <t>['mcm', 'typa', 'r&amp;amp;b', 'flume', 'tho"', 'youre', 'tryna', 'respek', 'sikeee', 'dankest', 'ima', 'gorgomish', 'snapchat', 'rari', 'thots', 'boomin', 'tbh', 'doesnt', 'girrrl', 'yeezy', 'theyre', 'led1210', '"dude', 'fwm', 'artists;', 'fuckin', 'some"', 'itty', 'feugo', 'instagram', 'youve', 'aint', 'goosebumps', 'realest', 'lmao', 'rly', 'youu', 'werent', '"back"', 'yachty', 'tims', '"yikes"', '"ya', 'whyyyyy', 'yella', 'arent', 'keister', 'hoodies', 'didnt']</t>
  </si>
  <si>
    <t>f35ca7f1d1e2e8fa38b6b091ca91b77b</t>
  </si>
  <si>
    <t>['#totp', '#totp', '#totp', '#totp', '#totp', '#BowlingGreenMasacre.', '#bbctw', '#bbcqt', '#bbcqt', '#bbcqt', '#bbcqt', '#ParentingForIdiots', '#ParentingForIdiots', '#bbc6music', '#COYS', '#totp', '#totp']</t>
  </si>
  <si>
    <t>['wuss', 'ruthiebabes', 'throbbers', 'mexican"', 'youre', 'huzzah', '"a', 'kellyanne', 'shouldnt', 'face*', 'isnt', 'grigios', 'tweets"', 'mcds', '*its', 'gobby', 'doesnt', 'canceled', 'theyre', '*moving', 'wouldnt', 'meds', 'shivster*', 'haha', 'fibber', 'meff', 'hehesorry', 'ermthats', 'aint', '"portillo', 'sparra', 'shes', 'tweetin', '*going', 'hahaim', 'javascript', 'funexcept', 'didnt', 'portio']</t>
  </si>
  <si>
    <t>f35e9dacaf815af876bfd0775c472d4b</t>
  </si>
  <si>
    <t>['#Jellylegs', '#MusicalGenius', '#bestoutof3.', '#TheTaste', '#WinLansonChampagne', '#keepdiscovery', '#wsb', '#bsb', '#mufc', '#MUTV', '#SundayBrunch', '#boxing', '#utv4', '#utv4', '#boxing', '#itv4', '#Inauguration', '#PresidentTrump', '#celebritymasterchefIRL', '#mufc', '#sharkboy&amp;amp;Lavagirl', '#sundaymovie', '#classic', '#Balltothat', '#globally', '#rickstein']</t>
  </si>
  <si>
    <t>['country"', 'arnfield', 'kodi', 'youre', 'rta', 'gobshites', 'paddys', 'feck', 'byeee', 'bleedin', 'ehh', 'ques', 'wouldnt', 'gobshite', '250k', 'shitebags', 'fuckin', 'lowthat', 'fecking', 'coldplays', 'schhhtop', 'c*nts', 'thered', 'hdmi', 'grainnes', 'rtas', 'skybound', 'youll', 'youd', 'itv4', 'tweeting', '"the', 'cannot', 'soooooo', 'patricks']</t>
  </si>
  <si>
    <t>f363a2a3552f5a4602fa402a81dabfe0</t>
  </si>
  <si>
    <t>['#tdsbEd', '#PicForward', '#GroundhogDayâ€¦', '#GroundhogDay.', '#GroundhogDay', '#PicForward', '#PicForward', '#GroundhogDay', '#PicForward.', '#PicForward.', '#PicForward', '#PicForward', '#tdsb', '#TDSBCamp', '#jamicure', '#SketchnotersRock', '#mindful', '#tdsbEd', '#tdsbEd', '#tdsbEd', '#tdsbEd', '#tdsbEd', '#tdsbEd', '#tdsbEd', '#tdsbEd', '#tdsbEd', '#tdsbEd', '#tdsbEd', '#tdsbEd', '#tdsbEd', '#tdsbEd', '#tdsbEd', '#tdsbEd']</t>
  </si>
  <si>
    <t>['forw', 'brimley', 'groundhogs', 'scie', 'youre', 'jals', 'unders', 'awwthanks', 'website', 'tagyoure', 'similaritie', 'iniyal', 'ipad', 'layershappy', 'blog', 'theyre', 'perf', 'shado', 'trending#tdsbed', 'w/in', 'qubec', 'galler', 'leafs', '@picforward', '$2', 'huntingwood', 'wkend', 'rectangle"', '(&amp;amp;', 'februarys', 'groundhog', '"its', '-word', 'pag', 'google', 'docappender', 'anansi', 'marmotte', 'arent', 'dollarama', 'weve', 'awwwflicitations', 'w/']</t>
  </si>
  <si>
    <t>f36809bbb9523c493ab52311c1998db</t>
  </si>
  <si>
    <t>['#justkeepshredding', '#wtfjusthappened', '#sparky', '#redbulltv', '#snowboardingproblems', '#liveyours', '#oakley', '#XGames', '#snowboarding', '#weoo', '#athletetour', '#athletestour', '#athletestour', '#athletetour', '#whistblur!!', '#pll', '#spoliers', '#snowboarding', '#middleagementhesedays', '#whistler', '#Oktoberfest2014', '#flashbackfriday']</t>
  </si>
  <si>
    <t>['"we', 'snowboarding', 'muchacho', 'shouldnt', 'isnt', 'nvm', 'chouinard', 'pfttt', 'fackkk', 'theyre', 'mcmorris', 'snowboard', 'redbull#cantsleep', 'fuckin', 'trip"', 'haha', 'yeeeeww', '-mark', 'youve', 'newyear', 'metal#braceface', 'fue', 'motto-go', 'coldplay', 'collab', 'didnt', 'vag', '-allan', 'awee']</t>
  </si>
  <si>
    <t>f383054645cd45c01a0a9fbebab394df</t>
  </si>
  <si>
    <t>['#theamazingspiderman', '#justsaying', '#seriously', '#burnaby', '#snow', '#apartmentlivingâ€¦', '#movingtoAustralia', '#vikings', '#vikings', '#vikings', '#vikings', '#vikings', '#vikings', '#vikings', '#vikings', '#vikings', '#taboorevue...', '#aussieaussieaussieoioioiðŸ‡¦ðŸ‡º', '#vikings', '#vikings', '#vikings', '#vikings', '#vikings', '#vikings', '#vikings', '#vikings', '#vikings', '#vikings', '#Vikings', '#Vikings', '#preppingtomove', '#taboorevue', '#soexcited', '#wmwYVR', '#wmwyvr', '#wmwyvr', '#Vancouver', '#womensmarch', '#WomensMarch', '#Vancouver', '#wmwYVR', '#dayjob', '#Melbourne', '#obsessed', '#sorrynotsorry', '#thewalkingdead', '#vikings', '#yesivehadwine', '#vikings', '#vikings', '#vikings', '#vikings', '#vikings', '#vikings', '#vikings', '#vikings', '#vikings', '#Vikings', '#drunk', '#ripsuperfly', '#maybe', '#family', '#Vikings', '#Vikings', '#VikingsHistory', '#VikingsHistory', '#VikingsHistory', '#VikingsHistory', '#VikingsHistory', '#VikingsHistory', '#VikingsHistory', '#VikingsHistory', '#VikingsHistory', '#VikingsHistory', '#chapters', '#Christmas', '#frustrated', '#nothappyjan']</t>
  </si>
  <si>
    <t>['woohoo', ';)', 'ivar', 'rolo', 'youre', 'lagatha', 'snuka', 'clean/sort', 'arrrrrgggh', 'borh', 'ohhhhh', 'journalling', 'nooooooooooooooo', 'theyre', '"you', 'floki', 'notepad/pens', '"i', '"unique', 'walkingdead__amc', 'straight"', 'ragnar', 'askhole', 'it"', 'youve', 'aint', 'arggggg', 'shes', 'teared', 'damaskburlesk', 'tovi', 'vik', 'employeed', 'didnt', 'lagertha', '"on', 'plans"']</t>
  </si>
  <si>
    <t>f38cf2529dff7caed32d207f32ececea</t>
  </si>
  <si>
    <t>['dirtbag', '(or', 'starbucks', 't-virus', 'yw', 't^t', 'burritos', 'general)', 'youre', 'x_x', 'itll', 'farp', '(minus', 'hasnt', 'snapchat', 'uhhh', 'people/kids', 'tbh', 'tweets', 'doesnt', '"ive', 'theyre', 'wouldnt', '(if', '\\o/', 'program)', 'carnages', 'pjs', 'welp', 'haha', 'rn"', '(lol)', 'yus', '*sigh*', 'facebook', '(already', 'vaping', 'skummelhummel', 'youve', 'minimalistic', 'theyve', '()', '^^', 'thatd', 'youll', 'arent', 'olivander', '(kitchen', 'didnt', 'd;', 'yuuup', 'for/', 'wooo']</t>
  </si>
  <si>
    <t>f3a0daaa5614906491ae28ca33bc05aa</t>
  </si>
  <si>
    <t>['#headtothehills', '#rolltide', '#LilUziVertTheorem', '#bars?', '#itsjusbiznizfam', '#coolforcats', '#winelife', '#grapeexpectations', '#', '#pickandroll', '#layup', '#globalwarmingsucks', '#UnderSiege2paidforthismovie', '#RATHGARIST', '#boutdatlife', '#D6orNothing', '#righteouslicks', '#seminal', '#ehh', '#sweetcaroline', '#mantra', '#lifechoice', '#thosenoodleslookdelish', '#terrifying', '#streetfootballers', '#cultured', '#MarkKing', '#orangeisthenewblack', '#cnnelection', '#magicwall', '#diplomacy', '#glassbricks', '#charitycalender', '#housewiveschoice', '#noveganoptions', '#winelyfe', '#ibeenaterroirsincethepublicschoolera', '#CruTangClan', '#lynne4ver', '#nevergivejamesaplatform', '#notafallfan', '#cdskips', '#fingerlessgloves', '#worldstar']</t>
  </si>
  <si>
    <t>['slumscome', 'wheres', 'poshest', 'hillbot', 'poutine', 'outkast', 'youngscientists', 'dystopian', 'husker', 'youre', 'tonightseen', 'prez', 'rathmines', '(hq)', 'kawhi', 'cribs', 'scaggs', 'tix', 'life"', 'gayes', 'deffo', '"lilting', 'heino', '"so', 'busey', 'yall', 'madmax3', 'theyre', 'jonnyboylecongratulations', 'skysports', 'featverse', '"lil', '"i', '#boutdatlyfe', 'parents"', 'fredod', 'quich', 'workd', '"i4', 'whelans', 'bollox', 'hanukkah', 'pomerol', 'gilson', 'statesians', 'aint', 'ww2', 'country#d6forlyfe', 'phibsboro', 'leonards"', 'bad&amp;amp;boujee"', 'films-', 'byob', 'clipse', 'yachty', 'youll', 'nightone', 'seagals', '"united', 'fire"', 'finna', '"the', 'sevendust', 'euroleague', 'soylent', 'shoulda', '"songs', 'molenbeek', 'noddin', 'atliens']</t>
  </si>
  <si>
    <t>f3d3096e82e4b2360a9285036dd76715</t>
  </si>
  <si>
    <t>['#findingnemo', '#imabitch']</t>
  </si>
  <si>
    <t>[';)', 'excitedddd', 'trona', 'sheerans', 'wouldve', 'youre', 'cringey', 'xo', 'slayed', 'cmon', 'tbh', 'darcys', 'doesnt', 'spreadin', 'theyre', 'wreckin', 't-minus', 'meds', 'shawshank', '"i', 'positive/self', 'streeps', 'worse;', 'me"', 'youve', 'tnx', 'youuuu', 'spotify', 'yaaaas', 'arklow', 'hehe', 'soz', 'ultrasounds', 'didnt', 'cliona', 'feckin']</t>
  </si>
  <si>
    <t>f3edb2fc8ec0a9649a909e1f14689c4c</t>
  </si>
  <si>
    <t>['#Goals', '#ThatYouTubeMoney', '#Sponsor', '#UnicornMouse', '#tbt', '#FixItVeeraâ€¦', '#TBT', '#winning']</t>
  </si>
  <si>
    <t>['viiis', 'ooohhh', 'staceys', 'headshot', 'hahaha', 'youre', 'landline', 'hearthstone', 'hoodie', 'doesnt', '(and', 'colorful', 'chewbacca', 'mccree)', 'haha', 'mua', 'winesday', '(ana)', '(instagram', 'replaying)', 'favorites', 'youd', 'rebroadcast', 'oooooh', 'champag', 'didnt', 'nerdy', 'w/', 'petersons']</t>
  </si>
  <si>
    <t>f3ee463bed72abba5fb04178a6ed2546</t>
  </si>
  <si>
    <t>['#IOC', '#faketradie', '#ACL', '#safeschools', '#marriageequality', '#NSWcouncilmergers', '#Kickstarter', '#KnogBell', '#MOTM1', '#RWC2015', '#ENGvAUS.', '#superquiz', '#superquiz', '#abcnews', '#smh', '#tonyabbott', '#alanjonesmakesstuffup', '#bledisloe', '#raywarren', '#london12', '#', '#quicksale', '#quicksale', '#quicksale', '#quicksale', '#quicksale', '#quicksale', '#cyclingnewstdu', '#rwc11', '#RWC2011', '#RunKeeper', '#RunKeeper', '#RunKeeper', '#RunKeeper', '#RunKeeper', '#RunKeeper', '#RunKeeper', '#RunKeeper', '#RunKeeper', '#RunKeeper', '#RunKeeper', '#RunKeeper', '#portmacquarie', '#RunKeeper', '#RunKeeper', '#RunKeeper', '#RunKeeper', '#RunKeeper', '#RunKeeper', '#RunKeeper']</t>
  </si>
  <si>
    <t>['(28176th', 'ipad-a-day', 'sydney)', 'seattle)', 'others)', 'stumptown', 'portland)', 'eggdrop', 'timeany', 'paraiso', '"explorer"', '"oi"', 'chowders', 'surrey)', '(tomorrowland', 'hatties', 'adsl2', 'ride/', '(alcatraz', 'werent', 'bbq', 'outhome', 'barredo', 'knog', 'hockeys', 'cascadia', 'francisco)', '(fantasyland', 'monterey)', 'rocks)', 'w/', 'triathlete', 'youre', 'up"', 'carrousel', '(128', 'jennys', '$360', '$760', 'city2surf', '"booster', '(22', '"bed', 'monica)', 'thx', 'macquaries', '(401', '(mickeys', 'iinet', '"adventurer"', '(485', 'cmon', '"warm', 'anaheim)', 'bobsleds', 'roasters', 'chair"', '(200', 'isps', 'mattress"', '"ikea', '(2', '(at', '(1447', '(@', '"swarm"', 'fantasyland', 'starbucks', '(161', '"cot', 'ironman', 'ipad', '$799', '(college', 'sportsmans', '(545', '"kids', '(499', 'ankeny', 'trike"', '(5231', '"5k"', 'toontown', 'nowcamper', 'seat"', 'channel9', 'ashland)', '[pic]', 'olympia)', '/cc@eggdropapp', 'rail"', '"toddler', 'blvd', 'tablet-a-day']</t>
  </si>
  <si>
    <t>f3f8723bfe768830cad91c758a7599ea</t>
  </si>
  <si>
    <t>['#twitterstorians!', '#TheStand.', '#Somme.', '#RemembranceDay', '#3RAR', '#77SqnRAAF', "#Beersheba's", '#Somme', '#Somme:', '#FWW', '#3RAR', '#AFLGF', '#POW', '#FWW']</t>
  </si>
  <si>
    <t>['ottoman/german', 'qn', 'alwa', 'standouts', 'languague"', 'air-speed', 'reveted', 'maryang', 'wks', 'honeysett', 'right)', 'disappeared"', 'bullecourt', 'aif', 'cazaly*', 'creepier', 'moreso', 'fromelles', 'unscom', 'gsw', 'days"', 'awm', 'battn/company/platoon', 'best"', 'prolly', 'commemorated"', 'muslim/pathan', 'wf', 'meao', 'fine/sunny', '*inhales', '"follow', 'thabks', 'joke"', 'simpl', 'broodseinde', 'high-trajectory', 'commemo', 'years"', 'pozires', 'timr', 'krefeld', 'hasnt', 'technical/tactical', 'armentieres', '"broken', 'wirecutting', '"i', 'phosphorpus', 'fww', 'mid-16', 'excrutiating', '"crescent', 'mouquet', '"adelaide', 'fireplan', '"no', '"the', '"one', 'may-nov', 'didnt', 'stinkpot', '(far', 'journalist"', 'peronne', 'end"', '"watch', 'kubricks', 'zossen', 'ww1', 'lagnicourt', '"in', 'moon"', 'nml', 'mogwai', 'joynt', 'douai', 'surrender"', 'gammage', '"ok', 'raids=laboratory', '"afrai', '"beyond']</t>
  </si>
  <si>
    <t>f3fe14c9a3c12a93e02c7439cbe9d274</t>
  </si>
  <si>
    <t>['#moo', '#bling', '#StrikingOut', '#cbb', '#CareForCian', '#EarlyBreakfast', '#food', '#EarlyBreakfast', '#DWTSIrl', '#DWTSIrl', '#CastleOnTheHill', '#ShapeOfYou', '#EdSheeran', '#EarlyBreakfast', '#newhouse', '#mankybathrooms', '#bleary', '#SingStreet', '#SausageParty', '#SausageParty', '#chronic', '#georgemichael', '#radioedit', '#TakeMyHand']</t>
  </si>
  <si>
    <t>['face"', '"second', 'though)', 'avatar', 'anna-eese', 'awww', '"why', 'donnellys', 'hugshes', 'youre', 'hahaha', '(its', '"he', 'mingin', 'shouldnt', 'gawk', 'awh', '(it', 'isnt', 'lifemy', '(reasonable)', 'tamagotchi"', 'feck', 'snapchat', '(worth', '"offended"', 'moany', 'first-lady-flip-flops', 'me)', 'soooo', 'fianc', 'vom', 'jedward', 'xox', 'baitin', 'gavan', 'cawleys', 'skyq', 'haha', 'thingeveryone', 'pfo', 'case"', 'wurst', 'howth', 'be)', 'anyonebusiness', 'youve', 'feel"', 'shes', 'yiz', 'baby"', 'joke)', '"for', 'agotinder', 'tho#luckygirl', '(no', 'begrudgers', 'baold', '"just']</t>
  </si>
  <si>
    <t>f428a6691aaa8a400833f70bb0cae31e</t>
  </si>
  <si>
    <t>['#roomtoimprove', '#roomtoimprove', '#roomtoimprove', '#roomtoimprove', '#roomtoimprove', '#ScrumTogether', '#IREvFRA', '#operationtransformation']</t>
  </si>
  <si>
    <t>['bolloxs', 'themwhere', 'bromance', 'peakes', 'daglaish', 'alreadyoh', 'youre', 'e111', 'pogba', 'lge', 'euone', 'bailly', 'punditright', 'tbh', 'hamand', 'norn', 'carrothe', 'theyre', 'godwe', 'theyll', 'ballincollig', 'irelands', 'nextthis', 'corkthanks', 'nyc', 'wallnot', 'gobshite', 'fuckedshe', 'fuckin', 'plz', 'theresathe', 'fieldmy', 'dispicable', 'itsour', 'kimmage', 'effergies', 'firejonny', 'aint', 'shithole', 'routeeh', 'americaso', 'gea', 'backbut', 'potatos', 'vhi', 'mcanns', 'ebola', 'pkballincollig', 'robots@realdonaldtrump', 'fackin']</t>
  </si>
  <si>
    <t>f4437e64199a3c166e5178ae67628f55</t>
  </si>
  <si>
    <t>['#Matchday', '#LFC', '#LFC', '#LFC', '#LFC', '#LFC', '#LFC', '#YNWA', '#Liverpool', '#Matchday', '#RipJohnHurt', '#LFC', '#YNWA', '#LFC,', '#Weareliverpool', '#YNWA', '#LFC', '#HappyFriday']</t>
  </si>
  <si>
    <t>['win/lose', '-)', '"fans"', 'didnt', 'wkn', 'cmon', 'happy/sad']</t>
  </si>
  <si>
    <t>f458b70cd6d8a8e902f4e3f4aa9f19ff</t>
  </si>
  <si>
    <t>['#photo', '#photo', '#brewyear', '#photo', '#brewmas', '#photo', '#ausvnz', '#ausvnz', '#photo', '#eqnz', '#photo', '#WorldSeries', '#WorldSeries', '#IndvNZ', '#ut6th', '#INDvNZ', '#INDvNZ', '#ttrtpt', '#ios10', '#photo', '#IndvsNZ', '#moments', '#photo', '#ARGvNZL', '#ARGvNZL', '#eqnz', '#INDvNZ', '#INDvNZ', '#photo', '#indvsnz']</t>
  </si>
  <si>
    <t>['(level', '(after', 'pffff', 'blockchain', 'loing', 'youre', 'brew-mas', 'pilsner', 'vedett', 'itll', 'cmon', 'kizakura', 'guptill', '$100', 'iphone', 'commute)', 'tiramisu', 'wearables', '(again)', 'gwei', 'chouffe', 'gmail', 'dmed', 'singha', 'duvel', 'hanukkah', 'moortgat', 'burbs', 'untappd', 'google', 'imdb', 'belchers', 'bbq', 'q-bot', 'thx', 'midlevels', 'recon', '(thailand)', 'wks', 'gweilo', '(2017)', 'khandallah', '(2016)', 'bkk']</t>
  </si>
  <si>
    <t>f4977f4ef727e4c6699bff873704c24c</t>
  </si>
  <si>
    <t>['#LookForTheHelpers', '#Libratus.', '#ProductiveMonday', '#Punisher', '#AmIDoingItRight?', '#GameLife', '#NintendoChrisKohler', '#Hyperloop', '#nanotech', '#FirstDatesIRL', '#FirstDatesIRL', '#FirstDatesIRL,', '#EndRant', '#PowerUp', '#ConspiracyConor', '#PINKHATS', '#WomensMarch', '#IForOneWelcome', '#OkayGoogle', '#ThenWhoWasPhone', '#ChipswithEverything.', '#milkit', '#newlyweds', '#MLKDay', '#WomensMarch,', '#WomensMarch', '#WomensMarch', '#GameLife', '#ChipswithEverything', '#SuperSons', "#Switch's", '#TheDonald', '#ManintheMirror', '#NESClassic', '#FatherlyWisdom', '#RickAndMorty', '#SquanchThis', '#Brexit', '#phrasing', '#Rick', '#Homeland?', '#RonaldoHisStory', '#TV3', '#SundayNightFear!', '#Brexit', '#coincidence', '#GetSchwifty', '#RickandMorty', '#OneYearNoBeer', '#Switch', '#NintendoPLS', '#GroinGrabbinglyGood', '#HiddenFigures', '#NintendoSwitch.', '#WiiU']</t>
  </si>
  <si>
    <t>['year"', 'usd', '$283', 'looove', 'wholl', '(well', 'offers"', 'tmake', 'couldve', 'whove', '"sales', 'ahold', '_above_', 'tcatch', '$50bn', 'tbf', 'thave', '"poker', 'date"', 'twrap', '"ass', '"hed', 'podcast', '"if', 'podcasts', 'ysee', 'youd', 'community"', 'gamer"', '"improving', 'aptitude"', 'november"', 'lunch)', 'youre', '"accounts', 'conorjtobin', 'billion)', 'ydidnt', 'tsee-', 'thear', '"ling', 'tweeps', 'website', '"at', 'nintendos', 'tcut', 'snapchat', 'theyre', 'milk"', 'gluten-free', '$14', '_try_', 'tsee', 'heckuva', 'folks;', '"mixed"', '"there', '$10', 'fanboy', '"[staff]', 'keepin', 'mcu', 'issues"', 'calamari', 'spider-man', 'imitate"', ';-)', 'people"', 'joke"', 'https//tco/1d0eawvqla', '"to', 'chugilicious/sip-worthy', '"high', 'career"', 'agents"', '"she', 'dontcha', 'years"', '-(', 'thprice', 'itll', 'news"', 'tyour', '"[@ericschmidt]', 'yall', 'thop', 'full-court', '"who', 'musical"', '"i', 'yasked', 'intelligence"', '"investment', 'intended;', 'vape"', '_thats_', 'it"', '"d-wave', 'tlisten', 'universitys', '"its', 'chowing', 'listen;', '"no', '"the', 'didnt', '"it', 'moonshot', 'seamlessness', 'shtick', 'ronaldo', 'done"', 'paywall', 'synchronizing', '"were', 'ass"', '"a', 'thisll', '"up', 'unfo', 'nihs', 'internets', '(13', '"their', 'understatement"', 'fancy-pants', '"im', 'startups"', 'next"', 'shout-out', '*furiously', 'vaping', 'youve', 'aint', 'trump-era', 'notes*', 'google', 'tdo', 'overnight"', 'computers"', 'questions"', 'vampire"', 'therell', 'unsubscribe"', 'gamer', 'tshowcase', '"son']</t>
  </si>
  <si>
    <t>f4f531d185d4bd1e7bbee4df1b94605e</t>
  </si>
  <si>
    <t>['#CES2017', '#CES2017', '#', '#research', '#aphantasia']</t>
  </si>
  <si>
    <t>['itbecause', 'tdcs', 'postdoc', 'expert-generalist', 'fmri', 'life"', 'venezuelans', 'mindfulness', 'tms', 'shape-reshape', '(jobs)', 'how-to', 'wouldnt', 'foxo3', 'meds', 'wearables', 'daysmore', 'innovation-&amp;gt;psych', 'horsesforget', 'beh', 'insel', 'qna', 'self-driving', 'rmarkdown', 'findingpeppermint', 'unsw', 'newscasagrande', 'startups', 'rev/opinion', 'tedx', 'mushrooms-in', 'psych-engineering', 'quesions', 'oculus', 'leapmotion', 'microdosing', 'vumc', '"the', 'ubershttps//tco/5kvlxrcwcs', 'venezuelas', 'weve', 'dawnsby', 'rewards-how']</t>
  </si>
  <si>
    <t>f4f5d0c47825e56c431880bb93b8d111</t>
  </si>
  <si>
    <t>['#chinesenewyear', '#german', '#truelove']</t>
  </si>
  <si>
    <t>['"did', 'hmu', 'whyd', '*rolls', 'over"', 'idk', 'beyonce', '"why', '"imagine', 'here"', 'youre', 'lany', 'for"', '*dallas', 'bitmoji', 'itll', '*puts', 'lany*', '"wow', 'fckn', '"jeggings', '"drake', 'tbh', 'likemiss', '"cocaine"', 'bed*', 'dallas*', 'doesnt', '"do', 'glasses*', 'piercings', '"who', 'auto-ethnography', 'psyc', 'wouldnt', 'swear"', 'is"', '*laying', '"i', 'hair"', 'removed*', 'plz', '"matty', '"im', 'midterm*', 'groceries"', 'rlly', 'coworker', '"ok"', '"what', '*me', 'tshirts', 's/o', 'google', 'shes', 'hangout', 'harambe"', 'snackland', '*contemplates', ')))))', 'prepping', 'beer"', 'thx', '"no', 'marx"', 'who"', 'fuck"', '"well', 'nazi"', 'cannot', 'money"', 'texted', 'w/']</t>
  </si>
  <si>
    <t>f511a42cb66da2beeaa058737432833</t>
  </si>
  <si>
    <t>['#LoveAuckland', '#chefstable', '#winningslogans']</t>
  </si>
  <si>
    <t>['one-size-fits-all', ';)', 'wgtn', 'sooooooner', 'geopolitics', 'shouldnt', 'isnt', 'fomo', 'hasnt', 'awesome@', 'omelet', 'ikr', 'yall', 'st)', 'wouldnt', 'ughhhhhjj$*##\\&amp;gt;', 'waiheke', 'anihilation', 'rent-seeking', 'unamerican-ising', 'countrys', 'theyve', 'isoc', 'shes', 'egmont', 'liberalisers', 'werent', '))', 'paywave', 'arent', '(willis']</t>
  </si>
  <si>
    <t>f52f7db6aef63033c02869a3ecf53abc</t>
  </si>
  <si>
    <t>['#cbb', '#WomensMarch', '#sisterhood', '#byebyeuk', '#emoarekewl', '#rillingtonplace']</t>
  </si>
  <si>
    <t>['herthis', 't-shelia', 'bikram', 'youre', 'ickle', 'vamps', 'nightintense', 'snapchat', 'worklifes', 'doesnt', 'gett', '(and', 'loool', 'theyre', 'calendarfuck', 'perf', 'noooo', 'babei', 'soooo', 'jedward', '(hopefully)', 'bubba', 'netflix', 'tbf', 'icoinic', 'youve', 'boyfs', 'sing+', 'shes', 'chicas', 'mate)', '*bootylicious', 'werent', 'gtrknnk', 'kiras', 'bday', 'rewatch', 'kira', 'nooo', 'uber', 'shish']</t>
  </si>
  <si>
    <t>f535c98178dbc06c63efbdc47c24cae9</t>
  </si>
  <si>
    <t>['#missingvisualisations', '#singularityorbust', '#zombiesareoktoo', '#opendata']</t>
  </si>
  <si>
    <t>['emailing', '(e)', '(c)', 'ebook', 'youre', '(who', 'cancer)', 'website', 'arachnophobic', 'megathreads', 'de-escalating', 'isnt', 'working"', 'avo', '(d)', '"do', 'theyre', '"this', 'onesies', 'compassion"', '[74]', '[21]', 'errd', 'hair"', 'price-per-gb', 'unconstipational', 'womans', 'trello', 'haha', 'timeline', '"ill', 'handwringing', 'heya', 'wifi"', 'skitter', '"sense', 'youve', 'harmed)', '"its', 'queen-street-apartment-blocks', 'google', 'darude', 'nys', '*different*', 'us;', 'werent', 'screwup', 'dhb', 'dropbox', 'half-dodge', 'youll', 'beer"', 'tweeting', 'firebase', 'itd', 'didnt', 'woah', 'winz', 'weve', 'reddit', '(17yr']</t>
  </si>
  <si>
    <t>f5441d5f5c89e083605bb4c47c78583</t>
  </si>
  <si>
    <t>['boothe', 'allin', 'dagen', 'galactica', 'capn', 'cosplay', 'thiessen', 'grier', 'waves-1977', 'kilmister', '"i', 'amigas', 'fuckin', 'womans', 'franken', 'batgirl', 'meatball', 'head"', 'grand-daughteroh', 'plasmatics', 'google', 'shes', 'tiffani', 'lohan', 'battlestar', '---', 'grillz']</t>
  </si>
  <si>
    <t>f551e6521d8d53ff1db3277ef390628d</t>
  </si>
  <si>
    <t>['#bellletstalk', '#friendsthatlast', '#clutz', '#overit', '#ineednewankles', '#ijustwantedtosleep', '#foreversick', '#gimp', '#hatespoilers', '#showspoilers', '#BachelorInParadise', '#dolladollabills', '#BachelorInParadise', '#byechad', '#thisaintsummer', '#messy', '#ecelife', '#kidsarecray', '#TheChallenge', '#illcrawlthanks', '#nostairsforthisgirl', '#stairsareevil', '#seeyalaterjetlag', '#comebacknever', '#youwontbemissed', '#wardleysistersgototown', '#VCB12Days', '#GiftOfSport', '#GalaxyS6EdgePlus', '#GearS2', '#VCB12Days', '#heartbrokensister', '#positivevibes', '#ecelife', '#PawnStars', '#friendshipgoals', '#sleepismoreimportant', '#pawnstars', '#friendshipgoals', '#sadness', '#fangirl', '#needybf', '#overthinker', '#catchysongdoe', '#BB17']</t>
  </si>
  <si>
    <t>['fuh', '"did', 'moms', 'tmr', 'fact(jk', 're-sprained', 'starbucks', 'youre', 'dimsum', 'jbiebs', 'puppyyyy', '(not', 'youmoveme', '$125', 'preorder', 'isnt', 'bieber', ';))))', 'snapchat', 'bbt', 'beezies', 'raccoons', 'doesnt', 'foreals', 'yall', 'loooving', 'tooo', 'theyre', 'vani', 'wouldnt', 'houseguest', 'buzzzed', 'curveballs', 'haha', 'eff', 'teams)', 'ahhaha', 'fun)', 'youve', 'aint', 'selena', 'easythe', 'woooo', 'goodluck', 'nbd', 'adorbs', 'yaaaay', 'ayto', 'asleepthen', 'didnt', 'okc', 'yaaaaay', 'wooo']</t>
  </si>
  <si>
    <t>f5655238b5a66cfca0b70933fc128192</t>
  </si>
  <si>
    <t>['#hewillnotdivideus', '#freeshia', '#freeshia', '#FreeShia', '#freeshia', '#hewillnotdivideus', '#hewillnotdivideus', '#InvasionDay2017',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'#hewillnotdivdeus', '#hewillnotdivideus', '#hewillnotdivideus', '#hewillnotdivideus', '#hewillnotdivideus', '#hewillnotdivideus', '#hewillnotdivideus', '#hewillnotdivideus', '#hewillnotdivideus', '#hewillnotdivideus', '#hewillnotdivideus', '#HEWILLNOTDIVIDEUS']</t>
  </si>
  <si>
    <t>['dreadlock', 'cringeworthy', 'idk', 'youre', 'livestream', 'cringy', 'isnt', 'atleast', 'wannabes', 'tbh', 'uni/tafe', 'yall', 'fuckboys', 'stfu', 'now#hewillnotdivideus', '"leftie"', 'futurama', 'trolls/nazi', 'shanaiay', 'nice1', 'wtf', 'pothead', 'didnt', 'lmfao']</t>
  </si>
  <si>
    <t>f577076e2c75cce11083174bb7ec53d3</t>
  </si>
  <si>
    <t>['#NotInMyName', '#Sherlock', '#WengerOut', '#afc', '#rigged', '#YippeeKiYay', '#Christmas', '#EFCvAFC', '#Bertie', '#UCLdraw', '#Christmas', '#ChristmasTree', '#Xmas', '#AndrewSachs.', '#TheCrown', '#dogsofinstgram', '#Mourinho', '#LIVMUN', '#Shankill.', '#autumn', '#dogsoftwitter', '#NationalTreasure.', '#IREvGEO', '#BURARS', '#GrandDesigns', '#Bendtner', '#Wenger', '#Deluded', '#TheConjuring2.', '#OnlyFools', '#thistimenextyearillbeamillionaire', '#GeneWilder', '#TheNightOf.', '#JohnTurturro', '#dogsofinstagram', '#AnjemChoudary', '#dogsoftwitter', '#dogs', '#Wenger.', '#WengerOut', '#MatchOfTheDay', '#LoveDublin', '#dublin', '#sicknote', '#dodgy', '#Leicester', '#Arsenal', '#happycustomer', '#Munich', '#Arsenal', '#TheDutchMaster', '#Dublin.', '#Turkey.', '#Platini.His', '#POR', '#FRA', '#irony', '#EURO2016', '#Ronaldo', '#EURO2016', '#Euro2016Final', '#EURO2016', '#PORWAL', '#EURO2016', '#WAL', '#POR', '#EURO2016', '#Ramsey', '#WALBEL', '#EURO2016', '#WALBEL', '#EURO2016', '#WAL', '#wales', '#WALBEL', '#EURO2016', '#EURO2016', '#ENGISL', '#EURO2016', '#FRA', '#EURO2016']</t>
  </si>
  <si>
    <t>['ronaldo', 'killiney', 'youre', 'creepo', '"star', 'gove', 'arsene', 'tweets', 'linkedin', 'theyre', 'spendingjoke', 'powerscourt', 'power"', 'shithead', 'all"', 'netflix', 'scumbag', 'facebook', 'meeee', 'ehi', 'giroud', 'theyve', '"had', 'shes', 'articlepretty', 'platinis', 'seasonwarriors', 'youd', 'therell', 'tweeting', 'klopp', 'didnt', 'manageranother']</t>
  </si>
  <si>
    <t>f5836cafceb2db9ba896c13e8ad892f7</t>
  </si>
  <si>
    <t>['#signingonfee', '#ScrumTogether', '#SCOvIRE', '#hibs', '#cathroout', '#hesdeed', '#shambles', '#achievable', '#mantits', '#zeropressure', '#bonus', '#ggtth', '#welldonemate', '#hibs', '#pony', '#brains']</t>
  </si>
  <si>
    <t>['basturd', 'roath', 'sinclairs', 'hibee', 'isnt', 'alryt', 'mfield', 'cech', 'lennons', 'gorgie', 'backshift', 'keatings', 'minging', 'slackers', 'haha', 'sauzee', 'durnan', 'youve', 'skacel', 'hahahaha', 'mvg', 'saaaary', 'latapy', 'ohalloran', 'youll', 'coach/trainer', 'didnt', 'bilic', 'trainspotting']</t>
  </si>
  <si>
    <t>f614ac5b82da8abc5874fb45ad33b552</t>
  </si>
  <si>
    <t>['#MarRef', '#FutureSounds', '#roadtrip', '#PawsTheCat', '#GobbleGobble', '#dusk', '#boystown', '#wicklow', '#kildare', '#sunset', '#sunset', '#Baltyboys', '#home', '#valleymount', '#wicklow', '#nighttime', '#sunset', '#baltyboys', '#cemetary', '#wicklow', '#skyâ€¦', '#AnnLovett', '#RUOkHun', '#celebritymasterchefIRL', '#masterchefirl', '#dudes', '#mojo', '#mindfulness', '#DublinCoddle', '#roomtoimprove', '#roomtoimprove', '#pussyhat,', '#cat', '#flufferthecat', '#flufferthecat', '#cat', '#catsofinstagramâ€¦', '#flufferthecat', '#insidecatâ€¦', '#HunBun', '#TheMuppets,', '#JohnHurt', '#TheStoryteller', '#MrMuscle', '#sunset', '#blessingtonlake', '#valleymount', '#home', '#JobsYouStartedButWishYouHadnt', '#SesameStreet', '#PurpleSnack', '#coffee', '#ColombianBlackAndWithAPurpleSnack', '#campire', '#vampire', '#RAWR', '#catsofinstagram', '#cat', '#PAWSTHECAT', '#notmycat', '#Pawsthecat', '#HeresJohnny', '#TheShining', '#catsofinstagram', '#cat', '#notmycat', '#RicePudding', '#TheWhiteHouse', '#INeedAHero', '#pussyhat', '#womensmarch', '#womensmarchire', '#WomensMarchOnWashington', '#Glitch.', '#TheGlitch', '#Netflix', '#LaLaLand', '#KissyFaces', '#catitude', '#flufferthecat', '#bedtime', '#cat', '#catsofinstagram', '#grumpy', '#huffy', '#flufferthecat', '#catsofinstagram', '#cat', '#cats', '#sleepy', '#BOOP', '#FlufferTheCat', '#cat', '#chillinlikeavillain', '#catsofinstagram', '#Blessington']</t>
  </si>
  <si>
    <t>['grumpess', 'fluffer', 'youre', '"me"', 'shouldnt', 'irl', 'meim', 'isnt', 'toesies', '"dont', 'after"', 'baltyboys', 'niblings', 'doesnt', 'linkedin', '"you', 'room;', 'god-bothery', 'gwan', 'somewh', 'aoife"', 'clodagh', 'popcap', 'applegreen', 'fraggle', 'tis"', '60+', 'pushback', '"youre', 'fuzzies', 'obvs', 'tiny-wee', '"risen', '"and', 'lalaland', 'collisons', '@lambatofa', 'pallettes', 'shes', '"sure', 'dead"', 'coloring', 'wipe"', '"herrrres', 'overnight"', 'shockin', 'diddly-aye', '"no', 'arent', 'wtf', 'newsfeed', 'didnt', 'pawsy"', 'particularl', 'not"']</t>
  </si>
  <si>
    <t>f623aca885a23b4724e7f8875fd039f2</t>
  </si>
  <si>
    <t>['#friends', '#foodporn', '#lemonade', '#lifeâ€¦', '#photolightcaseâ€¦', '#wedding', '#dinnerdateâ€¦', '#youfoodzâ€¦', '#healtytime', '#dinnerâ€¦', '#BBGCOMMUNITY', '#KAYLAITSINES', '#healthy', '#yum', '#breakfast', '#goodstart', '#newyearsresolution', '#clearingout', '#friends', '#family', '#newyears', '#2017â€¦', '#newyears', '#fireworks', '#2017', '#crispychicken', '#burger', '#yummo', '#couplelife', '#wemadeourown', '#homecooking', '#pastabake', '#cooking', '#yum', '#unicorn', '#showercap', '#unicornforlife', '#lights', '#christmastime', '#christmas', '#family', '#candles', '#lights', '#coffeetable', '#messylife', '#canberralife', '#datenight', '#coupletime', '#christmastime', '#tree', '#xmas', '#christmasâ€¦', '#lovinglife', '#racingwifelife', '#foodâ€¦', '#hair', '#pinkhair', '#thislife', '#canberratosydney', '#plussize', '#fashion', '#bralette', '#smallspaces', '#bigw', '#blackangold', '#glitter', '#christmastimeâ€¦', '#claymask', '#innisfree', '#skincareroutineâ€¦', '#herfashionbox', '#summertime', '#tantimeâ€¦', '#bestfianceever', '#basketball', '#fails', '#gifts', '#presenttime', '#hesfinallyhereâ€¦', '#healthy', '#fittips', '#startingnow', '#freshstart', '#shopping', '#plussize', '#summerdrinks', '#cider', '#cocktails', '#emotionsarescary', '#depression', '#lifeisarollacoaster', '#life', '#emotions', '#Torrid', '#plussizelove', '#bodypositivity', '#fashion', '#giveaway!', '#kyliecosmetics', '#bloggers', '#movietime', '#badmums', '#goodvibesonly', '#bellabox', '#bellabooty', '#makeuplove', '#workinglife', '#lazydaydreams', '#enjoyinglife', '#WorkingHard', '#nurses', '#bloggers', '#health', '#life', '#needtochange', '#photochallenge', '#coldâ€¦', '#shoes', '#photochallenge', '#day2', '#lovingmycollection', '#homemadefoodâ€¦', '#hairstyles', '#hairdo', '#makeupâ€¦', '#hairdo', '#blondehair', '#changningitup', '#verygood', '#enjoyable', '#winetime', '#tgif', '#newtoy', '#tarteshowstopper', '#makeuptime', '#cantwait', '#14DayBetterBlog', '#movies', '#findingdory', '#funwithparents', '#salad', '#goodness', '#foodporn', '#health', '#puppylove', '#walkies', '#outside']</t>
  </si>
  <si>
    <t>['"blues', 'challengr', 'gentials', 'ebook', 'infoproduct', 'modcloth', 'website', 'x-mas', '(doing', 'bieber', 'cbr48hr', 'willowtree93', 'avo', 'blog', 'clues"', 'webinar', 'dad(', 'bralette', 'bloglovin', 'celebrant/friend', '"booze', 'yummyness', 'goose341', 'fit/healthy', 'cruise"', 'flatlay', 'chanellge', '(had', 'instagram', 'skinnymint', 'oir', '$2000', 'snuggles', 'sooo', 'blogging', 'youfoodz', 'chocolaty', 'weebly', 'unoragnised']</t>
  </si>
  <si>
    <t>f62f2d2bf5bc2895e4701e3f546f0243</t>
  </si>
  <si>
    <t>['#hollaa']</t>
  </si>
  <si>
    <t>['c-plus', 'hortons', 'eggos', 'vancouver"', 'snapple', 'gettin', 'youre', '"loose"', 'mascara"', 'port-a-potty', '"lose"', 'cuz', 'panick', 'febreze', '$100', 'mistress"', '"i', 'plz', 'fuckin', 'feelin', '"yeah', 'luss', 'dupri"', 'portishead', '"lip', 'urself', 'groundhog', 'ocd', 'reeses', '"blondie', 'rly', 'shes', 'dicaprio', 'srsly', 'ramen', 'dicks/chicks', '"jermaine', 'tweeting', 'tshirt', 'delevigne', 'playin', 'pucca', 'shoulda', 'chelseah', 'world"']</t>
  </si>
  <si>
    <t>f63c6de516d135f72846fa37903572c7</t>
  </si>
  <si>
    <t>['#PPC', '#SEM:', '#emailmarketing', '#copywriting', '#marketing', '#IoT', '#instagram', '#socialmedia', '#SocialMedia', '#smm', '#Infographic', '#InfluencerMarketing', '#Freelancing', '#GrowthHacking', '#UX', '#Product', '#risks', '#business', '#riskmanagement', '#ContentMarketing:', '#success', '#HPE', '#Agile', '#sales', '#SaaS', '#emailmarketing', '#WordPress', '#blog', '#blogging', '#writing', '#traffic', '#Facebook,', '#SocialMedia', '#management', '#Management', '#Tumblr', '#WordPress', '#ContentMarketing', '#Startups', '#YouTube', '#SEO', '#WordPressPlugins', '#Success', '#SaaS', '#Marketing', '#SaaS', '#writing:', '#success', '#businesscoaching', '#prodmgmt']</t>
  </si>
  <si>
    <t>['thunt', 'high-stakes', 'plugins', 'crm', '(with', 'guide]', 'torsner', 'mrr', 'youre', 'ethereum', 'xprtly', 'franknoack', 'website', 'adwords', '--&amp;gt;', 'promoterio', 'infographic', 'curating', 'isnt', 'tiddleme', 'webmaster', '--', 'analytics', 'ubernerdz', 'tweets', 'blog', 'darji', 'kalpesh', 'slideshare', 'upvotes', '[ultimate', '"how', 'smb', 'how"', 'millennials', 'think)', 'hore', 'ireferio', 'laprise', 'techsee', 'life-', 'facebook', 'eyal', 'instagram', 'spotify', 'google', '@toymailco', 'wordpress', 'giffin', 'b2b', 'rekko', 'influencive', '(octopus)', 'now)', 'non-mathematicians', 'bluebeat', 'referrer', 'rockboost', 'tianna', 'lutsch', 'peter-georg', 'storyhacking', 'spamming', 'bloggers', '[video]', 'didnt', 'customer-driven', 'produc', 'growthtactics', '(hint', 'w/', '-&amp;gt;']</t>
  </si>
  <si>
    <t>f6427ee845cfa65b39dccd37fb7b5433</t>
  </si>
  <si>
    <t>['#blogarchives', '#blogarchives', '#blogarchives', '#blogarchives', '#blogarchives', '#2', '#blogarchives', '#blogarchives', '#blogarchives', '#blogarchives', '#blogarchives', '#blogarchives', '#blogarchives', '#blogarchives', '#blogarchives', '#blogarchives', '#blogarchives', '#blogarchives', '#blogarchives', '#blogarchives', '#blogarchives', '#blogarchives', '#5:', '#blogarchives', '#blogarchives', '#blogarchives', '#blogarchives', '#blogarchives', '#blogarchives', '#blogarchives', '#blogarchives', '#blogarchives', '#blogarchives', '#sunset', '#NewZealand', '#wellingtonnz', '#wellingtonlife', '#wellingtonliveâ€¦', '#blogarchives', '#blogarchives', '#blogarchives', '#blogarchives', '#mentalhealthday', '#blogarchives', '#blogarchives', '#blogarchives', '#4:', '#blogarchives', '#JustOneRhino', '#blogarchives', '#blogarchives', '#blogarchives', '#blogarchives', '#blogarchives', '#blogarchives', '#blogarchives', '#blogarchives', '#blogarchives', '#blogarchives', '#blogarchives', '#2',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'#Kea', '#blogarchives', '#blogarchives']</t>
  </si>
  <si>
    <t>['mutianyu', '"100', 'katharina', 'aiya', 'quarters)', 'row80', 'youre', 'xians', 'blogger', 'bihu', 'stephs', 'tefl', 'days"', 'tanq', 'taupo', '(and', 'yng', 'yundong', 'fujian', 'zhangzhou', 'ordos', 'waiheke', 'wellingtonzoo', 'fanciest', 'hotpot', 'tarltons', 'videogame', 'xiamen', '(based', 'kawakawa', 'tripit', 'neighborhoods', 'australias', 'wanaka', 'znme', 'fuzhou', 'half)', 'zengcuoan', 'ecotourism', 'toget']</t>
  </si>
  <si>
    <t>f643118a59744c47b2e1965fea3b7dc7</t>
  </si>
  <si>
    <t>['#auspol', '#npc', '#npc', '#auspol', '#TrumpBan', '#AustraliaDay', '#ChangeTheDate', '#CBR', '#SoundCloud', '#np', '#auspol']</t>
  </si>
  <si>
    <t>['agl', '"super-low-cost', '$200m', 'icac', '"worlds', 'qld', '"dont', 'detail"', 'bonanza"', '-youre', 'unknown"', 'treasurys', 'fast"', '[the', '"they', '"format"', 'adani', '"if', 'waulking', 'interest"', 'lnp', '"adani', 'security"', '@fourtets', '"clearly', 'devs', 'remix)', 'townsville', '"will', 'stairs"', '"eject"', 'turnbulls', 'environment]', 'spruiks', '$1bn', 'csg', 'fueling', '"direct', 'theyre', '"need', '"regional', 'projection"', '"when', 'cantankerousness', '$124000', '"there', 'ever"', 'losers"', '"city', 'jobs"', 'regulated"', 'australias', '"but', '"aust', 'usas', 'itll', 'news"', '"vested', 'wins"', 'unconditionality', 'impt', 'govts', 'deal"', '"i', 'rules"', 'al-qaeda', 'funding"', 'action"', '"base-cost', 'possible"', 'spa"', '"the', '"come', 'reason"', 'naif', 'exporter"', 'bludgers', 'fact"', '-@essentialvision', 'text"', '(lone', 'indias', 'aph', '"a', 'shouldnt', 'shape"', 'control"', '"fake', 'qlds', 'environmentalist"', 'rsss', 'isn;t', 'china-led', 'exports"', 'aiib', 'non-transparent', 'tpp', '"youre', 'austs', '"artesian', 'firewall', '"ok', 'melb']</t>
  </si>
  <si>
    <t>f6542bf23890b58b002bece1bc873a4</t>
  </si>
  <si>
    <t>['#auspol', '#auspol', '#auspolâ€¦', '#auspol', '#auslaw', '#auspol', '#auslaw', '#auspol', '#auspol', '#auspol', '#auslaw', '#auspol', '#auslaw', '#breaking', '#auspol', '#auslaw', '#auspol', '#auspol', '#auspol', '#auspol', '#auspol', '#auspol', '#auspol', '#auspol', '#auspol', '#auspol', '#auspol', '#auspol', '#auspol', '#auspol', '#auspol', '#ausunions', '#auspol', '#auspol', '#auspol', '#auspol', '#auspol', '#auspol', '#auspol', '#ausunions', '#auspol', '#auspol', '#18C', '#NPC', '#abc730', '#auspol', '#auspol', '#730', '#auspol', '#730', '#auspol', '#NPC', '#auspol', '#auspol', '#NPC', '#auspol', '#NPC', '#auspol', '#auspol', '#NPC', '#auspol', '#NPC', '#ausunions', '#NPCâ€¦', '#auspol', '#NPC', '#auspol', '#NPC', '#NPC', '#auspol', '#auspol', '#NPC', '#auspol', '#NPC', '#npc', '#auspol.', '#npc', '#auspol', '#npc', '#auspol', '#auspol', '#AusOpen', '#auspol', '#ausunions', '#auspol', '#auspol', '#auspol', '#auspol', '#auspol', '#auspol', '#auspol', '#auslaw', '#auspol', '#auspol', '#auspol', '#auslaw']</t>
  </si>
  <si>
    <t>['journalists"', 'hand"', 'isounds', 'const', 'still)', 'dreamand', 'doesnt', 'wouldnt', 'defs', 'ahhhhhes', 'culletons', 'getup', 'boilerplate', 'arvo', 'have"', 'first"', 'barriers"', '(parliament)', 'cannot', 'wouldve', 'georgious', '"brash"', 'law"', 'turnbulls', 'youre', 'lockouts', 'website', 'bodys', 'inward"', '"choice"', 'objection"', '"ill', 'orders"', '"false', 'weve', 'wldve', '$200', 'rights"', 'karp"', 'grouched', 'blue"', 'badtry', '"my', 'backflip', 'isnt', 'spokesman"', 'nobodys', '"banner', '"nice', 'health/medicare', 'discussions"', 'intention"', 'salary)', '"yes', 'refugees"', '(admittedly', '"i', '*literally*', '"raise', '"theyre', 'wld', '"w/out', 'now"', 'it"', 'culleton', 'journalism"', 'collectivise', 'anybody"', 'frank"', 'either"', 'sydneys', '"no', 'know"', 'wedgie', 'dpm', '"one', 'didnt', 'plans"', '(eg', 'pmo', '"we', 'persuasiveyou', '"were', '(re', 'investment"', 'yes"', 'willbe', '"ive', '$1-2m', 'us-australia', 'is"', 'tpp', '(2)', '"im', '"youre', 'bof', '"citizen', 'againwill', '$175m', 'internships', '"volunteer"', '(1)', 'scomo', '"well', 'altho', 'gaegeler', 'so"']</t>
  </si>
  <si>
    <t>f65728d39d717755abf6de05bd5e6467</t>
  </si>
  <si>
    <t>['#ðŸ’¯', '#Moohoohaha', '#MiniDrEvil', '#AusOpen', '#WeekendAtBernies', '#RestInPeaceShaun', '#Slew', '#Huddlestone', '#HullvManU', '#WatchDogs2', '#Dedsec', '#equality', '#prophet', '#LightsOutLee', '#Finally', '#toofar', '#Unified', '#Whoops', '#GGTTH', '#Family', '#Starboy']</t>
  </si>
  <si>
    <t>['underwater;', 'mattia', 'taser', 'edinboro', 'youre', 'presenter)', 'everyones', 'sowf', 'rogz', 'dear"', 'ferts', 'goodi', 'jnrs', '"yes', 'ppv', '(lisa)', 'sfl', 'haha', 'thatll', 'cheezo', 'aint', 'kiery', 'gr8', 'shes', 'c/wealth', '@petercrouch', 'youll', '(according', 'jel', 'pinoccio']</t>
  </si>
  <si>
    <t>f67811553536ada168dd0f16c57d42ed</t>
  </si>
  <si>
    <t>['#ThePeoplevOJSimpson', '#whostheparentnow', '#huh', '#littlerascals', '#byebyeblues', '#chocolateneverletsmedown', '#alwaysalonesoldier', '#nothanks', '#freshlifechoseme', '#thedevastation', '#preachit', '#onfire', '#therocket', '#bitlatethere', '#blaring', '#kbye', '#lifesalittlebitch', '#owlwannn', '#gimmeabreak', '#thatsgoingstraightinmabasket', '#perfection', '#packituppackitin', '#giveitarest', '#wonkybrowstoday', '#passmethewalkingstick', '#retaillife', '#giveover', '#melts', '#leaverheralone', '#tanthursdays', '#hatersbackoff', '#itaintnorush', '#musictomyears', '#floored', '#diduuseanicecubetohardenurnips', '#kthanks', '#demon', '#rushcu', '#behindwiththetimes', '#cryin', '#snapping', '#savedbythechicken', '#freewilly', '#lifegoals', '#minusthechembros', '#moreworkforadrian', '#sadcase', '#laughedat', '#yourerealcoolann', '#funnymammy', '#drizzle', '#wanker', '#egghead', '#thumb', '#musthavebeenagoodnight', '#tearseverywhere']</t>
  </si>
  <si>
    <t>['hayestown', 'shite/waste', 'yey', 'nandos', 'youre', '#bestfeelingever', 'plouise', 'insta', 'isnt', 'snapchats', 'oclock', 'snapchat', 'day"', 'shittest', '*laptop', 'gaad', 'vom', 'pleaseeeeeee', '"equivalent"', 'there;', 'seaworld', 'narcos', 'ccccccccccya', 'osullivans', 'youtube', 'facebook', 'koka', 'instagram', 'theyve', 'emoji', 'phreshness', 'tilikum', 'whatsapp', 'updates*', 'collab', 'pennys', 'cannot', 'hahhahahahah', '"on']</t>
  </si>
  <si>
    <t>f67ad1a585ec987a6d0dfb7fe7113505</t>
  </si>
  <si>
    <t>['#NowPlaying']</t>
  </si>
  <si>
    <t>['antwoord', 'a&amp;amp;f', '(((', 'idk', 'plune', 'youre', 'hahaha', 'exfoliate', 'website', 'jk', 'isnt', 'snapchat', 'girl/guy', 'soooo', 'anyw', 'theyre', 'wouldnt', 'girlfriend"', 'favs', 'pentatonix', 'exs', 'haha', 'rowling', 'netflix', 'urself', 'instagram', 'youve', 'aint', 'lmao', 'shes', '"if', 'lmk', 'engli', 'bus"', 'rihanna', 'milanos', 'good"', 'youll', 'w/', 'duolingo', '"the', 'me/jax', 'shore-', 'cannot', '"just']</t>
  </si>
  <si>
    <t>f684f8d98aeea2ede2304d2073ba26a5</t>
  </si>
  <si>
    <t>['#Trump', '#Trump', '#CrudeOil', '#markets', '#Trump', '#markets', '#forex', '#forex', '#TRUMP', '#CrudeOil', '#OPEC', '#OOTT', '#Trump', '#Germany,', '#stocks', '#forex:', '#Markets', '#Gold', '#BoJ', '#gold', '#BoJ', '#forex', '#markets', '#trump', '#forex', '#stocks', '#forex', '#TRUMP', '#traders', '#Markets', '#stocks', '#forex', '#VIX', '#Traders', '#stocks', '#markets', '#Markets', '#forex', '#markets', '#stocks', '#forex', '#Markets', '#stocks', '#AUSBIZ', '#markets', '#Fed', '#forex', '#trump', '#Markets', '#forex', '#markets', '#markets', '#forexâ€¦', '#CrudeOil', '#markets', '#trump', '#forex', '#Markets', '#forex', '#TRUMP', '#Trump', '#forex', '#markets', '#traders', '#markets', '#traders;', '#gold', '#markets', '#forex', '#Dow', '#markets', '#stocks', '#forex', '#Gold', '#markets', '#forex']</t>
  </si>
  <si>
    <t>['micronationsays', 'weve', '$usdjpy', 'usd', '"is', 'brissy', 'anti-media', '=&amp;gt;', 'mmmmm', 'trumpenomics', '"dont', 'isnt', 'gaspingwatched', 'homesno', 'rba', 'breaky', 'protits', 'islandsid', 'this@aprainfo', 'headoff', 'doesnt', 'thoughwhich', 'ego"', 'media"', '"drop', 'dalio', '$1200', 'dmark', 'goldy', 'tsy', '$audusd', 'laterpotus', 'expanison', 'onight', 'etceterat', 'yupwhat', 'bia', 'morning#', 'asx', 'australias', 'mostlynot', 'positiveme', 'disquietif', 'arvo', 'taleb', 'arent', '$1220', 'uncertainty;', 'pangloss', '$1300/20']</t>
  </si>
  <si>
    <t>f6b43399d66ffe064bf66c00a8f47b28</t>
  </si>
  <si>
    <t>['#starbucksfam', '#stressedout', '#GourmetCoffeeDay', '#trump', '#itsallornothing', '#TOES', '#howmanytearsmustyoucry?', '#puking', '#NYE2017', '#canistayinNYE']</t>
  </si>
  <si>
    <t>['cumberbatch', 'tuesday)', 'starbucks', 'hahaha', 'itll', 'sleeeep', 'tragus', 'putin', 'blighe', 'inthestyleuks', 'whooooo', ')))))))))', 'hmmmmmmm', 'xxs', 'hahah', 'youve', 'introducedplease', 'theyve', 'sheeran', 'wtf', 'relook']</t>
  </si>
  <si>
    <t>f6bb3f3c94d40c097cc24b6307f1c6f8</t>
  </si>
  <si>
    <t>['#journalists:', '#publicrelations.', '#mediaasopposition', '#oppositionparty.', '#Republicans', '#alternativefacts', '#Rubio', '#PlannedParenthood?', '#Fox', '#HiddenFigures', '#UK', '#MorningExpress', '#journalism', '#bobdylan', '#NobelPrize', '#jenniferlawrence', '#passengers', '#nigelfarage?']</t>
  </si>
  <si>
    <t>['bull****', '@megynkelly', 'sh*t', 'isnt', 'peotus', 'assange', 'sayin', 'tweets', 'trudeau', 'doesnt', 'theyre', 'whistleblowing', '@johnkerry', 'wouldnt', 'theyll', 'medias', 'w/regard', 'uluru', 'story&amp;amp;', 'asnwer', 'preselect', 'king-lacroix', 'theyve', 'shes', '@strawberrynetjanuary', '(@jaklacroix)', 'youd', 'f***"', 'arent', 'didnt', 'london-delayed']</t>
  </si>
  <si>
    <t>f6c5c9b5e50fab18461bb883a762d925</t>
  </si>
  <si>
    <t>['"we', '(or', 'half"', '"warming', 'away)', '(ppm)', '(3', '(co2)', 'human-released', '(11', 'cares"', 'mini-meltdown', 'f)', 'doesnt', 'kirpotin', '"ive', 'spinrad', '(noaa)', '"who', '"theres', 'c)', '(australia)', 'serreze', '(human-induced)"', 'jobs"', 'carbon-absorbing', 'growth"', 'australias', '(the', 'itself"', 'winter)', '(until', '"the', '"jobs', 'cannot', 'tumble)', 'world"']</t>
  </si>
  <si>
    <t>f6d2400a14529892a457c22358f27126</t>
  </si>
  <si>
    <t>['#restinpower', '#blacklivesmatter', '#HappyChineseNewYear', '#BellLetsTalk', '#notmypresident', '#WomensMarch']</t>
  </si>
  <si>
    <t>['mahershala', 'mueca', 'moms', 'momshes', 'liptick', '$3', 'wouldve', 'some1', 'youre', 'trayvon', 'website', 'isnt', 'atl', 'beyyyonceeee', 'doesnt', 'melania', 'couldve', '"havent', 'yall', 'smashbox', '"kim', 'goodfuck', 'alwkaksk', 'u"', 'yallll', 'tarteist', 'veganism', '"1993"', 'wishes"', 'brown"', 'smh', 'w"', '"medium', '(fair', 'skkskskskdk', 'skin)', 'lowkey', 'one"', '"break', 'werent', '"champagne', 'lmaoooo', '"bold"', '"enjoy', 'lawsuit"', 'dipbrow', 'jeffree', 'selfies', 'bitchbitch', 'cannot']</t>
  </si>
  <si>
    <t>f6dd319e0623963e872b8d4241091a81</t>
  </si>
  <si>
    <t>['#Macarons', '#delicious', '#SpecialtyFood', '#Toronto', '#Croissant', '#Espresso', '#SpecialtyFood', '#RESISTANCE', '#Resist', '#Nautilus', '#Stout', '#new', '#delicious', '#fresh', '#local', '#torontoâ€¦', '#OntPoli', '#JanewaysFetish', '#Friday', '#Sunrise', '#Scarborough', '#beauty', '#art?', '#positive', '#iphone7plusâ€¦', '#RESISTANCEâ€¦', '#Toronto', '#QueenAndBroadview', '#Canadian..', '#Americans', '#war..your', '#GOP', '#Trump', '#Patsy/#FallGuy', '#Bannon', '#Bannon', '#Trump', '#RESISTANCE', '#OldGuy', '#BringBackRealMusic', '#Bannon', '#KnowYourEnemy', '#Thursday', '#Sunrise', '#Scarborough', '#Trump', '#RESISTANCEâ€¦', '#RESISTANCE', '#ResistTrump', '#Trumpâ€¦', '#cdnpoli', '#TravelBan', '#Trump', '#Trump', '#RESISTANCE', '#ResistTrump', '#bananabread', '#Toronto', '#specialtyfood', '#Toronto..', '#specialtyfood', '#Coffee', '#Espresso', '#specialtyfood', '#Toronto', '#specialtyfood', '#toronto', '#RESIST', '#MuslimBan', '#ResistTrump', '#NoBanNoWall', '#ResistTrump', '#RESISTANCE', '#ResistTrump', '#MuslimBan', '#crickets', '#MuslimBan', '#RESISTTRUMP', '#ResistTrump', '#NOTTODAYâ€¦', '#ResistTrump', '#MuslimBan', '#NOTTODAY', '#ResistTrump', '#NOTTODAY!!', '#DiversityIsOurStrength', '#ResistTrump', '#NOTTODAY', '#DIversityIsOurStrength', '#ResistTrump', '#FearWillNotRuleHere', '#DiversityIsOurStrength', '#CANADA', '#DiversityIsOurStrength', '#Canada', '#ResistTrump', '#Bentley', '#Frenchie', '#FrenchBulldog', '#dogsofinsta', '#instapet', '#instadog', '#iphone7plus', '#snapseedâ€¦', '#Monty', '#Morning', '#â¤', '#bostonterrier', '#cute', '#dog', '#instapet', '#dogsofinsta', '#blackandwhite', '#instadog']</t>
  </si>
  <si>
    <t>[';)', '$$$$', '"he', '"pussy"', 'apes"', '"successful', 'occur)', 'tv"', 'call)', '@kellieleitch', 'blood"', 'fecal', '(#toronto)', 'fuss"', 'back-pedalling', 'food"', '"they', 'hehe', '"fast', '"look', 'arent', 'waitscratch', 'flynns', '(from', '"new', 'notice"', 'sh*t', 'arbys', 'law"', 'bhm', 'youre', 'politics"', '"ratings"', 'putin', 'putins', 'theyre', '"judge', 'b/c', 'yuuuuge', 'potus', 'into"', '"ill', '(of', '"there', 'snaggable', '"dysfunctional"', 'v-22', 'sens;', '"party', 'girdle"', '(#mexico)', 'rosedales', 'them"', 'war"', 'rosedalesfinestfoods', '"likes', 'perspective)', '(jan', '"my', '"renovate"', 'offed', 'isnt', 'cmon', 'ford"', 'america"', '"success"', 'kouvalis', 'leafs', '@ddale8', '*smh*', '"grandpas"', 'immigrant/son', '*sigh*', '"its', '@globeandmail', 'leavin', '(mexico)', '"rob', 'dollars111oneoneone"', '"the', 'topping"', 'didnt', '"on', '$721', 'quo"', '@dmrider', 'skype', 'wax"', 'awww', '@roguepotusstaff', '"status', '"were', 'interestingno', '"planet', '"human"', 'immigrating', 'relationship"', 'change/talk', '"mutually', 'rosedalesfinestfood', '"war"', 'janeway', 'youve', 'dredd"', 'aint', 'narcissist', '@snosk', 'chuck-e-cheese', 'unionshould', 'speaks;', '@inkskratch', 'agreed;', 'lockdown']</t>
  </si>
  <si>
    <t>f6e45fe774f7a0298276a9baf65a3bd9</t>
  </si>
  <si>
    <t>['#ttot', '#troveon', '#tt', '#troveon', '#troveon', '#troveon', '#troveon', '#TroveOn', '#tt', '#ttot', '#troveon', '#travel', '#troveon', '#TroveOn', '#TroveOn', '#dunedin', '#wildunedin', '#newzealand', '#flyairnz', '#troveon', '#travel', '#nzmustdo', '#lp', '#TroveOn', '#MyDubai', '#nzmustdo', '#troveon', '#dunnerstunner', '#littlethingswhistler', '#troveon', '#whistler', '#MerylStreep', '#GoldenGlobes', '#blogger', '#tt', '#TroveOn', '#newyears', '#troveon', '#travel', '#TTOT', '#troveon', '#ttot', '#explorecanada', '#LP', '#LP', '#banff', '#explorealberta', '#Finntastic', '#visitfinland', '#TT', '#TTOT', '#pnw']</t>
  </si>
  <si>
    <t>['---&amp;gt;', 'motatapu', 'donuts', 'hahaha', 'aaaaand', '--&amp;gt;', 'wainui', 'kkako', '*new', 'oregon/washington', 'blog', 'post*', '*latestpost*', 'bourdain', 'anti-bullying', 'shamarra', 'fiordland', 'haha', '*latest', 'roctopus', 'scandinave', 'bloggers', 'alpacas', 'didnt', 'blog*', 'dubais']</t>
  </si>
  <si>
    <t>f6e6d43ae69d9e9d7db222f12292158c</t>
  </si>
  <si>
    <t>['#DRWFirstGoal']</t>
  </si>
  <si>
    <t>['thati', 'hsj', 'jims', 'downunder', 'mantha', 'esta', 'youre', 'datsyuk', 'tazer', 'iirc', 'sunday*', 'zetterberg', 'tbh', 'trouba', 'sog', 'frass', 'theyre', 'wawa', '*unless', 'onegold', 'voltron', 'wouldnt', 'theyll', 'sheahan', 'cheesesteak', 'shg', 'battl', 'sassing', 'tazers', 'bonza', '"youre', 'gonevermind', 'coreau', 'maaaate', 'clearly;', 'worstest', 'imma', 'hischier', 'liljegren', 'fine"i', 'arent', 'athanasiou', 'cannot']</t>
  </si>
  <si>
    <t>f6eac0a8820f68b37a4ed82083dc3c9f</t>
  </si>
  <si>
    <t>['#AFLWCrowsGiants', '#InspireOnIce', '#StilettoFreeZone', '#hottest100', '#lofree', '#ANI', '#alternativefact', '#WithGreatPowerComesGreatResponsibility', '#CanICountToFour', '#ApparentlyNotâ€¦', '#Repost', '#defnotcomplaining', '#Travelers', '#goals', '#3GS', '#cascades', '#cascades', '#MrTea', '#SukiTea', '#carolsbycandlelight', '#carolsinthedomain', '#TheHolyCity', '#carolsinthedomain', '#carolsinthedomain', '#carolsinthedomain', '#carolsinthedomain', '#carolsinthedomain', '#carolsinthedomain', '#carolsinthedomain', '#SwingOnThis', '#carolsinthedomain', '#carolsinthedomain', '#carolsinthedomain', '#carolsbycandlelight', '#carolsinthedomain', '#carolsinthedomain', '#itsaschoolnight', '#carolsinthedomain', '#Repost', '#Santa', '#2nightsOnly', '#ChristmasCarols', '#inspirechristmasâ€¦', '#NIDA']</t>
  </si>
  <si>
    <t>[';)', '"pengwing"', 'too)', 'press)', 'haloumi', 'happens)', '(with', '(while', '(is', 'before&amp;amp;', 'repostapp', 'youre', '(apparently', 'ftw', '(that', 'akamingo', '(lunch)', 'room"', 'debutt', 'lofrees', 'jalapeo', 'girl"', '"so', 'figs)', '(and', '(i', 'choc-chip', '"aunty', '"you', 'forcer', 'musical"', 'turtleman', 'am)', 'door)', 're-tweeted', 'doned', 'song"', '(properly)', 'night)', 'you)', '"ill', 'paulbas', 'cibo', 'green_mini', 'half-batch', 'oven)', '(cookie', '(even', 'theyve', 'shes', 'say)', '(ive', 'venus)', 'mauboys', '(but', '(the', 'tweeting', 'lights"', 'mis-pronounce', 'didnt', '(no', 'garden)', '"just']</t>
  </si>
  <si>
    <t>f6ee758e2e99baf580f551154ab69274</t>
  </si>
  <si>
    <t>['#edchatnz', '#ResFrontiers', '#meetup', '#betahaus', '#Berlin', '#datavis', '#edchatnz', '#edchatnz', '#edchatnz', '#moma', '#edchatnz', '#scichatnz', '#edchatnz', '#WellingtonAdventCalendar', '#WellingtonAdvent', '#edchatnz', '#edchatnz', '#scichatnz', '#LegoDate', '#scichatnz', '#edchatnz', '#scichatnz', '#edchatnz', '#scichatnz', '#AroValley', '#AroValley', '#gamestorming', '#futureofwork', '#edchatnz', '#edchatnz', '#dialogue', '#dissonance', '#edchatnz', '#gamefulpraxis', '#gamedesign', '#edchatnz', '#scichatnz', '#edchatnz', '#scichatnz', '#edchatnz', '#complex', '#gamefulpraxis', '#gamefulpraxis', '#gamefulpraxis', '#ulearn16', '#gamefulpraxis', '#scichatnz', '#scichatNZ', '#gamefulpraxis', '#scichatnz', '#scichatnz', '#scichatnz', '#scichatnz', '#cenz16', '#BFC630NZ', '#Science4Citizenship', '#gamefulpraxis', '#wellyed', '#BFC630NZ', '#Ulearn16', '#Gamestorming', '#BFC630NZ', '#BFC630NZ', '#gamefulpraxis', '#scichatnz', '#scicommnz', '#scichatnz', '#scichatnz', '#gamefulpraxis', '#BFC630NZ', '#gamefulpraxis', '#BFC630NZ', '#Wellyed', '#gamefulpraxis', '#BFC630NZ', '#gamefulpraxis', '#gamefulpraxis', '#ieeevis', '#complexity', '#edchatnz', '#gamefulpraxis', '#ulearn16', '#ulearn16', '#gamefulpraxis', '#FuturesLiteracy', '#ulearn16', '#gamefulpraxis', '#ulearn16', '#ulearn16', '#cenz16', '#DGStickerMule', '#ulearn16', '#OwhiroBaySchool', '#OwhiroBaySchool', '#wellyed', '#ulearn16', '#cenz16', '#gamefulpraxis', '#ulearn16', '#ulearn16', '#Ulearn16', '#ConditonsForGameDesign', '#gamefulpraxis', '#cenz16', '#ulearn16', '#gamefulpraxis', '#ulearn16', '#ulearn16', '#ulearn16', '#gamefulpraxis', '#RealWorldIssues', '#ulearn16', '#cenz16', '#ulearn16', '#complexity', '#ulearn16', '#NZ', '#SystemsThinking', '#emergence', '#anticipation', '#ulearn16', '#cenz16', '#ulearn16', '#cenz16', '#ulearn16â€¦', '#ulearn16', '#cenz16', '#Futuresliteracy', '#ulearn16', '#edchatnz', '#ulearn16â€¦', '#gamefulpraxis', '#Ulearn16', '#Utopia', '#ulearn16', '#cenz16']</t>
  </si>
  <si>
    <t>[';)', 'anthropocene', 'future"', 'steffen', 'gamestorming', 'direction"', 'eienstein', '-ambiguity-trust', '"whats', 'raewyn', 'whakapapa', 'website', 'mtchln', '"conversations', 'influence"', 'neoliberalism', 'trasdiciplinary', 'research"', 'rukeyser', 'ambiguit', 'gelato', '"future', 'student/', 'teaching/', 'cff', 'transport"', 'simplexity', 'hanify', 'aro', '"intimes', 're-imagined', 'gifting', 'commuity', '"series', '"play', 'oxymoron', 'pitchs', 'gamestorm', 'pb4l', '"festival', 'wifi', 'commoning', 'game-storming', 'social-ecological', '"the', 'whooop', 'gellissiomo', 'place"', 'us"', 'disturbances"', '"our', 'visualizations', '"overly']</t>
  </si>
  <si>
    <t>f6f664daf152b4b3d641b07a986d4f12</t>
  </si>
  <si>
    <t>['#ausoftheyear', '#AusOfTheYear', '#ausoftheyear', '#MRNews', '#MRNews', '#MRNews', '#mrnews', '#MRNews', '#MRNews', '#MRNews', '#MRNews', '#MRNews', '#MRNews', '#MRNews', '#MRNews', '#BudgetReply', '#auspol', '#AnzacDay2016', '#AnzacDay2016', '#AnzacDay2016', '#AnzacDay2016', '#AnzacDay2016', '#AnzacDay2016', '#AnzacDay2016', '#MRNews', '#Spotlight']</t>
  </si>
  <si>
    <t>['lose"', 'canley', 'nrl', '"this', 'millthorpe', 'table"', 'camps"', '"they', 'hilux', '"if', 'post-breakfast', 'arvo', '"dumb', 'rise-up', 'sohan', '$45mn', 'kogarah', 'mother+son', '(high)"', 'system"', 'turimetta', 'up"', 'stephie', 'queanbeyan', 'trudeau', '$145m', 'australians"', 'ttf', '"white', 'australias', '"whatever', 'barilaro', 'brekkie', '"our', 'world"', 'ute', 'fundin', 'agreement"', 'commcar', 'canber', '"thank', 'rehab', 'kingsgrove', 'usyd', 'deal"', 'foreverrrrr', '$100k', 'haha', 'unsw', 'culleton', 'samer', '$13mn', 'whish-wilson', 'salvios', 'firetrucks', '"the', 'didnt', '"it', '"hung', 'natale', '"doesnt', 'avo', 'kirwani', 'ajaka', 'thieves"', 'jellie', 'kindy', 'mackay-sims', 'fmr', 'y/o', '"im', 'caleo', 'you"', 'smh', '"close', 'convo', 'paparazzo', 'bridj', 'hwy', 'chin"']</t>
  </si>
  <si>
    <t>f6fb23a555ffe6d9e1ba01f593a280f0</t>
  </si>
  <si>
    <t>['#epic', '#working', '#soundtrack', '#undertale', '#animateagrump', '#animateagrump.', '#office', '#cat', '#animateagrump', '#spirals', '#animateagrump', '#animation', '#cutiesaturday', '#charity', '#funding', '#london', '#marathon', '#gif', '#animateagrump', '#coloristappreciationday', '#photoshop', '#colour', '#animation', '#frames', '#animateagrump', '#context', '#morningjam', '#piano', '#music', '#comicbookhour', '#comicbookhour', '#comicbookhour', '#ComicBookHour', '#comicbookhour', '#lifedrawing', '#charcoal', '#willow', '#lifedrawing', '#session', '#willow', '#charcoal', '#shipping', '#physical', '#goods', '#learning', '#lifedrawing', '#willow', '#charcoal', '#dublin', '#evening', '#lifedrawing', '#willow', '#charcoal', '#dublin', '#â€¦', '#lifedrawing', '#willowâ€¦', '#lifedrawing', '#willow', '#charcoal', '#dublin', '#evening', '#drawing,', '#rusty', '#context', '#staytuned', '#capture', '#webcam', '#footage', '#colour', '#balance', '#red', '#hues', '#piano', '#improvisation', '#morningjam', '#cat', '#catsofinstagram', '#catstagram', '#comic', '#north', '#print', '#comicprintinguk', '#colour', '#color', '#study', '#musical', '#sketchbook?', '#tw']</t>
  </si>
  <si>
    <t>['(rather', 'compositing', 'glim', 'tapastic', 'jammin', 'totes', 'bwaaaaaahhhhh', 'oldswiftys', 'youre', '(warning', '#cats', 'isnt', 'swiftykins', 'supportin', 'boomage', 'hnng', 'valjean', 'theyre', 'lia', 'theyll', 'bwah', 'artin', 'arin', 'swifty', 'toy-', 'haha', 'toonage', 'tomm', 'youtube', 'youve', 'webcomics', 'google', 'podcast', 'coloring', 'charliebowaters', 'looooot', 'jontron', 'youll', 'tweeted', 'tweeting', 'omgosh', 'hadnt', 'lineart', 'grump', 'didnt', 'yeaahhh', 'soselfish', 'weve', 'expression/emotion', 'sad)']</t>
  </si>
  <si>
    <t>f71aba79d0cce2a3eb7b988a4fb552c5</t>
  </si>
  <si>
    <t>['#conserverclub', '#electrolysis', '#career', '#training', '#commercial', '#electrolysis', '#free', '#career', '#CommercialDrive', '#electrolysis', '#CommercialDrive', '#hairremoval', '#free', '#career', '#training', '#electrolysis', '#training', '#career', '#CommercialDrive', '#YVR', '#learning', '#career', '#electrolysis', '#hairremoval', '#CommercialDrive', '#canadianelectrolysiscollege']</t>
  </si>
  <si>
    <t>['weve', '"miracle', 'charna', 'youre', 'shouldnt', 'isnt', 'everyones', 'electrologist', '"renovation"', 'electrologists', 'paramjit', 'conserver', 'doesnt', 'electrology', 'randeeps', 'electrolysis--', 'pcos', 'honored', 'in-definitely', 'sleepover', 'coquitlam', 'youve', 'bedcool', 'studentsthey', 'energy;', 'tweeze', 'shes', 'sarabjit', 'hair-free', 'cure"', 'unibrow', 'youll', 'youd', 'whiteheads', 'silvercity', 'gpart', 'youhope']</t>
  </si>
  <si>
    <t>f723097e4c26724b6243760e51acbad6</t>
  </si>
  <si>
    <t>['#inaugural', '#Trump', '#EdinburghDiscos', '#Bupa']</t>
  </si>
  <si>
    <t>['shhhh', 'djokovic', 'bbc2s', 'awww', 'hahaha', 'isnt', 'blimeysome', '"fake', 'news"', 'nocould', 'unfollowers', 'theyre', 'supremacists', 'michelles', 'bylove', '//', '"lies"', '"outsiders"', 'awwww', 'waitgo', 'hello)', '(hello', '@qvcuk', 'unfollowed']</t>
  </si>
  <si>
    <t>f751907c877d77adfd427681b278d10f</t>
  </si>
  <si>
    <t>['#jackass', '#steveo']</t>
  </si>
  <si>
    <t>['"name', 'rewatching', 'plouise', '"star', 'fml', 'place/', 'weadick', '**choose', 'avengers"', 'vlogs', 'tbh', 'ehhh', 'care"', 'dogist', 'ricos', '"you', 'wouldnt', 'bugg"', 'gig*', 'fuckin', 'vant', 'setlist', '*cries', 'buzzfeed', '"im', 'obamas', 'facebook', 'shes', 'movie"', 'arklow', 'wtf', 'phils', 'didnt', 'cliffhangers', 'neistat']</t>
  </si>
  <si>
    <t>f7704e90dfc842cc516268b4e634b663</t>
  </si>
  <si>
    <t>['#skiver']</t>
  </si>
  <si>
    <t>['wheres', 'collette', 'galeries', 'youre', '"id', 'nightmaressssss', 'isnt', 'back"', 'ahhhhh', '******', 'theeeeee', '""', '(kids)', 'nyc', 'missguided', '"opened', 'seona', 'netflix', 'thatll', 'black/', 'overthinks', 'candyland', 'mongo', 'away;', 'ago"', 'goaty', 'wtf', 'cannot', 'lonelyy', 'chlo']</t>
  </si>
  <si>
    <t>f7dbb84a737b1f7537dfd78df203620a</t>
  </si>
  <si>
    <t>['#Varsha2017', '#BellLetsTalk', '#life', '#SoundCloud?', '#np', '#treatyoself', '#examszn', '#sadboiantics', '#sadgirlantics', '#ElectionResults', '#ineedcookies', '#varsha2016']</t>
  </si>
  <si>
    <t>['-trump', 'starbucks', 'idk', 'mtl', 'midterm', 'youre', 'shouldnt', 'jk', 'lmaooo', 'buttery/cheesy', 'everyones', 'vicks', 'lin-manuel', 'mirandas', 'tbh', 'yesssss', 'tweets', 'melania', 'soooo', '(jk', 'szn', 'dholna', 'game"', 'hedwig', 'tonys', 'tamia', 'starboy', 'toolots', '"what"', '(right)', 'buzzfeed', 'rowling', 'pls)', 'experiment"', 'latte', 'urself', 'burnhams', 'smh', 'meds&amp;amp;tissues', 'dogg', '//', 'sonnet/speech', 'google', 'obama', 'sherman-palladino', 'lmao', '"sad"', 'oneclass', '"nothing', 'imma', 'schrute', 'rihanna', 'undergrad', 'wooohoooooo', 'thx', 'wtf', 'waitin', 'waterdont', '@realdonaldtrump', 'gambino', '"it', 'finiahed']</t>
  </si>
  <si>
    <t>f7ded387dd08c17b7e4fa84f0e878fea</t>
  </si>
  <si>
    <t>['#MUFC', '#MUFC', '#mufc', '#MUFC', '#MUFC', '#MUFC', '#mufc', '#MUFC', '#MUFC']</t>
  </si>
  <si>
    <t>['youre', 'noway', 'snapchat', 'whyyyy', 'tbh', 'basti', 'hahahahahahaha', 'giz', 'noooo', 'ech', 'hodor', 'hottie', 'facebook', 'hahahahaha', 'girlo', 'shes', 'hahahaha', 'delt', 'fellaini', 'texting', 'wtf', 'didnt', 'lastnight']</t>
  </si>
  <si>
    <t>f7ef752fe4aacfc58c88a0f927d9f491</t>
  </si>
  <si>
    <t>['#priority', '#responsibility', '#welldone', '#educationâ€¦', '#learning', '#coachâ€¦', '#informativeâ€¦', '#Welldone', '#learningâ€¦', '#getwellsoon', '#playerdevelopmentâ€¦', '#proudâ€¦', '#learning', '#footballâ€¦', '#genuine', '#honestâ€¦', '#footballâ€¦', '#investment', '#performance', '#braintraining', '#Incision', '#decision', '#transition', '#learning', '#education', '#decisions', '#network', '#practicalâ€¦', '#inspiring', '#whatastart', '#awesome', '#comeonclippers', '#learningâ€¦', '#learning', '#network', '#learning', '#developmentâ€¦', '#welldone', '#learningâ€¦', '#spoilt', '#nextgeneration', '#marchingon2getherâ€¦', '#differentbaby', '#lifesaving', '#lifelonglearning', '#welldone', '#family', '#Santa', '#christmasbesttimeofyear', '#positivelearningenvironments', '#lifelong', '#innovation', '#Coaches', '#info', '#share', '#learning', '#network', '#network', '#communication', '#research', '#thanks', '#peersupport', '#network', '#support', '#research', '#discussion', '#groupwork', '#presentations', '#thanks', '#corkfootball', '#learning', '#educationâ€¦', '#whataday', '#learning', '#learning']</t>
  </si>
  <si>
    <t>['lenane', 'u17s', 'pdp1/ks1', 'colga', 'currnet', 'osam', '(pdp1)', 'oughterard', 'ballybridge', 's&amp;amp;c', 'duri', 'looby', 'lodeweges', 'aul', 'knocknacarra', 'tovo', 'learning/learning', 'methodo', 'u15s', 'crativity"', 'gk', 'crudden', 'coa', 'u19s', 'coola', 'stober', 'uefb', 'nonresidential', 'nscaa', 'futsal', 'cruyff"', 'ks1', 'licenc', 'oranmore', '(24hrs)', 'periodisation', 'nialloregan@faiie', 'pdp3', 'castleblaney', 'baileborough', '"team', 'pdp1/', 'jan17', 'coahes', 'values"', 'gortakeegan', '"repetition', '"lessons', 'craigsexton@faiie']</t>
  </si>
  <si>
    <t>f82917ff0297c4be0f5ba54cc550dc85</t>
  </si>
  <si>
    <t>['#TravelBan,', '#Trump', '#Article50', '#SupremeCourt', '#Article50', '#UsefulIdiots', '#Brexit']</t>
  </si>
  <si>
    <t>['wikileaks', 'suspect)', 'idk', 'cackhandedness', 'djt', 'w/jacob', 'tbh', 'anyones', '"this', '@curiouscabbages', '"all', '(30%)', 'hitler"', 'self-moderating', 'tbf', 'free&amp;amp;easy', 'reso', '(as', 'scotnats', '"best', '"if', 'abuse/womens', '"red', 'barnstormer', 'bad"', '"reluctant', 'remainers', 'attention-grabbing/clickbait-driven', 'contin', 'trainspotting', 'revolutionary"', 'brexiters', 'surkovs', 'masse', 'hyper-testosteroned', '"trump', '"recessional"', 'fundamentalist"', 'coalition-making', '(and', 'theyre', '(yet', 'skewering', 'medias', 'ctte', 'uploaded', 'memory"', '(euro', 'hand-wringing', 'nats', 'arabias', '@the_tpas', '"white', '(most', 'salisburys', '(other', 'misinspire', 'viscerally-driven', 'brexiteer-in-chief', 'kissingers', 'hamids', 'a50', 'soubry', 'importantly)', 'dimishing', 'blue"', 'eeuropean', 'livestream', 'idealism)', 'kiplings', 'destruc', '@jananganesh', 'hasnt', 'assange', 'economy"', 'good&amp;amp;ill', 'behin', '*during*', 'rebuk', 'it"', 'discipline/whipping', 'w/those', 'theyve', 'troosevelts', 'matter"', '"legislat', 'libera', 'sphinx-like', 'outrage-fatigu', 'krugman', 'didnt', 'brexit', '"we', 'self-moderate', '"third', 'thinkpieces', '"id', 'eye-catching)', 'woolfe', 'impeachable', 'tweetstorm', 'attention/dominance', 'female-only', 'ukips', 'news-cycle', 'mylz', 'pre-brexit', 'microhistory', 'business-mogul', 'resisted"', 'tactic/media', 'sashaying', '(always', 'oneill', 'inboxes', 'genocides"', 'mohsin', 'offensive/unworkable', 'vmuch', 'disingenuously)', '@danieljhannans']</t>
  </si>
  <si>
    <t>f847e982b72cedc6b0b8c39c40183aa3</t>
  </si>
  <si>
    <t>['#ACON2017', '#bkchatldn']</t>
  </si>
  <si>
    <t>['ronaldo', 'livest', 'wheres', 'madddd', 'januarys', 'frrrr', 'fabregas', 'tryna', 'rashford', 'uve', 'akhi', 'isnt', 'lemme', 'hasnt', 'soulja', 'cuz', 'mvp', 'piazon', 'sayin', 'tbh', 'youngggg', 'yall', 'xhaka', 'depay', 'looool', 'messi', 'wavey', 'totty', 'droppin', 'feelin', 'draxler', 'ballon', 'sturridge', 'loooooool', 'beatin', 'derozan', 'persie', 'cesc', 'aint', 'giroud', 'asapppp', 'barca', 'ngl', 'bmt', 'loooool', 'haymaker', 'youll', 'messis', 'skeng', 'zlatan', 'drivin', 'tevez', 'didnt', 'psg', 'bruva', 'alie']</t>
  </si>
  <si>
    <t>f860e1654982c95af3c7da43c3d0ef94</t>
  </si>
  <si>
    <t>['#animateagrump', '#cutiesaturday', '#Gameoverse']</t>
  </si>
  <si>
    <t>['retweet', 'follow-', 'youre', 'doigleberg', 'sexualised', 'antic', 'hahaha', 'inking', 'ouuuut', 'duuuuude', 'day)', 'isnt', 'meeeee', 'doyg', 'moana', 'u_u', 'theyre', 'oversexualize', 'stroooong', 'muchly', 'arin', 'hahahahahaha', 'woooowaaah', 'haha', 'heya', 'anime', 'duuuude', 'haaaaaahh', 'facebook', 'wooooooooaaaaah', 'youve', 'omigosh', 'google', 'gaaaah', 'turnarounds', 'gunwand', '"exhale"', ';d', 'folloooooow', 'soonish', 'woah', 'sweeeeeeet', '(skimmed']</t>
  </si>
  <si>
    <t>f8935b9cf9a47a589e4e61fa49eeaab5</t>
  </si>
  <si>
    <t>['#6.', '#ecm', '#eim', '#infogov', '#privacy', '#technology', '#infogov', '#bronte', '#HRâ€¦', '#UnholyTrinity', '#StandUpToTrump', '#NoBanNoWall', '#digital', '#bannon', '#StopPresidentBannon', '#NoBanNoWall', '#viber', '#mechanics', '#microsoft', '#wellington', '#english', '#wellington', '#immigrantsupport', '#lovewins', '#technology', '#NZ', '#erp', '#crm', '#eim.', '#facepalm', '#NoBanNoWall', '#NoBanNoWall', '#PrinceCharles', '#ClimateChangeIsReal', '#NoBanNoWallâ€¦', '#violation.', '#privacy', '#KKK', '#IRA', '#dunedin', '#christchurch.', '#strategy', '#ba', '#productivity', '#experience', '#cio', '#wellington', '#NoBanNoWall', '#wellington', '#StopPresidentBannon', '#NoBanNoWall', '#NoBanNoWall', '#NoBanNoWall', '#security', '#bannon', '#NoBanNoWall', '#NoBanNoWall', '#NoBanNoWall', '#NoBanNoWall', '#NoBanNoWall', '#humanityfirst', '#NoBanNoWall', '#NoBanNoWall', '#6nations', '#IoT', '#energy', '#NoBanNoWall', '#NoBanNoWall', '#NoBanNoWall', '#priorityfail', '#deleteuber', '#wales', '#rugby', '#Wales', '#france', '#samoa.']</t>
  </si>
  <si>
    <t>['"out', 'performers"', 'wheres', 'statementoh', 'christians/protestants', 'difft', 'speep', 'laught', 'funpolice', 'youre', 'uber', 'ummm', '"simply', 'bythere', 'most-wanted', 'isnt', 'theyre', 'nadal', 'watchlist', '"weak"', 'rememeber', 'federer', '"onfire"', 'tumbleweeds', 'offerring', 'posssible', 'enamour', 'way"', 'security/', 'tweetjams', 'thx', 'wtf', 'arent', 'ummmmaybe', 'isils', 'incredibky', 'saddening', 'qe', 'raciat', 'cbp', 'linux', 'yazidi']</t>
  </si>
  <si>
    <t>f8a4b86bcaa2b4dfaed29c14a27ce0b7</t>
  </si>
  <si>
    <t>['face"', 'erics', 'unamerican', '"why', '"was', 'fave)', 'youre', 'paperwork/expense', '"fox', 'corpocracy', 'everyones', '"socialist"', 'centurys', 'demonizing', 'tweets', 'doesnt', 'putin', 'hombres"', 'not"', 'israels', 'land-grab', 'uou', 'ww3', '"bad', 'bizarroland', 'citisens', 'briefed"', 'auguration', 'obamas', 'youve', 'countrys', 'gop', 'theyve', '(my', 'alena', 'biracial', 'youll', 'infowars', 'thickos', 'truther', 'didnt', '"oops"', 'nydn', 'budweisser', 'patricks']</t>
  </si>
  <si>
    <t>f90ea9f339ff0053c2828ce4d162cf47</t>
  </si>
  <si>
    <t>['#summercity', '#wellington', '#summercity', '#wellington', '#Wellington', '#summercity', '#wellington', '#morning', '#wind', '#ugh', '#morning', '#wellington', '#NickCave', '#Wellington', '#wtf', '#wellington', '#wellington', '#nzmusic', '#cardsagainsthumanity', '#newyears', '#2017', '#nailedit', '#IpreferOregonmadepoop', '#bigfoot', '#burning', '#yesitgetssunnyhereâ€¦', '#womeninmusic', '#nelsonnz', '#elfontheshelf', '#Flatmate', '#now', '#wellington', '#Wellington', '#whyIputupwithyourshit', '#wellington', '#nelsonnz', '#nelsonnz', '#southisland', '#nelsonnz', '#nelsonnz', '#newtown', '#wellington', '#gigs', '#auckland', '#auckland', '#nzmusicâ€¦', '#aucklandâ€¦', '#nailedit', '#MusicLife', '#ugh', '#teeth', '#nzmusic', '#intheshallows', '#itfollows', '#horrorgeek', '#prophet6', '#custody', '#Winner', '#doggie!', '#winning', '#music', '#intheshallows', '#albumrelease', '#sadsongs', '#Wellington', '#synth', '#Music', '#music', '#wellington', '#announcement', '#secrets', '#NZmusic', '#Fan', '#art!!', '#soundguylove', '#wellington', '#synthlife', '#wellington', '#sneaky', '#synthlove', '#wellington', '#burlesque', '#wellington']</t>
  </si>
  <si>
    <t>['synthy', 'stage"', 'fantasti', '-would', 'gig"', '"eat"', 'jhan', 'wellingtonian', 'albu', 'theyre', 'ruthmundy', 'cristine', '"what', '$10', '(potentially)', 'lecafepicton', '"local', 'rnz', 'lamour', 'youll', 'didnt', 'soundshell', 'selfie']</t>
  </si>
  <si>
    <t>f92011a1c590a704be204fe99a2bf73e</t>
  </si>
  <si>
    <t>['#QandAwithMcVey', '#QandAwithMcVey', '#QandAwithMcVey', '#QandAwithMcvey', '#QandAwithMcVey', '#QandAwithMcVey', '#QandAwithMcVey', '#QandAwithMcVey', '#QandAwithMcVey', '#QandAwithMcVey', '#vampsnewcover']</t>
  </si>
  <si>
    <t>[';)', 'idk', 'abt', 'tf', 'asdfghjkl', 'shoutout', 'fhe', 'shld', 'lmfao', 'vamps', 'insta', 'isnt', 'screenshotted', 'ofmgphof', 'snapchat', 'hollie', '120)', 'me))', 'ull', 'scrunchy', 'preggers', 'infront', 'that))', 'shhhhh', '))))', '((ft', 'omfg', 'yearxx', 'wheywhehy', '(may', 'lmao', 'prggers', 'cassttlee', 'didnt', '((still', '|-/', 'srry', 'oooooooo', 'every1']</t>
  </si>
  <si>
    <t>f927f30ba2d492cdfbcccaaa62ecefa0</t>
  </si>
  <si>
    <t>['#9Married?', '#9Married', '#sendhalp', '#Oppo', '#Candid', '#merrychristmas', '#Snugglebythebeach', '#holidaygoalsâ€¦', '#JohnLewisðŸŽ„ðŸ˜Š', '#electionday', '#Elections2016', '#oralb', '#letmetakeaselfie', '#BrownlowMedal', '#Brownlow2016', '#BacheloretteAU', '#SurvivorAU', '#9married', '#9married', '#9married', '#MarriedAtFirstSight', '#9married', '#9married', '#MarriedAtFirstSight', '#MarriedAtFirstSight', '#9Married', '#MarriedAtFirstSight', '#9Married', '#myredballoon', '#ahoyâ€¦', '#QandA', '#GameofThrones']</t>
  </si>
  <si>
    <t>['mum)', 'aaaand', 'furbies', 'seadeck', 'youre', 'lucybeers', 'luxe', 'https//tco/gkzp9qi1sc', 'https//tco/xd1cxvchqn', 'kindhearted', 'habermann', 'burntorangemosman', 'chontel', 'inspo', 'linkedin', 'yall', 'jaw-dropping', 'activewear', 'dejah', 'hotdogs', 'eyewear', 'nyc', 'hocus', 'laras', 'https//tco/hlh8u6zgna', '$2500', 'netflix', 'fame-ish', 'https//tco/z20azigd3s', 'cashhu', 'newlywed', '(the', 'bradleys', 'pocus', 'mehajers', 'kym', '@yourparadiseexp', 'cannot']</t>
  </si>
  <si>
    <t>f945a528b6ade009b36993899fd61bc6</t>
  </si>
  <si>
    <t>['#notmydebt', '#notmydebt', '#notmydebt', '#notmydebt']</t>
  </si>
  <si>
    <t>['uk)', 'asd', '(with', '"customers"', 'kruelty', 'fury)', 'tax-payer', 'leaners', 'ndis', 'age-of-diagnosis', 'system"', 'autistic);', '(not', 'scamming/defrauding', 'website', 'cannot', 'isnt', 'sofasd', 'ndia', '-https//tco/gu66ztnzzh', 'linkedin', 'doesnt', 'amas', 'hcwa', '(without', 'centrelink', '"victims"', 'appropriate;', '(use', 'aspergers', '"justice', 'zero)', '(33%', 'e=mc^2', 'government/centrelink', '(a4)', 'illiterate)', '(&amp;amp;', '"innovation"', 'osullivans', '(of', 'neurodivergent', 'diag', 'effect)', 'gr8', '(0', 'rorters', 'australias', 'scamming/defraud', 'nbn', 'nccd', 'bludgers', 'wtf', 'spicks', 'arent', 'centrelinks', 'analysis)', '(pes)', '"inclusive"', 'didnt', 'party)', 'one)', 'autism/asd', '"leaners"', 'cwth', '(from', 'australi']</t>
  </si>
  <si>
    <t>f957e4ac307176a3e57429cce414dba6</t>
  </si>
  <si>
    <t>['#RossSeaTrip', '#RossSeaTrip,', '#RossSeaTrip', '#RossSeaTrip', '#RossSeaTrip', '#RossSeaTrip', '#RossSeaTrip', '#RossSeaTrip', '#RossSeaTrip,', '#RossSeaTrip', '#RossSeaTrip', '#RossSeaTrip', '#RossSeaTrip', '#RossSeaTrip', '#RossSeaTrip', '#Antarctica.', '#RossSeaTrip', '#RossSeaTrip', '#RossSeaTrip', '#RossSeaTrip', '#RossSeaTrip', '#RossSeaTrip', '#robsfarm', '#RossSeaTrip', '#Lemmings', '#Antarctica', '#Kaikoura', '#eqnz']</t>
  </si>
  <si>
    <t>['$2-3k/t', 'bad;', ';-&amp;gt;', 'jetskis', 'weve', 'damlier', 'adelies', 'emailing', 'elna', 'youre', 'hdg', 'flyi', 'proverbials', 'sea/position', 'dunner', 'multi-dept', 'jst', 'shouldve', 'snells', 'yip', 'generales', 'cafe/deli', 'tmrw', 'ice-shelf', 'adare', 'tranqu', 'iphone', 'doesnt', 'seamans', 'royds/evans', 'petone', 'chch', 'reenactment', 'smoko', 'yday', 'hvg', 'fush', 'hv', 'chups', 'rov', 'window;', 'instagram', 'zuccelli', 'area/species', 'flippin', 'lkg', 'shes', 'drygalski', 'dishonor', 'eyos', 'ship/company', 'nds', 'trampers', 'ushuaia', 'media/sm', '$15k/tonne', 'furtherest', 'barlett', 'smartstart', 'wahine', 'awatere', 'didnt', 'tatou', 'melb', '+$120', 'zodi']</t>
  </si>
  <si>
    <t>f96822e5909fcc2c02caae0fdaedfca7</t>
  </si>
  <si>
    <t>['#NowPlaying', '#PP3']</t>
  </si>
  <si>
    <t>['nights"', 'jamies', 'krabs', 'youre', 'hahaha', 'shop"', 'awh', 'tweets', 'trainspotting', 'htc', 'dissapeared', 'wouldnt', 'thrones"', 'defo', '"favourite', '"i', 'gorgeous"', 'becka', 'freaaaked', 'haha', 'lemsip', '"im', 'netflix', 'gotham"', 'dissss', 'facebook', 'penneys', 'laoighre', 'you"', 'ma"', 'shes', 'sheeran', '"jaysus', 'texting', '"the', '"nobody', 'didnt', '"girls', 'not"']</t>
  </si>
  <si>
    <t>f971bea7b54c776875dfcfde3afef044</t>
  </si>
  <si>
    <t>['#success']</t>
  </si>
  <si>
    <t>['topshop', 'phantogram', 'storys', 'play"', 'hahaha', 'dancy', '(its', 'akal', 'isnt', 'plowed', 'ugghhhh', 'die"', 'tbh', 'b)', 'theyre', '"life', '"theres', 'wouldnt', '"i', 'think)', 'a)', 'haha', 'netflix', 'highschool', 'now"', 'with"', 'amazon"', 'pinterest', 'tbf', 'bettys', 'spotify', 'tv/', 'lmao', 'shes', '$300+', 'time"', 'riverdale', 'anthropologie', 'wtf', '"no', 'plow', 'ihadtywm', 'didnt', 'cliffhangers', 'danciest', 'weeeell']</t>
  </si>
  <si>
    <t>f9794bb537fc0f4164c8f7f9c15054d1</t>
  </si>
  <si>
    <t>['#InPlaywithRay', '#TeamMcGregor', '#UFC202']</t>
  </si>
  <si>
    <t>['dugs', 'awww', 'nandos', 'maga', 'gervais', 'hahaha', 'abbies', 'rossy', 'isnt', 'wouldnt', 'baji', 'friday-sunday', 'abbz', 'youve', 'aint', 'shes', 'cammy', 'loanhead', 'becca', 'abbyx', 'titp', 'lovin']</t>
  </si>
  <si>
    <t>f988ad1bfcbca96341737a17c22cdba1</t>
  </si>
  <si>
    <t>['#EatRealFood', '#FUNFastFearless', '#Repost', '#twac16', '#RowGavRow', '#lovelife', '#FunFastFearless', '#Swimfamily', '#recovery', '#Dublin', '#mountainsâ€¦', '#FunFastFearless', '#outdoors', '#recoveryâ€¦', '#lovelife', '#FunFastFearless', '#Swimfamily', '#recovery', '#Dublin', '#mountains', '#hikeinthehills', '#outdoors', '#DaveMc', '#Knocklyon', '#GloryDays!', '#Funkettes', '#FunkyFriday...', '#Positive', '#Possibilities', '#Opportunity', '#Followâ€¦', '#WeeklyPlan', '#StrongARMS', '#StrongBACK', '#ValueforMoney', '#RowGavRow', '#FunFastFearless', '#FunFastFearless', '#UseTheFORCE', '#UseTheForce', '#UseTheForce', '#UseTheForce', '#GreatStuff', '#GreatStuff', '#UseTheFORCE', '#UseTheForce', '#UseTheForce', '#MoonlightChallenge', '#healthy', '#Breakfast', '#explodingblueberries', '#FunFastFearlessâ€¦', '#FUNdamentalsâ€¦', '#FunFastFearless', '#ThrivingClub', '#Opportunity', '#Possibility', '#FunFastFearless...', '#YouMeIWe', '#process', '#journey', '#FunFastFearless', '#dailygrind', '#dailydelivery', '#Success', '#FFS', '#Mindset', '#FunFastFearless', '#Funding', '#Pride', '#Nationality', '#Support', '#Thanks', '#Courage', '#Brave', '#Honest', '#Learn', '#Patience', '#Process', '#Courage', '#Brave', '#Honest', '#Process', '#Patience', '#FunFastFearless', '#BusinessofSport']</t>
  </si>
  <si>
    <t>['100%', 'flahavans', 'ohs', 'increa', 'youre', 'tidey', 'asca', '+ive', '70m', 'website', '500m', 'knocklyon', 'ngbs', 'theyre', 'situ', 'natgeo', 'y(o)ur', 'home/finished', 'a&amp;amp;m', '28m', 'younge', '8k', '@glowpunk', 'tsc', 'cfeb', 'youtube', 'u22s', 'rudolphs', 'paralympic', '$40m', 'supervalu_irl', 'funkita', '(one', '(some', 'postrio', 'gener', 'youll', 'go)', 'itd', 'dereks', 'spawell', 'templeogue', 'cnd$40m)']</t>
  </si>
  <si>
    <t>f9a25258dc1fda0b94337d14cb3e2e4f</t>
  </si>
  <si>
    <t>['#itfc', '#itfc', '#itfc', '#MotD', '#itfc', '#itfc', '#coyb', '#itfc', '#coyb', '#itfc', '#itfc', '#ITFC', '#ITFC', '#coyb', '#itfc', '#itfc', '#weakestlink', '#itfc', '#itfc', '#itfc', '#itfc', '#itfc', '#itfc', '#Itfc', '#lotsofplayersout', '#itfc', '#itfc', '#itfc', '#itfc', '#itfc', '#evansout', '#itfc', '#itfc', '#itfc', '#itfc', '#itfc', '#itfc', '#itfc', '#ITFC', '#itfc', '#itfc', '#itfc', '#ITFC', '#ITFC', '#itfc', '#ITFC', '#ITFC', '#itfc', '#itfc', '#LateLateShow', '#itfc', '#itfc', '#iwouldntsign', '#itfc', '#itfc', '#itfc', '#itfc', '#itfc', '#itfc', '#ITFC', '#ITFC', '#itfc', '#LateLateShow', '#LateLateShow', '#LateLateShow', '#itfc', '#itfc', '#famous', '#Monopoly', '#funny', '#itfc', '#itfc', '#ITFC', '#keanekilleditfc', '#itfc', '#HNY2017', '#itfc', '#itfc', '#itfc', '#itfc', '#itfc', '#TwoShadesOfGreen', '#coybig', '#ITFC', '#CarrieFisher']</t>
  </si>
  <si>
    <t>['skuse', 'wip', 'tweeters', 'brainer', 'isnt', 'lesson1#itfc', 'hasnt', 'speculationno', 'gobut', 'him/berra', 'doesnt', '#instagram', 'messi', 'coyb', '25k', 'berra', 'wtf', 'klopp', 'arent', 'didnt']</t>
  </si>
  <si>
    <t>f9d0fed99878d3c15c32e52967ced985</t>
  </si>
  <si>
    <t>['#magnolia', '#flowers', '#wombathill', '#botanicalgatdrns', '#Daylesford', '#centralvictoria', '#Branches', '#wombathill', '#botanicalgatdrns', '#Daylesford', '#centralvictoria', '#moon', '#Sunset', '#Sundown', '#skies', '#Sky', '#Sundown', '#sunset', '#skies', '#sky.', '#Sundown', '#sunset', '#turquoisewater.', '#river', '#riverside', '#Anglesea', '#surfcoast', '#Victoria', '#tree', '#Anglesea', '#cliffs', '#surfcoast', '#Victoria', '#Rocks', '#cliffs', '#Anglesea', '#beach', '#surfcoast', '#Victoria', '#summer', '#summertime', '#Leaves', '#camellia,', '#Cliff', '#Anglesea', '#beach', '#surfcoast', '#Victoria', '#summer', '#Summertime', '#cliffs', '#Anglesea,', '#beach', '#surfcoast', '#Victoria', '#summer', '##Summertime', '#ocean', '#Anglesea', '#river', '#surfcoast', '#Victoria', '#summer', '#summertime', '#AustraliaDay', '#raisetheflag', '#beach', '#ocean', '#surfcoast', '#Anglesea', '#Victoria', '#Windfarm', '#haystacks', '#mtmercer', '#Victoria', '#latergram', '#Windfarm', '#mtmercer', '#Victoria', '#blueskies', '#latergram', '#bourkestreet', '#Beach', '#seaside', '#sea', '#rocks', '#sand', '#sunshine', '#summer', '#summertime', '#Anglesea', '#surfcoastâ€¦', '#beach', '#evening', '#clouds', '#sea', '#seaside', '#sand', '#Anglesea', '#surfcoast', '#Victoria', '#sea', '#Anglesea', '#surfcoast', '#beach', '#summer', '#summertime', '#Victoria', '#seaside', '#Anglesea', '#surfcoast', '#summer', '#Summertime', '#Victoria', '#Sundown', '#pinksky', '#summer', '#summertime', '#trees', '#summer', '#sunset.', '#skies', '#clouds', '#Summertime', '#TradesHall', '#Ballarat', '#CampSt', '#unions', '#EurekaFlag', '#Steps', '#Ballarat', '#domesticviolence', '#words', '#lakewendouree', '#Ballarat', '#CountryVictoria', '#lakes', '#centrelink', '#centrelink', '#unvillagefranÃ§ais', '#volumefive', '#dvds', '#libraries', '#Abbott', '#Centrelink', '#bee', '#butterfly', '#lavender.', '#gardens', '#mygarden', '#flowers', '#Summertime', '#summer', '#Gonski', '#absolutescandals', '#Abbott', '#auspol', '#PattiSmith', '#NobelPrize', '#ABC1', '#missingmalcolmsface', '#Backroads', '#BillLeak', '#auspol', '#noidea', '#debate', '#debate', '#Trump', '#tonyabbott', '#debate', '#breakingtheboundaries']</t>
  </si>
  <si>
    <t>['wheres', 'shockingglad', '(or', 'youcongrats', 'dole"', 'here"', 'youre', '"choosing', 'ballarat', '"dutton', '"australias', 'f/n', 'anglesea', 'tweets', 'theyre', '"benefits"', 'whitlam', 'wouldnt', 'roadnight', 'government"', 'haha', 'shirtfronting', '"its', 'shes', 'obama', 'suppository', '$$$s', 'baby"', 'wendouree', 'butterfly"', 'didnt', 'disgrace"', 'forthe', '"wheres', '"just']</t>
  </si>
  <si>
    <t>fa1243814605dc8d601294a570d1de2</t>
  </si>
  <si>
    <t>['#anxietyproblems', '#RTchallenge', '#mustread', '#fav', '#BookWorm', '#amazing', '#RT', '#RTchallenge', '#amreading', '#mustread', '#books', '#reading', '#amwriting', '#BookWorm', '#promotion', '#amreading', '#mustread', '#love', '#FreedomOfSpeech', '#StockholmSyndrome', '#firstfilm', '#firstscreenplay', '#writers.', '#poetry', '#haveyouever', '#questiontime', '#amwriting', '#poetry', '#story', '#amwriting', '#poetry', '#film', '#Documentary', '#DonaldTrump', '#wtf', '#no', '#?', '#film', '#Filmmaking', '#doc', '#sillyasarseholes', '#dancingQueen', '#confused', '#hurt', '#dontunderstand', '#why?', '#awkward', '#missit', '#studentlife', '#funtimes', '#old', '#amthinking', '#mylife', '#help', '#film', '#funtimes', '#goodmorning', '#Filmmaking', '#screenwriting', '#film', '#Documentary', '#amwriting', '#NewProfilePic', '#ironic', '#gym', '#WorkoutChallenge', '#fail', '#pain', '#Help', '#mess', '#amwriting', '#screenwriting', '#wtf', '#weird', '#amwriting', '#amthinking', '#gym', '#workout', '#pain', '#gym', '#workout', '#ðŸ˜¥', '#FitnessMotivation', '#BlueMonday', '#scared', '#insanity', '#gym', '#alanrickman', '#Snape', '#HarryPotter', '#legend', '#AlwaysInOurHeartsAlanRickman', '#AlwaysAlanRickman', '#always', '#HarryPotter', '#always', '#xmasgift', '#love', '#tea', '#amwriting', '#screenwriting', '#film', '#creativity', '#naughty', '#confused', '#snow', '#poetry', '#writing', '#Writersâ€¦', '#creative', '#screenwriting', '#deepbreath', '#KARcoMA', '#amwriting', '#poetry', '#writing', '#creative', '#inspiration', '#excited', '#filmmaking', '#creative', '#truestory', '#Mouse', '#attacked', '#fear', '#story', '#amwriting', '#amwriting', '#storytelling', '#creative', '#writing', '#amwriting', '#creative', '#amwriting', '#creative', '#amwriting', '#storytelling', '#amwriting', '#storytelling', '#creative', '#amwriting', '#storytelling', '#amwriting', '#storytelling', '#Storytime', '#creative', '#writing', '#screenwriting', '#filmmaking', '#creative', '#storytelling', '#film', '#not', '#ready', '#for', '#Christmas', '#needmybed', '#sick', '#notfeelinggood', '#Parenthood', '#parenting', '#rreading', '#needabook']</t>
  </si>
  <si>
    <t>['daniels)', 'warning"', 'eney', 'justgiving', 'karcoma', 'miny', 'iphone', '(kate', '(twisted', 'ones"', 'eachday', 'eyebrows"', 'whole"', '"something', 'emailed', 'sooo', 'whatsapp', 'gaddes', '"no', 'wtf', '"the', '#amwriting', '"it', 'gavins', 'meey']</t>
  </si>
  <si>
    <t>fa276b0579c1d33823222aa87e4337da</t>
  </si>
  <si>
    <t>['#BOTD', '#veganlifelive', '#veganuary', '#e17']</t>
  </si>
  <si>
    <t>['veggie', '(with', 'tfw', '"good', 'marni', '"diet"', 'isnt', 'oclock', 'tbh', 'murnau', 'reassembler', 'tweets', '(and', 'noms', 'tallulah', 'jos)', 'bsmh', 'southbank', 'carsmile', 'veganism', 'minnellis', '*sigh*', 'belateds', '(w/@nickbason', 'youve', 'clips)', '(1955)', 'taix', 'blogging', 'history)', '(bad', 'tweeting', 'didnt', 'morning"', 'actor/director']</t>
  </si>
  <si>
    <t>fa4cda8b17facd7715a01dc2257a4084</t>
  </si>
  <si>
    <t>['#Williams', '#represent', '#Nastywomeneverywhere', '#Melania', '#TrumpDay']</t>
  </si>
  <si>
    <t>['deadleg', 'equal;', '"go', 'liquids"', 'bogun', '"loud', 'again"', 'mmr', 'fence"', 'fitbit', 'west"', 'gaslit', 'pmsl', 'listenback', 'muggle', 'carbie', '*tilts', 'iphone', 'doesnt', 'theyre', '"this', 'beatlesque', 'poppyseed', 'head*', 'him)', 'werk', 'coverings"', 'polaramine', 'knope', 'like[redacted]', '"all', 'sunway', '*high', '"a"', 'wilderpeople', 'facebook', '"make', 'autisable', '"escape', 'sportspersonship', '*sings*', '(up)', 'dubya', '"white', 'others"', 'adorbs', '(but', 'aioli', 'wifi', 'downloads', 'twitters', 'f#%', 'so"', 'thx', 'dublin/nth', 'itd', 'absolut', 'man"', 'accomodating', 'ballarat']</t>
  </si>
  <si>
    <t>fa4ee89200a5819cdf0187577a439cbb</t>
  </si>
  <si>
    <t>['#BJJ', '#taichi', '#Haiku', '#kungfu', '#afforum', '#fundraising', '#WinningGirl', '#cubadupa', "#Fundraising'", '#Wellington', '#Wellington', '#NZvAUS', '#NZvAUS', '#ConsentIsEverything']</t>
  </si>
  <si>
    <t>['judoka', 'cage-eggs', 'garnkiny', 'bjj', 'kouphovouno', 'aftershock', 'bhar', 'routine;', 'balluch', 'waiotapu', 'muay', 'ngauruhoe', 'tupelo', 'ufcs', 'taiji', '+47c', 'jiu-jitsu', 'mcgregors', '(11)', 'gyasi', 'raccoons', 'taupo', 'responsibilites', 'gung', 'peka', 'qigong', 'mma', 'spring/plum', 'mykki', 'ngarrangkarni', 'waiheke', '(2518m)', 'setlist', 'pracitioners', 'zealands', 'ruapehu', 'juli', 'kolkata', 'lettie', 'facebook', 'xingxiang', 'lethal"', 'cambodias', 'wai-o-tapu', 'google', 'natashas', '"if', 'alo', 'hulmes', 'blease', 'teshya', 'war"', 'housheng', 'yaa', 'jalapeos', 'keri', 'muscle-building', '-35c', 'shibashi', '"it', 'maja']</t>
  </si>
  <si>
    <t>fa59a85772f78ddfa7177fec1fffd35d</t>
  </si>
  <si>
    <t>['#neverreadthecomments']</t>
  </si>
  <si>
    <t>['"fixed"', 'non-logged-in', 'debug', 'reddit', 'bf1', 'deranking', 'displayport', 'clusterfuck', 'linter', 'no-ones', 'laggy', 'youre', '"my', '*wait*', 'downer"', 'digitalocean', 'timecapsulethat', 'v3-unstable', '*the*', 'i18n', 'timecapsule', 'ipad', 'hulu', '"main"s', 'terraform', 'ntpman', 'ingredients;', '"sorry', 'apple)', 'doesnt', '$$', 'kingpinparser', 'ecmascript', 'bitcoins', 'checkstyle', 'titanfall', 'weird)', '$18m-$19m', 'day+night', 'later"', 'qf12', 'walkthrough', 'corrupt"', 'gometalinter', 'it"', '$232m', 'jenkins)', 'itunes', 'access)', 'netflix', '(supported', 'iaas', '(https//tco/ckybuyxuo1', 'defender"', 'google', 'assanges', '"voltron', '(would', '(but', 'hehe', 'nyc-&amp;gt;lax', 'popups', '"for', 'sortslice()', 'directory&amp;lt;-&amp;gt;package', 'dual-link', 'awesomeness', '"cant', '"apple"', 'vendoring', 'wiki', 'timemachine', 'linux', 'unmaintained', 'saml', '(https//tco/ouek5qjt3u)']</t>
  </si>
  <si>
    <t>fa711e096fa1e68944296bf2128a69d</t>
  </si>
  <si>
    <t>['#Toronto', '#winter', '#hockey', '#Toronto', '#GTA.', '#LY30', '#Toronto', '#ransomware', '#Toronto', '#Toronto', '#Brickworks', '#Algonquin.', '#Toronto', '#Brickworks', '#Toronto', '#Toronto', '#Snowden', '#TIFF', '#Toronto']</t>
  </si>
  <si>
    <t>['catharines', 'pmo', 'passport-holders', 'emails', 'stroumboulopoulos', 'lisi', 'mississauga', 'cybercrime', '$50', 'pokemon', 'anti-terrorism', '$60', 'doesnt', 'takedown', 'iphone', 'newscast', '$12000', 'alyssa', 'multi-vehicle', '$176000', 'citys', 'torontos', 'gord', 'snowboarder', 'canadas', 'bissonnette', 'lakeridge', 'service;', 'dvp', 'biddersingh', 'life-altering', 'smarttrack', 'pileups', 'gta', 'torontonians', 'missisauga', 'hwy', 'ireland;', 'cf-18', '$100000', 'langille', 'rcmp']</t>
  </si>
  <si>
    <t>fa928d93177c36861df972fb50aa84ff</t>
  </si>
  <si>
    <t>['#pleasecomehome', '#USElection2016', '#USElection2016', '#iloveaustralia']</t>
  </si>
  <si>
    <t>['harboring', 'tried-and-tr', 'go-to', 'copacetic', 'collabor', 'evaluat', 'throu', 'youre', 'off-kilter', 'unex', 'toda', 'doesnt', 'reignited', 'becaus', 'overbooked', 'signi', 'expe', 'exci', 'honorable', 'interacti', 'deluging', 'youll', 'nevert', 'leavi', 'didnt']</t>
  </si>
  <si>
    <t>fa9bea782966cc23d3166bf19b8afcf6</t>
  </si>
  <si>
    <t>['#jellythoughts', '#jellythoughts', '#jellythoughts', '#EatWithYourGodGivenFingers', '#ThirstyProle', '#vuwsavotes', '#VuwsaVotes', '#StudentsVote', '#StudentsVote', '#StudentsVote', '#StudentsVote', '#StudentsVote', '#StudentsVote', '#StudentsVote', '#StudentsVote', '#Sub-PrimeSalmonCrisis']</t>
  </si>
  <si>
    <t>['cuter', 'play"', 'nandos', 'body)', 'youre', 'hellscape', '"my', 'shouldnt', 'fellated', '[parliament]"', 'isnt', 'e-voting', 'fuckspanner', 'porirua', '"saturday', 'doesnt', 'unrelentless', 'arvo', 'og2', '"do', 'likeability', 'fuckboys', 'showercap', 'scoundrel"', 'bro"', 'doner', '"fuck"', 'stashing', 'fully-hipped', 'pyro-enthusiast', 'puppers', 'already"', 'e-waste', 'kelburn', 'voldy-mate', '(damn', '"tell', 'babaganoush"', 'bone/floof', 'tute', 'sundown"', 'moon-face', 'twitters', '"lets', 'offf', '"no', 'vuwsas', 'over-caramelise', '"the', 'hadnt', 'og1', 'arent', 'didnt', 'fuckhead', 'expensy', '"faggot"']</t>
  </si>
  <si>
    <t>fa9f3205c16f4e40a315f855901bf032</t>
  </si>
  <si>
    <t>['#stevebannon', '#yogawoke?', '#dontfundhate', '#StayOutraged', '#DrainTheSwamp', '#WomensMarchIRE', '#vinb', '#HourofHate?']</t>
  </si>
  <si>
    <t>[';)', '(download)', 'brexit', '(via', 'no1s', '(#alternativefacts)', 'op-ed', '*us*', 'upload', '1m', 'him"', '"maybe', '*this*', 'it*', 'must-read', 'breitbart', '"suffering', 'society)', 'riverdance', 'tweets', 'melania', 'liberals/', '(upload)', '@amazon', '"this', 'wolffe', 'whove', 'theyre', 'wouldnt', '"buddhist"', 'church"', 'breitbarts', 'fact-based', 'diagree', 'middleground', '(ie', 'head"', 'disaster)', 'facebook', 'itunes', 'lyricfm', 'youve', 'history"', 'mirpuri', 'spotify', 'any1', 'nyt', 'biog', 'pregnant)', 'snarkily', 'shyalamans', 'namaste', 'view;', '*ignores', 'wifi', '"the', 'saag', 'evanna', 'didnt', '@eliotacohen', '(also', 'comey']</t>
  </si>
  <si>
    <t>faa12f743a4e6b1b003ff1d78736d4dc</t>
  </si>
  <si>
    <t>['#friyay', '#vancitybuzz', '#gastown', '#yvr', '#letitsnow', '#february', '#canada', '#downtown', '#articfrontðŸ’¨', '#friday', '#pug', '#winter', '#snowâ€¦', '#whatsfordinner', '#live', '#work', '#slshotel', '#beverlyhills', '#vfxbakeoff', '#washington', '#snowglobe', '#downtown', '#vancouver', '#friends', '#winterwonderlandâ€¦', '#vpgrealty', '#sellingvancouver', '#winterwonderland', '#letitsnowâ€¦', '#sunday', '#robson', '#downtown', '#chokers', '#bodysuits', '#trending', '#fall', '#wardrobe', '#blog', '#fall', '#vancouver,', '#spa', '#vets', '#trumptower', '#beauty', '#granville', '#hangry', '#blog', '#hangry', '#homemade', '#fall', '#hairstyle', '#1', '#blog', '#diet', '#lifting', '#recovery', '#collagen', '#healthyâ€¦', '#vancouver', '#spectacular', '#monclerâ€¦', '#blog', '#adidas', '#blackâ€¦', '#peaceful', '#tuesday', '#granvilleisland', '#pork', '#carnitas', '#paleo', '#macros', '#gains', '#olive', '#oilâ€¦', '#grousegrind', '#workout', '#miles', '#fall', '#morning', '#pugsâ€¦', '#downtown', '#vancouver', '#lovethiscity', '#vancityâ€¦', '#fallðŸðŸ‚', '#vancity', '#departmentstore', '#westend', '#downtown', '#vancouver', '#walk', '#rainbows', '#almondmilk', '#latte', '#gastown', '#englishbay', '#vancouver', '#westend', '#fireworksâ€¦', '#ride', '#saturday', '#pugâ€¦', '#lynncanyon', '#farmgoals', '#henhouse', '#farm', '#peacock', '#lavender', '#sequim', '#weekend', '#bro', '#summer', '#camp', '#grandmas', '#santafe', '#desert', '#georgiaokeefemuseum', '#horse', '#sculpture', '#morning', '#tranquil', '#zen', '#hike', '#santafe', '#santafe', '#gallery', '#rooftop', '#cowboy', '#santafe', '#artwork', '#turquoise', '#bracelets', '#cowboy', '#boots', '#santafe', '#chilis', '#breakfast', '#breakfast', '#hudsonpointmarina', '#porttownsend', '#washingtonâ€¦', '#poached', '#eggs', '#crabcakes', '#breakfast', '#sisterâ€¦', '#espresso', '#caferoma', '#deepcove', '#breakfast', '#schnauzer', '#dinner', '#graduation', '#baked', '#cauliflower', '#dinner', '#breweries', '#gastown', '#ilm', '#morning', '#vancity', '#monday', '#legday', '#postrecovery', '#breakfast', '#eggs', '#turkey', '#broccoli', '#hike', '#picnicðŸŒ²', '#nofilter', '#hike', '#northvancouver', '#cabininthewoods', '#marymerefalls', '#rangerstationâ€¦', '#javvathehutt', '#ilm', '#industriallightandmagic', '#lake', '#hydrangea', '#vancouver', '#dogâ€¦', '#flower', '#bloom', '#cheatday', '#vacay', '#frenchtoast', '#car', '#losangeles', '#guinness', '#vancity', '#shooting', '#fambam', '#washington', '#state', '#huevosrancheros', '#brunch', '#foodporn', '#food', '#foodâ€¦', '#interior', '#colorful', '#breakfast', '#lunch', '#brunchâ€¦', '#brunch', '#bellingham', '#lunch', '#breakfastâ€¦', '#marymerefalls', '#coffee', '#washington', '#state', '#doubleshotâ€¦', '#lunch', '#roadtrip', '#foodstagram', '#food', '#foodpornâ€¦', '#post', '#workout', '#lunch', '#bbq', '#salmon', '#brownrice', '#veggies', '#reviews', '#beverlyhills', '#md', '#products', '#ramen', '#dinner', '#chicken', '#fig', '#brie', '#vancouver', '#vancityâ€¦', '#vancouver', '#Washington', '#pacnorthwest', '#lifestyleâ€¦', '#coffee', '#dailygrindsequim', '#dogâ€¦', '#sister', '#glutenfree', '#crabcake', '#salad', '#beets', '#yummyâ€¦']</t>
  </si>
  <si>
    <t>['veggie', 'teralinda"', 'installment', 'sexye', 'albondigas', 'youre', 'papardelle', 'deeelightful', 'lynncanyon', 'glibby12', '&amp;amp;', 'lolmy', 'blog', 'soooo', 'friyays', 'mkrealestategroup', 'honeysdoughnuts', '#grateful', 'focaccia', 'workeeee', '(1st', 'barbas', 'apartmentsuch', 'gastown', 'lake_crescent', '#vancity', 'notyourgrandmaschaplain', 'ramen', 'browalk', 'colinhiday', 'duper', 'lifeoh', '"the', 'sauting', '#vancouver', '"go-to"', 'didnt', 'tortillasits', 'from#thenorthfacevancouver', 'dungeouness', 'colejaybarba']</t>
  </si>
  <si>
    <t>faa853395e53925c7e3a99c71740dd0b</t>
  </si>
  <si>
    <t>['donut', 'vibes~', 'jammies', 'moms', 'hmu', 'happened"', 'gurl', 'humanising', 'ezibuy', 'ccing', 'thing)', 'youre', 'cringey', 'aucklands', 'byo', 'latkes', '$50', '(formerly', 'accessibly"', '$330', '(alternative', 'tysm', '"run', 'pretension)', '$1)', 'avo', 'tweets', 'wellingtonian', 'yall', 'lindaeur-socialist', 'theyre', '"women', 'nudel', '~concert', '(youre', 'tegan', 'trelise', 'groupon', 'hashtag', 'rezone', 'fact)', 'uni/work', 'vogels', '$2', 'aro', 'will)', 'zealands', 'facebook', 'ghuznee', '\\m/', 'youve', '"more', 'falafel', 'theyve', 'fukn', '$69', 'vege', '(but', 'werent', 'toooooo', 'amirite', 'sorry)', 'estab', 'natural/organic', 'o-week', '(simple', 'first"', 'trademe']</t>
  </si>
  <si>
    <t>fab22f02da88a2c13219dd43f2e46648</t>
  </si>
  <si>
    <t>['#JohnKeyResigns', '#JohnKeyResigns', '#JohnKeyResigns', '#BledisloeCup', '#BledisloeCup']</t>
  </si>
  <si>
    <t>['shana', 'ephrimvael', 'nautica', 'turasatanaproduction', 'koniowski', 'uclasemelfriends', 'youre', 'noscrum-nowin', 'bookthefilm', 'livestream', 'costanzi', 'tix', 'fol', 'cumpston', 'loxie', 'seip', 'mindfulness', 'titmore', 'trifekta', 'squeaaaa', 'toasty', 'test-match', 'ponytailgate2', 'follo', 'liles', 'undieground', 'angada', 'haapu', 'nooooooooooooo', 'facebook', 'keshia', 'meljo', 'tomrrw', 'wlg', 'foll', 'fatale', 'asspley', 'sportvideorugby', 'burlypicks', 'devorah', 'google', 'goulston', 'killean', 'stirgill', 'gilliom', 'leenka', 'rarevintageburlesque', 'nommm', 'burlylife', 'didnt', 'josephoreliebrenda', 'bestie', 'fitspo', 'testies', 'tedxwellington', 'sotb']</t>
  </si>
  <si>
    <t>faf8d08ee2e3e5d161962c6b3386706c</t>
  </si>
  <si>
    <t>['#LoveSMEs', '#weLoveSMEs', '#CorkLovesMusic', '#MuslimBan', '#LoveSMEs', '#weLoveSMEs']</t>
  </si>
  <si>
    <t>['mctweetreply"', 'neoliberals', 'gnight', '(via', 'women)', 'emails', 'howdy', 'obv', '"my', 'orangefacedpissman', 'paddys', 'won"', 'snapchat', '"doesnt', 'facebook"', 'lynns', 'anti-trump', '"ive', 'theyre', '"speedy', 'damien@mulleyie', 'paywall)', 'ul', '(esp', 'asking"', 'besties', 'millennials', 'dubai"', '"lecture', 'timeline', 'bodddyyy', 'googles', 'thatll', 'facebook', 'you"', 'tland', 'instagram', '"minister', '"people', 'liveline', 'google', 'shes', '"if', 'oculus', 'newstalk', '(follow', 'youll', 'tweeting', 'best-educated']</t>
  </si>
  <si>
    <t>fafdddfc46b9d84ddcc9543887cb6837</t>
  </si>
  <si>
    <t>['#askadietitian', '#Baking', '#EWLW', '#positivebodyimage', '#askadietitan', '#askanutritionexpert', '#diabetes!', '#askadietitian', '#smoothies', '#hungry?', '#EWLW', '#askadietitan', '#roundup', '#kale', '#EWLW', '#smoothie', '#recipes', '#FREE', '#comfortfood?', '#quinoa', '#slowcooker', '#recipe', '#EWLW', '#dieting', '#EWLW', '#yum', '#fish', '#inspiration!', '#tips', '#kids', '#tips', '#EWLW', '#vegetables', '#granola', '#recipe', '#EWLW', '#intuitiveeating!', '#opportunities,', '#fear', '#goals', '#newyearnewyou', '#mealprep', '#Pumpkin', '#EWLW', '#yum', '#nutritiontips', '#EWLW', '#fiber,', '#antioxidants', '#protein.', '#notreadyforthesnow', '#misconceptions', '#EWLW', '#HappyNewYear', '#Nobake', '#Cheesecake', '#Bites!', '#NewYearsEve', '#NYE', '#EWLW', '#menuplanning', '#cocktail', '#Vegan', '#Paleo', '#Diet.', '#smoothiebowl', '#acai', '#hawaiistyle', '#wholegrains', '#EWLW', '#leadbyexample', '#healthateverysize', '#saturatedfats', '#milagrace', '#ohana', '#aloha', '#snackplatter', '#breakfast', '#idea', '#holiday', '#Shakshuka', '#recipe!', '#tips', '#new', '#foods', '#flavours', '#kids!', '#fiber', '#EWLW', '#yum', '#glutenfree', '#dairyfree', '#EWLW', '#sugar', '#cravings', '#Mindfuleating', '#comingsoonâ€¦', '#EWLW', '#yum', '#fruits', '#veggies', '#EWLW', '#Holidays', '#Lemon', '#Coconut', '#Energy', '#snack!', '#recipe', '#yum', '#comfortfood,', '#EWLW', '#MasonJarSalads', '#leanprotein', '#inthekitchenwithLJ', '#DIY', '#blog!', '#nutrition', '#simple', '#salad', '#fiber?', '#inthekitchenwithLJ', '#lazysunday', '#whereisthelove', '#Wholegrains', '#fibre,', '#antioxidants,', '#savory', '#quickoats', '#recipes', '#blog', '#foodforthought', '#Salmon', '#healthyfats', '#inthekitchenwithLJ', '#inthekitchenwithLJ', '#Newrecipe', '#inthekitchenwithLJ', '#holidayseason', '#intuitiveeating', '#chiaseeds', '#luigibrunchâ€¦', '#nutritious', '#zucchini', '#mealprep', '#comfort', '#food,', '#homemade', '#dinner', '#kids', '#toddlers', '#Farro', '#comingsoonâ€¦', '#nutritious', '#healthy', '#MeatlessMonday', '#fibre,', '#antioxidants,']</t>
  </si>
  <si>
    <t>['lightened-up', 'healthy)', 'thanks@rhartleyrd', 'stuffer', 'ebook', 'youre', 'pleskys', 'lemongrass', 'panzanella', 'slaw', 'blog', '(and', 'theyre', 'grecque', 'below}', 'cousy', 'fiber', 'infograph', '*mindfully*', 'debunks', 'pegan', 'kristihallock', 'binge-eating', 'foods"', 'smoothies', 'eggplant', 'ceasar', 'jang-hallock-pleskot', 'wonton', 'matcha', 'cacao', 'tori', 'antioxidant-rich', 'b-vitamins', '"good"', 'acai', 'wesszerrd', '"bad"', 'de-stress', 'kombucha', 'recipe}', '{recipe', 'packable', 'ubcdietetics', 'kaneohe', 'youll', 'awesomeness', '"health', '{new', 'sweet&amp;amp;savoury', 'w/']</t>
  </si>
  <si>
    <t>fb0567077c55e7fde900cb8e8d9bfc64</t>
  </si>
  <si>
    <t>['#RevShare', '#MyPayingCryptoAds', '#mypayingads', '#theadsteam', '#my24hourincome', '#RevShare', '#MyPayingCryptoAds', '#theadsteam', '#my24hourincome', '#CryptoCurrency', '#DigitalCurrency', '#1', '#RevShare', '#TrafficExchange', '#my24hourincome', '#1', '#RevShare', '#TrafficExchange', '#my24hourincome', '#DasCoin', '#BitCoin', '#OneCoin', '#CryptoCurrency', '#10AdsPay', '#RevShare', '#TrafficExchange', '#RevShare', '#TrafficExchange', '#FREE', '#NetworkMarketing', '#NetworkMarketing', '#FREE', '#NetworkMarketing', '#NetworkMarketing']</t>
  </si>
  <si>
    <t>['bitcoin', 'plugins', 'can"', 'headnever', '$1', 'futurenet', 'onecoin', '"done-for-you"', 'hashtags', 'mlm', 'webinar', '$$', 'fuelcoins', '$1000', 'upline', 'seo', 'inbox', 'fuelcoin', '$2', '"discover', 'awesomebe', 'facebook', 'retweets', 'instagram', 'ipads', 'cryptocurrency', 'google', 'hangout', 'wordpress', 'webinars', '$25', '$1k', '$250', 'demiros', 'seriouss', 'adpacks', 'youll', 'watchedget', 'website/blogging', 'londonhttps//tco/jxcarxyj1z', '$10k', 'marketersthis', 'onlinebe', 'authoritised', '$2522', 'crypto']</t>
  </si>
  <si>
    <t>fb08141d5a548f0a674366a0053deb0b</t>
  </si>
  <si>
    <t>['#respect']</t>
  </si>
  <si>
    <t>['retweet', 'freakout', 'grinch', 'touchscreen', 'arghh', 'hahaha', 'asf', 'dominos', '(giveawaykudo)', 'everyones', 'asshat', '(daniele)', 'snapchat', 'tbh', 'tweets', 'doesnt', 'iphone', 'yeezus', 'agghshldlsvsvsns', 'headliner', 'plz', 'sandies', 'shitshow', 'lmaoooooo', 'kanye', 'aaaaaaah', 'nom', 'xbox', 'aint', 'hiccuped', 'fuckjkkjjfk', 'rly', 'srsly', 'sheeran', 'seshonomics', 'hahahhaha', 'picolo', 'fucken', 'wifi', 'outchea', 'hehehe', 'wtf', 'texting', 'arent', 'weezer', 'didnt', 'weve', 'texted', 'micycle', '-&amp;gt;']</t>
  </si>
  <si>
    <t>fb1970a45df1ce1edef89b4e3c58f219</t>
  </si>
  <si>
    <t>['#babealert', '#ThickAsHellChallenge']</t>
  </si>
  <si>
    <t>['(go', 'nickis', 'alanis', '(bff', 'eal/esl', 'here"', 'youre', 'saywell', 'lunch/coffee', 'uptons', 'panago', 'hasnt', '"uvic', 'masc4masc', 'doesnt', 'dailystormer', 'bf)', 'b)', 'theyre', 'uggggggh', 'wouldnt', 'straightmen', 'semi-iconic', 'groupon', 'vapes', '"unethical"', 'a)', '"re-colonized"', 'haha', 'drinking)', 'netflix', 'pol150', 'instagram', 'skytrain', 'shania', 'circumcise', 'spotify', 'theyve', 'hangout', 'inboxes', 'hahahaha', 'stormfront', 'lohans', 'youll', 'tweeting', 'jazz-classical', 'hadnt', 'toque', 'sfu']</t>
  </si>
  <si>
    <t>fb2a46692051c22e932e30eb739fa40d</t>
  </si>
  <si>
    <t>['#brexit', '#trump', '#billyBasic', '#agile', '#productivity', '#Sad', '#history', '#southeasterntrains', '#brexit', '#democracy', '#Brexit', '#GoT', '#FinTech', '#sadFacts', '#Zopa', '#fscs', '#SurfaceBook', '#EnglishMaster', '#Powa', '#Administration', '#NotThatComplex!', '#build', '#StunningEngland', '#surface', '#blind', '#England#cricket', '#impressed', '#fail']</t>
  </si>
  <si>
    <t>['brexit', 'yearsthe', 'youre', 'ooppss', 'pleasent', 'isnt', 'savy', 'propriatary', 'zopa', 'crowdit', 'doesnt', 't****', 'wmds', 'fintech', 'jenson', 'thankyoufirst', 'msoft', 'bbc4', 'paypal', 'do/can', 'lumia', 'macbook', 'unis', 'google', 'microsofts', 'db11i', 'sebag', 'doco', 'arent', 'hadnt', '"not', 'viso', 'didnt', 'driveit', 'bank"']</t>
  </si>
  <si>
    <t>fb48c695ab31539ad403215f950362ea</t>
  </si>
  <si>
    <t>['#centrelink']</t>
  </si>
  <si>
    <t>['consensus"', 'dominello', 'outsourced', '"innovate"', '$3', '"transformation"', 'abt', '"shift', 'collusion;', '*shock*', 'anons', 'isnt', 'livestreaming', 'politically-appointed', 'theyre', '"this', 'nevertrumpers', '"transformation', 'wouldnt', 'centrelink', 'is"', 'oligarchically', 'fine"', 'iow', 'this"', 'tpp', 'imposts', 'post-brexit', 'kumbaya', 'buzzfeed', 'hate"', 'haha', 'obfuscated', '"change', '""this', '"entrepreneur"', 'needs"', 'tech-wreck', '"russian', '//', '"specific', 'hyper-competitive', 'shes', 'obama', 'hacking"', 'butthurt', '"love', 'guilt-mongers', '"collaboration"', 'smartphone', '"the', 'management"', 'rhetoric"', 'afr']</t>
  </si>
  <si>
    <t>fb4ee2ae4f13089c266ad02894b38783</t>
  </si>
  <si>
    <t>['#womensmarchlondon', '#pootus', '#womensmarchlondon', '#ruffalove']</t>
  </si>
  <si>
    <t>['woohoo', 'inter"mitten"t', 'whhhyyyyy', '*warbles*', 'livin', 'grigio', 'mcfly', 'haaa', 'awww', 'swoony', 'out"', 'num8er5', 'egad', 'alown', 'lidl', 'cannot', 'day-ta', 'isnt', '"too', 'itll', 'da-ha', 'm4ny', 'stoppit', 'iphone', 'doesnt', 'lerve', 'tweets', 'animatronic', 'theyre', 'teeth*', 'yknow', 'cactails', 'power"', 'ruffalo', 'theyll', 'sahweet', 'heehee', 'tired)', 'mesmerisingly', 'tarnation', '"just', 'broooooooken', '(im', '(homage', 'haha', 'innnteresting', 'book/eye', 'kety', '"digital', 'woop', '"glove"ly', 'uncynical', '"youve', 'theyve', 'serafinowicz', 'francisco"', '"hand"', 'poll)', 'booo', 'whatevs', '*gritted', 'iannucci', 'gurrrl', 'imsohappyforyou', 'aaaaggghhh', '(can', 'leandres', 'didnt', 'disc"', 'changer/my', 'n19', '(eg']</t>
  </si>
  <si>
    <t>fb53fac3af76f2bc2a25b7f2347284de</t>
  </si>
  <si>
    <t>['#GOAT', '#SuperBowl2017', '#SelfTLC', '#this', '#TheGoldbergs', '#bevysmyfave', '#MichaelFlatey', '#TrumpInauguration', '#2017', '#ComeAtMe', '#welovedressingalike', '#RealMenRaiseWomen', '#IrishLoveActually', '#SantaIsWatching', '#LetsGoBackToHollywood', '#Chats', '#banter', '#xfactor', '#special', '#LONDON', '#StopThat', '#MorbidFascination', '#imadope', '#ElasticHeart', '#northernlights', '#willingit']</t>
  </si>
  <si>
    <t>['santy', 'daiquiri', 'sistah', 'year"', 'youre', 'handyoure', '*facepalm*', 'up"', '"warm', 'tweets', 'pneumonoultramicroscopicsilicovolcanoconiosis', 'consent"', 'theyre', 'yearnow', 'wouldnt', '"when', '"2017', '*gag*', 'haha', 'netflix', 'maaaaaaasssive', 'you"', 'hahahahaha', 'aoibheanns_pinktie', 'aint', 'shes', 'obama', 'robbed"', 'hollyoaks', 'prezzy', '@y3zmate', 'youll', '"no', 'didnt', 'foooooood', '"oh', 'questloves', 'jazzzzzzzy', 'lolz']</t>
  </si>
  <si>
    <t>fb6d5758e81f993abfbb0328fe35ecb2</t>
  </si>
  <si>
    <t>['#WorldToTrump', '#Trump', '#jordanwilliams', '#music']</t>
  </si>
  <si>
    <t>['rangi', 'xmas/new', 'emails', 'fiddy', 'darrens', 'youre', 'paekakariki', '$1', 'dws', 'goodtime', 'uploading', 'front-man', 'cruisy', 'yall', 'debuting', 'on-sale', 'zake', 'tv3', 'full-on', '(seven)', '(imo)', 'okie', 'shanly', '-)', 'info@darrenwatsoncom', 'gig/party', 'facebook', 'youtube', 'smitty', 'mkay', 'cranson', '$30', 'tui-nominated', '(modded)', 'websites', 'podcasts', 'whitianga', 'grimble', 'martinborough', ';-)', 'ex-chicago', 'youll', 'arvo', 'jellyman', 'hashigo', '"money"', 'blues-focused', 'dayle', 'f#', 'unsubscribe', 'hildas', 'dokie', 'lamington']</t>
  </si>
  <si>
    <t>fb70c2cd4e2d759c290a406da0b691a2</t>
  </si>
  <si>
    <t>['#Sciparty', '#sciparty', '#Sciparty', '#sciparty', '#sciparty', '#sciparty,', '#sciparty', '#sciparty', '#sciparty', '#sciparty', '#sciparty', '#sciparty', '#sciparty', '#sciparty', '#Sciparty', '#sciparty', '#sciparty', '#sciparty', '#sciparty.', '#sciparty', '#sciparty', '#sciParty', '#sciparty', '#Sciparty', '#sciparty', '#sciparty', '#Sciparty', '#sciparty', '#sciparty', '#sciparty', '#Sciparty', '#Sciparty', '#WomenMarch', '#Sciparty', '#Sciparty', '#Sciparty', '#Sciparty', '#stemcells', '#organoid', '#stemcells', '#sketchnotes', '#motion', '#motionGraphics', '#sketchjanuary', '#sketchjanuary', '#motionGraphics', '#medbydesign', '#UofT', '#stemcells', '#OIRMWorkshop', '#scicomm', '#scicomm', '#OIRMWorkshop', '#scicomm', '#OIRMWorkshop', '#scicomm', '#OIRMworkshop', '#scicomm', '#OIRMworkshop', '#OIRMworkshop', '#scicomm', '#organoid', '#stemcells', '#EvolTheoPloen', '#EvolTheoPloen', '#brite2016', '#brite2016', '#brite2016', '#brite2016', '#brite2016', '#brite2016', '#brite2016', '#brite2016', '#brite2016', '#brite2016', '#brite2016', '#brite2016', '#brite2016']</t>
  </si>
  <si>
    <t>['$200', 'pnas', 'fav)', '"tragedy', 'gemany', 'ecoevolutionary', 'symposium)', '(milinski', 'definetly', 'thompsonian', 'othr', '$50', 'collective-risk', 'meeti', '"wait', 'shoichet', 're-encounter', 'doesnt', 'blog', 'ecologymany', 'theory-theory', 'see"', 'jtb', 'you-genomic', 'feelingsbut', 'cntry', 'epistasis', 'ehden', 'pnas-2011', 'fllwing', '(my', 'great-"on', 'sornberger', 'organoid', 'egt', 'microbial)', 'databasehttps//tco/xxani4vlsm', 'yearlyi', 'milinski', 'didnt', 'zone-march', 'commons"', 'pnas-008', '(eg', 'form"-my']</t>
  </si>
  <si>
    <t>fb789a442af2f13e1b46d3420d066499</t>
  </si>
  <si>
    <t>['retweet', 'weve', 'customer"', 'log"', 'lany', 'youre', '"whats', 'soundcloud', 'populous"', 'atesto', 'isnt', 'panago', 'hasnt', 'yikes', 'snapchat', '"give', 'linkedin', 'yall', '"power', 'theyre', 'myspace"', 'ebay', 'playlists"', 'intersectionality', 'nordstroms', 'feelin', '"yeah', 'these"', 'now"', '"frequent', 'instagram', '"mom', 'spotify', '"jesus', 'hsm', 'tryin', 'coachella', '"the', 'no"', '"well', 'toque', 'deadpool"', 'barack', 'chlo', '$5']</t>
  </si>
  <si>
    <t>fb95cfa6ba1473e5c125a00bf734de23</t>
  </si>
  <si>
    <t>['#ramereshorts', '#amwriting', '#authorissues', '#Ramereshorts', '#amwriting', '#notthegiftiwanted', '#genderequity', '#FuzzyDoodle', '#embracethenerves', '#stillnervous', '#nervousisnormal', '#Sofies2016', '#kiwisflyinghigh', '#RamereShorts', '#oldschool', '#sadlife', '#FuzzyDoodle', '#FuzzyDoodle', '#RamereShorts', '#canibearealkiwi', '#moreimportantthings', '#RamereShorts', '#droolingâ€¦', '#itsscienceactually', '#Election2016', '#RamereShorts', '#fuzzydoodle', '#BookDrinksNZ', '#nzbookshopday', '#BookDrinksNZ', '#nzbookshopday', '#BookDrinksNZ', '#nzbookshopday', '#BookDrinksNZ', '#nzbookshopday', '#onlytranscription', '#sigh', '#ScaleBackaNZBook', '#PromoteaChildrensAuthor', '#nzbookshopday', '#ScaleBackaNZBook', '#nzbookshopday', '#PromoteaChildrensAuthorday', '#WOW?', '#lifegoals', '#queenoflazy', '#wet', '#RamereShorts', '#ExpectoPatronum', '#amwriting', '#slow', '#chocolate', "#don'tshare", '#deluded', '#pitmad', '#pb', '#claptrap', "#don'tblameyourshittymarriageonyourdaughters", '#fuzzydoodle', '#Rio2016', '#NZCYA', '#Chiefs', '#badsequel', '#JasonBourne', '#RamereShorts', '#midcareerwriter']</t>
  </si>
  <si>
    <t>[';)', 'freeview', 'battlesaurus', 'niblets', 'livin', 'air"', '"full', 'lost)', 'addiction)', '(its', 'revaulting', 'website', 'jk', 'rowlings', 'isnt', '"so', 'blog', '(and', '(i', 'sensebriefly', 'falkners', 'theyre', 'pov', 'taris', 'round-about', 'i"', 'pre-xmas', 'mouth)', '(&amp;amp;', 'mauricegris', 'man-child', 'facebook', 'patronus', 'youve', 'coffee)', 'thered', 'zoolander', 'scone-lover', 'obama', 'wof', 'time"', '(cost', 'sherryl', '#leastthefloorsarenowclean', 'didnt']</t>
  </si>
  <si>
    <t>fb9d191da4540b0ad3952242b5377ff5</t>
  </si>
  <si>
    <t>['#9Today', '#mightbeabitbiased', '#9Today', '#ImACelebrityAU', '#theforceisstrong', '#UnfortunateEvents', '#triggerhappy', '#GoldenGlobes', '#autocue', '#iwakeupwithtoday', '#RockinEve', '#RockinEve', '#Hello2017', '#Sydney', '#nye2016', '#grandpa', '#overthehill', '#HomeAlone2', '#christmasmovies', '#FullerHouseSeason2', '#9Today', '#SpiderManHomecoming', '#VoteForTodayEXTRA', '#gridlock', '#sydneytraffic', '#standingby', '#AUSvSA', '#Election2016', '#ElectionNight', '#Election2016', '#ElectionNight', '#bombshell', '#ElectionNight', '#ElectionNight', '#electionday', '#TheBacheloretteAu', '#MassiveMonday', '#9Today', '#9Today', '#TheRanch', '#bombshell', '#HappyFlashDay', '#xfactorau', '#NRLGF', '#TheCrownNetflix', '#season2', '#9DoctorDoctor', '#MustWatch', '#Sully', '#9Today', '#pleaseexplain', '#SurvivorAU', '#9DoctorDoctor', '#mustwatch', '#9Today', '#Supergirl', '#TheBachelorAU', '#TheBachelorAU', '#wifey2', '#TheBachelorAU', '#TheBachelorAU', '#TheBachelorAU', '#9ACA', '#9TheHunt', '#flashpremiereparty', '#9Today', '#9TheHunt', '#TheVoiceAU', '#TeamDelta']</t>
  </si>
  <si>
    <t>['stairs"', 'stephanides', 'shoutout', 'ch7', 'https//tco/xrnvleyspz', 'hasnt', '#welcometotelevision', '#thebachelorau', 'brekkie/morning', 'multi-task', 'fast-tracking', 'kickin', 'nyc', 'shakeup', '#wtf', '#birthday', 'youve', 'aint', '@matwhi', 'water"', '"can', 'australias', 'mauboy', '@davidcampbell73', '"that', '@nbcsuperstore', '#9today', 'set/graphics', 'bingle']</t>
  </si>
  <si>
    <t>fb9fee0eb58c7398bae0c21db6247576</t>
  </si>
  <si>
    <t>['#NoMuslimBan', '#MuslimBan', '#SuperArtStream', '#30DaySongChallenge', '#30DaySongChallenge', '#SuperArtStream', '#WomensMarch', '#30daysongchallenge', '#Moana', '#art', '#fanart', '#procreate', '#disney', '#itcallsme', '#CriticalRole', '#2006v2016', '#art', '#timelapse', '#ariel', '#Drawcember', '#BeautyAndTheBeast', '#art', '#fanart', '#Drawcember', '#ariel', '#thelittlemermaid', '#fanart', '#LateLateToyShow', '#LateLateToyShow', '#LateLateToyShow', '#LateLateToyShow', '#LateLateToyShow', '#LateLateToyShow', '#sketch', '#procreate', '#ipadpro', '#CTNX2016']</t>
  </si>
  <si>
    <t>['-____-', 'retweet', '-___-', 'arrivethanks', 'gah', 'hufflepuff', 'youre', 'witchsona', 'whoooooo', ';p', 'ohoh', 'preorder', '*queues', 'bummed', 'ctnx', 'ipad', 'painful)', 'moana', 'up*', '(and', '(i', 'ahhhhhhhhhh', 'critmas', 'againthanks', 'manybut', 'haha', 'noooooooo', 'youtube', 'poofy', 'pc)', 'woot', 'patronus', 'footloose*', 'compactor', '*sighs', 'yesss', 'podcast', ';d', 'relief*', 'youd', '*thumbs', 'decended', 'itd', 'didnt', 'tshirt', 'ahhhhhh', 'cannot', 'openwhat', 'patricks']</t>
  </si>
  <si>
    <t>fbb2bdddeec8893bf5bbc38992816bca</t>
  </si>
  <si>
    <t>['al-fijah', 'kristina', 'sweida', 'youre', 'prez', 'parl', 'barada', 'citize', 'sukamaran', 'putin', '"stooges"', 'theyre', 'homs', 'al-fateh', 'theyll', 'potus', 'turkish-backed', 'queeny', '$2', 'tenterfield', 'getters', 'anti-assad', 'pollies', 'bairdman', 'ecb', 'shes', 'obama', 'chritable', 'us/china', 'vapor', 'houthis', 'th\\he', '$175', 'nbn', 'lnp', 'visaa', 'manus', 'tvm', 'idlib', 'pedophile', 'jaysh', '$5']</t>
  </si>
  <si>
    <t>fbbb2a1d0fa484ff7c3f9c875835ecdd</t>
  </si>
  <si>
    <t>['#notfuckinghere', '#IWANTSOMEFUCKINGSUMMER', '#NZvAUS', '#freedom', '#lovethelittlebastardsreally', '#useless', '#TriOSummer17', '#TriOSummer17', '#fuckyouweathergods', '#webecraycrayoldies', '#TriOSummer17', '#greatspend', '#keeponeating', '#TriOsummer17', '#TriOSummer17', '#TriOSummer17', '#Ineedalife', '#itissatisfyingthough', '#2', '#Iwannaholiday', '#inthesun', '#sorrynotsorry', '#actuallynoshedoesnt', '#cheersfuckers', '#winning', '#Christmasfestiveshit', '#woot', '#awwww', '#mybabes', '#rage', '#Christmasshoppingrage', '#Gainz', '#wankybuttrue', '#fml', '#actuallyfYl', '#doublewin', '#winning', '#bahumbug']</t>
  </si>
  <si>
    <t>['smokefree', 'milhouse', 'rueben', 'iceblock', 'youre', 'youi', 'runs"', 'fitbit', 'facey', 'uggs', '$50', 'back-to-work-grump', 'isnt', 'adulting', 'xmas)', 'doesnt', 'briscoes', 'theyre', '"you', 'freakin', 'irradiate', 'jingly', 'squish', 'favs', 'rakesh', '(thanks', 'beersie', '$2', 'wasleys', 'muthafuckn', 'is;', 'only"', 'thatll', 'facebook', 'barista', 'cuties', 'youve', 'gf', 'scammed', 'chrimbo', 'shes', 'fucktard', 'imma', 'keepin', '(depressingly)', 'fucken', '"surprise', 'hotstuff', 'huka', 'arent', 'someones', '"no', 'didnt', 'fucktards', 'us"', 'bestie', 'housebut', 'touristing']</t>
  </si>
  <si>
    <t>fbd76c91ff376b068b7de1e6e7561d52</t>
  </si>
  <si>
    <t>['usd', 'hahaha', 'nzd', 'extroverted', 'list)', 'itll', '$65', 'pileon', 'good)', '$100', '$60', 'tweets', 'doesnt', 'dylans', 'trademe', 'theyre', '"yes', 'kfc', 'nyc', 'disturb/night', 'hahahahahahhhaha', 'hahahahahaha', 'haha', 'iherb', 'rollercon', '(&amp;amp;', 'l&amp;amp;b', '$50k', 'pssst', '"change"', '$10', 'wusses', 'aarons', 'dogg', 'hahahaha', '(other', 'hahahhaha', 'michelle"', 'didnt', 'mariah', 'bhnch']</t>
  </si>
  <si>
    <t>fbdfb0523ce14f4ae454383b57ddb418</t>
  </si>
  <si>
    <t>['#GoSpursGo', '#MidnightOil', '#CasinoMike', '#Commando', '#TheDayIsMyEnemy', '#SydneyHeatwave!', '#RugbyLeague', '#pho', '#karatekid', '#SydneyHeatwave?', '#Bbbrun', '#karatekid', '#sweeptheleg', '#TheUndertaker', '#WorldCup2026', '#worldcup2026', '#18,', '#NBA']</t>
  </si>
  <si>
    <t>['rick-rolled', ';)', 'mm/dd/yyyy', 'room"', '"rasa"', 'patronaat', 'doesnt', 'wouldnt', '"eye', '(hopefully)', 'sacramento)', 'vn', 'no-fuss', '"above', 'wearers/purchasers', 'podcast', 'water-to-rice', 'hahahaha', 'finntroll', '"born', 'buy/wear', 'remasters', 'atpb', 'dorky', 'law"', 'youre', 'kids"', 'kawhi', 'bens', 'figure/event', 'half-read', 'gfy', 'tweets', 'pro-wrestling', 'godflesh', 'eyes)', '(comparable', 'top-shelf', 'averills', 'schwarzeneggers', 'lansvale', 'black"', 'nailbomb', 'whod', 'singlets', '"hard', 'season(s)', 'sludgey', '"out', '"bigger', '"cabra', '(black', 'segment"', 'academy"', 'wheeling-dealing', '(sorry', '@ipohonyork', '"character"', 'nadal', 'microwaveable', 'reacquainting', '"identity"', 'ho)', 'chve', 'haha', 'bazillion', 'bij', 'anythings', 'short-burst', 'youll', '"band', 'pita', 'didnt', 'aircon', '@nevermoreband', 'pauluskerk', 'brexit', 'fiction-wise', 'shouldnt', '"marked', 'lose()', '"ive', '@gyradiko', '"breathe"', 'unmarketable', 'all-stars', 'youve', 'death"', 'kill"', 'justice"', 'seagals', 'gets-hotter-through-the-night', 'character-less', 'electronica', 'australi']</t>
  </si>
  <si>
    <t>fc2a6da776b5a5abe909f39f64448efa</t>
  </si>
  <si>
    <t>['#ControversialOpinions', '#TimebombTuesday', '#TimebombTuesday', '#VancouverProblems']</t>
  </si>
  <si>
    <t>['idk', 'churro', 'isnt', 'fuuuuck', 'tbh', '(mostly)', 'consum', 'doesnt', 'theyre', 'kids)', 'vancouverites', 'sebs', '$1000', 'wouldnt', '$45', 'priveledged', 'ughhhh', 'waking&amp;amp;baking', 'timmie', 'youuu', 'guysss', '(for', 'olloclip', 'werent', 'vlog', 'hadnt', 'ughughugh', 'didnt']</t>
  </si>
  <si>
    <t>fc2d964e60718790690e9448db99e9e7</t>
  </si>
  <si>
    <t>['#TheReceiptsPodcast', '#TheReceiptsPodcast.', '#thereceiptspodcast', '#thereceiptspodcast', '#TheReceiptsPodcast', '#TheReceiptsPodcast', '#TheReceiptsPodcast', '#TheReceiptsPodcast', '#TheReceiptsPodcast', '#TheReceiptsPodcast', '#TheReceiptsPodcast', '#TheReceiptsPodcast', '#TheReceiptsPodcast']</t>
  </si>
  <si>
    <t>['bars/restaurants', '250mn', 'b2/b', 'mani-pedi', 'e+4125', 'coverage)', 'shadow*', 'floacist', 'wantedalso', 'youre', 'e+475', 'cuspy', '"he', '(not', 'papers/journals', 'shouldve', '(hutong/ting/lang)', 'school)', 'oclock', 'tbh', 'roamin', 'business/networking', 'yield/ig', 'capex', '(i', 'theyre', '(without', '(ig)', 'storythere', 'glammed', 'ades', 'upwent', 'theory/games', 'disu', '(b2/b)', 'countercyclical', 'hypermasculine', 'friends"', 'maturity)', 'intagible', 'brand)', 'substances;', 'mezut', 'wowwho', 'great-grandma', 'cba', 'dobs', 'frenemies', '(new', 'trey', 'm4/m5', 'looooool', '(potentially)', '(even', 'splitting)', 'shes', '()', 'wawu', '(because', 'passionate"', 'anyway)', 'pool/gym/spinning', 'loooool', 'eat/sleep', 'hy', 'opex', '"god', 'lololol', 'eat)', '(hoovers', 'alot', 'with*', '*strokes', '(from', 'supervisions']</t>
  </si>
  <si>
    <t>fc30e8163acb70432f4d8b09df5c1b45</t>
  </si>
  <si>
    <t>['#fail', '#hardcore', '#POTUS', '#bneweather', '#moreton', '#mansplaining', '#1', '#hottest100', '#rightinthefeels', '#fridayfishnchips', '#potatoscallop', '#potatoscallop', '#proudqueenslander', '#MovementsEP', '#hottest100', '#AusoftheYear', '#alternativefacts', '#NewYearNewMe', '#ausmusic', '#livemusic', '#Melbourne', '#Melbourne', '#whiterabbitproject', '#GameOfThrones', '#lifestyle', '#leybuy', '#vinyl', '#leybuy']</t>
  </si>
  <si>
    <t>['shed"', '"stay"', '"adore"', 'anamatonic', 'sourdoughevery', '(or', 'tangalooma', 'emails', 'withdrawl', 'airconditioned', 'aaaaand', 'cake-like', '$800', 'website', 'shouldve', 'windoze', '90s', 'nolen', 'sussan', 'omelet', '$11000', 'avo', 'doesnt', 'toohey', '(and', 'kyrgios', 'world)', '"this', 'tarragindi', 'notashop_s', 'theyre', 'wouldnt', '"summer"', 'omlette', '"paint"', '(again)', 'millennials', '(school)', 'jabba', 'hamilton)', 'rd/salkeld', '(scott', '(i', '"your', '"it', 'arrives"', 'intended)', 'spesh', 'instagram', '(heard', 'melania', '"best', 'brickvention', 'obama', 'amended"', 'sooo', '$400', 'reference)', 'cestbonrestaurantbrisbane', 'them"', '(no', 'energy"', 'fall"', '"origin', '"cake"', 'someone)', 'before)', '"grew', 'mv88']</t>
  </si>
  <si>
    <t>fc3b4b9cbcd94568080bbe87db5da</t>
  </si>
  <si>
    <t>['#reykjavik', '#AviationFest', '#AviationFest', '#Mexico', '#StrangerThings', '#GoogleSpaces', '#Attenborough90']</t>
  </si>
  <si>
    <t>['thisgoogle', 'tsa', '"54%', 'messenger-type', '-redef', 'tripadvisor', 'thisapple', 'doesnt', '$15', 'tooat', '"snakes', 'orbitz', 'citys', 'expedia', 'food-wise', '(possibly)', 'realitys', 'spotify', '[updated]', 'arent', 'christmas"', 'devs', 'jumio', 'uber', 'chatbots', 'travelocity', 'stuffvirtual', 'soundcloud', 'debunked', 'easyjet', 'mobile"', 'snapchat', 'upgoogle', 'ads"', 'mmm"better', 'googles', '"recurring', 'etihad', 'facebook', 'instagram', '"better"', 'chatbot-enhancing', 'cheapflights', '-bbc', 'outsold', 'slopefacebook', 'homepages', 'https//tco/tj9zsbiosh', 'do-no-evil', 'expedias', 'westjet', 'ryanair', 'toblerone', 'bots', 'metasearch', 'f*ck', 'fr3007', '"ns"', 'pinterest', 'wallgoogle', '"deadly', 'whatsapp', 'precheck', 'chatbot', 'post-device', 'youll', 'nontheless', '(@liamboluk', 'wotif', 'tree"or', 'airbnb', 'promised-', 'airfare', '"human"', 'alexa', 'airxperience', 'chromebooks', 'skyscanner', 'travelers', 'netflix', 'youve', 'baggot', 'ubers', 'google', 'revenue"', 'platformyet', 'trivago']</t>
  </si>
  <si>
    <t>fc55ad4089f326e6b19aa2ab30bd916a</t>
  </si>
  <si>
    <t>['#shattertheceiling', '#TheBachelorAU', '#TheBachelorAu', '#smallwins', '#RUOKDay', '#TheBachelorAU', '#tramwoes', '#BringThemHere', '#TheBachelorAU', '#prayformeandmybankaccountbecauseihavetobuyanewone', '#ausvotes', '#ausvotes']</t>
  </si>
  <si>
    <t>['\\_()_/', 'wahoo', 'airbnb', 'browwwwssss', 'backpacked', 'dooper', 'youre', 'hahaha', 'course"', 'creatives', 'process"', 'sephora', 'up"', 'binging', 'ipad', 'month*', 'snapchat', 'iphone', 'democ', '*pats', 'theyre', 'perv', '"you', 'twenty20', 'zooper', '"im', 'mekkin', 'wantfeed', 'macbook', 'aint', 'emojis', 'google', 'shes', 'obama', 'boogers', 'podcast', 'awwww', 'illu-fucking-strator', 'soss', 'telstra', 'deets', '"that', 'kardashian', 'agda', 'barack', 'prosecco']</t>
  </si>
  <si>
    <t>fc5f6904930212af672e641100cd9287</t>
  </si>
  <si>
    <t>['#DoJ', '#DHS', '#USinCrises', '#NZvAUS', '#RuaRautau2017']</t>
  </si>
  <si>
    <t>['resung', '"hesitant', '~6', '@chriscalvifree', 'research/lecturing', 'erichs', '(11/11)', 'schlegelberger', '"yes"', 'gsas', 'geiringer', '(2/11)', '(in', '@dylanreeve', '@lachlanforsyth', 'designee', 'wwi', 'shouldnt', 'tariana', 'injustices"', 'alfreds', 'porirua', '(9/11)', 'balvenie', 'sterilisation)', '(6/11)', 'clc', '(4/11)', '"plan"', 'half-jews', 'doesnt', 'familys', '~40', 'aclu', '(if', '(1917-1995)', '(so', '(3/11)', '(7/11)', 'fulbright', 'non-religious)', 'stoinis', 'holocaust;', 'rautau', '(10/11)', '(1/11)', 'gsa', 'tweets)', '(5/11)', 'slogan;', 'linders', 't&amp;amp;cs', 'tweeting', 'schlegelbergers', '"the', '(8/11)', '"america', 'first"', '~9', '"no"', 'ippnw', 'ags']</t>
  </si>
  <si>
    <t>fc640a211409d8cb311a489d87e1c2b9</t>
  </si>
  <si>
    <t>['favoring', 'alread', 'envision', 'colle', 'enthusi', 'someon', 'youre', 'stretc', 'probab', 'youve', 'leadi', 'go;', 'angl', 'inte', 'whack-a-mole', 'encou']</t>
  </si>
  <si>
    <t>fc6edd44b6352458c31a1877f8d0fe9e</t>
  </si>
  <si>
    <t>['#mkr', '#mkr', '#mkr', '#mkr', '#mkr', '#mkr', '#BrideandPrejudice', '#MKR', '#ImACelebrityAU', '#relatable', '#content', '#GreySweatpantsChallenge']</t>
  </si>
  <si>
    <t>['wheres', 'knowledge"', '"we', 'hoe-liday', '(or', 'bankstown', 'idk', 'enmore', 'tf', 'stitch"', 'ket', 'youre', 'fun"', 'him"', 'simpsons"', 'cannot', 'yeahhhh', 'lmaooo', 'mkr', 'isnt', '"too', '@drake', 'vide', '"problematic', 'kims', 'biiiiitchhhhh', 'snapchats', 'spices"', 'wests', 'watching"', 'lmaooooo', 'tweets', 'doesnt', 'soooo', 'yall', '$15', 'kardashian/jenner', 'wouldnt', 'payless', 'cabbage"', 'tradie', '"i', 'fuckin', '"borat', 'buzzfeed', 'fuckboy', 'driv', 'facebook', '"what', 'pavlova"', 'youve', 'everyones', 'aint', 'azealia', 'frizz-taming', 'lmao', 'shes', 'kfc-onesies', 'rihanna', 'wifi', 'youd', 'no#mkr', 'youll', 'heartwrenching', 'arent', 'kardashian', '"spiced', '"the', 'cheesy"', 'didnt', '"food', 'itd', '"lilo', 'goood', 'walmart', 'uber']</t>
  </si>
  <si>
    <t>fc6f924d3258ad47ee7a6d04c0daf3c1</t>
  </si>
  <si>
    <t>['#Vancouver', '#Seawall', '#SafeStreetsSummit', '#SafeStreetsSummit', '#SafeStreetsSummit', '#Vancouver', '#Vancouver', '#1', '#SafeStreetsSummit', '#SafeStreetsSummit', '#', '#CompleteStreets', '#Montreal!', '#Seattle', '#', '#Vancouver.', '#Vancouver', '#Vancouver', '#bottleneck', '#bottleneck', '#Toronto', '#VisionZero', '#Vancouver', '#Vancouver', '#Vancouver?', '#NewYearsEve', '#NewYearsResolution', '#Vancouver', '#Seattle', '#bikelanes.', '#Plangineers', '#mobishawgo', "#'s", '#Vancouver', '#Vancouver,', '#Vancouver', '#walk,', '#bike,', '#transitâ€¦']</t>
  </si>
  <si>
    <t>['"manage', 'distance-travelled', 'liability"', 'efficiently"', 'abiliites"', '"shift', 'ridership', '(leaving', 'vancouvers', '"concerns', 'dead-simple', 'car"', 'doesnt', '"this', 'doritos', 'reimagining', '"shocking"', '"all', 'citys', '(&amp;amp;', 'comox-helmcken', 'considere', 'mile+', '"red', 'arent', 'brining', 'street"', 'mobi', 'iron"', '"bcaas', 'november"', 'youre', 'quick-build', 'seabus', 'connectednes', 'emiko', 'b-line', 'transit)', 'priority"', 'downtow', 'rebrand', '"automakers', 'used"', 'term"', 'communiti', '"people', '"make', '"what', 'skytrain', '"city', 'anothe', '(most', '"provide', 'times"', 'less"', 'people/hour', 'thx', 'rhl', 'coned-off', 'place"', '"our', '-where', 'streateries', '"success', 'bikeways', 'vancouver"', '-ve', 'arbutus', 'seawall-greenway', 'all-ages', 'illumi', 'often)', '"theyre', 'burrard', 'game-changing', '"100%', 'error"', 'bikeway', 'network"', '"uber', 'environments"', 'line"', '"its', 'sust', '(yet)', '"better', 'streets"', 'one"', 'necessary"', 'illumilane', 'neighbours"', '@cityofvancouver', '"the', '"one', '"it', 'union-adanac', '@humantransit', 'adanac', 'priorit', '"we', 'stuffer', 'translink', '"jog"', 'themselves"', 'cambie', 'ones"', 'timeline', 'parklets', 'broward', '"protected', 'miami-dade', '"putting', 'reallocating']</t>
  </si>
  <si>
    <t>fca10ae8da648e818a2ef98b26f8476d</t>
  </si>
  <si>
    <t>['#Auspol']</t>
  </si>
  <si>
    <t>['"go', '"battle', 'prolat', 'conservative-friendly', '"crude', 'kantakouzenos', 'd-class', 'franco-venetian', 'obama"', 'all;', 'doesnt', 'standi"', 'iconodule', 'organs;', '"farah', 'society"', '(student', '"depends', 'pontificalis', 'mcourt', 'dushan', 'buzzfeed', 'tellin', 'burys', 'leyonhj', '(as', '"celeb"', '[before', 'chosroes', 'kipchak', 'constit', '"hemispherical', 'guild)', '"ifriqiya"', '/sarc/', 'tenedos', 'persia]', 'cannot', 'afaik', 'uber', '(byzantine)', 'cry]', 'sardinia;', '(btw', 'zuckerberg', 'bases/units', 'methodius', 'throne;', 'authorities"', 'tweets', 'then(etc)"', 'ask"', '[tunisia]', 'constans', 'drapeyon', 'sea-raiders', 'full-on', '*before*', 'herakleios', '[ie', '-avoid-', 'not-state', '"think"', 'exempt"', 'cables"', 'history"', '[australian', 'counter-emperor', 'era*', 'australias', 'mezezius', 'sjws', '"mo', 'leader"', '[gilded]', 'ban"', 'one)', 'adeodatus', 'foreknowledge', 'swilliams', '"peak', '"really', '+confined', '(nsw)', '"standing"', 'abt', 'bqays', '"dissent', 'high-crowned', 'c7th', 'jewel-studded', 'sebeos', 'peak-ness', 'insensate', 'news"', 'ravaged;', 'c21st', 'god;', 'byzantine)', '"relief', '(latin)', '*in', 'bulbous-domed', 'wax;', 'alexios', '"rediscovered"', 'now"', '"market', '[by', 'syracuse;', 'pendilia', '"locus', 'c9th', 'pendilia]', 'heraclius', '(constantinople)', '(unclear)', '[of', 'brisbane"', 'parasol;', 'facebooks', 'didnt', 'anti-alp;', 'dual)', 'territory]', '"libya";', 'argt', 'yiannopoulos', 'country"', 'mitre-like', 'ptard', 'venice;', 'fesers', 'posn', 'willibald', 'insens', 'skynews', '"chosroes', 'centrelink', 'zzzzz', '"52"', '"forgotten"', '(tunisia', 'ifriqiya', 'c8th', '("exercitus', '"in', 'c723', '(1564)', 'akakia', '(side', 'state"', 'mizizios', 'say"', 'syriac', '"close', 'italiae")', 'obama', 'google', 'non-citizen', 'pop/soul', 'italy;', 'tks', 'harness;', 'kievan', 'trump]', 'pearls)', 'odour;', '"not', 'c623']</t>
  </si>
  <si>
    <t>fca629d0b4d8054f6d2290a8cb506c78</t>
  </si>
  <si>
    <t>['#Schubert220', '#Bach', '#Bach', '#nightmusic', '#NowPlaying', '#MorningListening', '#nightmusic', '#nightmusic', '#radio', '#podcast', '#NowPlaying', '#Bach', '#nightmusic', '#OTD']</t>
  </si>
  <si>
    <t>['https//tco/ay7dtuvn71', '@jhnolan', 'boardgames', 'etude', 'npr', '"youre"', 'silvestrov', 'ypu', 'unsnaya', 'musika', 'rihmin', 'fleisher', 'tavener', 'chor', 'dvd', 'mozart-adagio', 'langsam', 'israeliten', 'podcast', 'mov5', 'werent', 'wste', 'blumenfeld', 'arvo', 'tweeting', 'hadnt', 'prts', 'didnt', 'pianist/composer', 'dch', 'selfie', 'winds;']</t>
  </si>
  <si>
    <t>fcb57ecfb1a669bd3270dec6f79d8c60</t>
  </si>
  <si>
    <t>['#BrainsForDays', '#busLogic', '#unluckyMe', '#ShowMeToAHigherPlace', '#BlackoutsToBeatTheBand', '#SuccessfulPubCrawl', '#onlyFourMoreDays', '#deadt', '#oldiebutgoodie', '#m50', '#traffic', '#OneWeek', '#ibizablues', '#standard', '#oneYear', '#freeForAll', '#community', '#ThisIsMeNow', '#apprentice', '#Fran', '#lovehate', '#love', '#hate', '#finale', '#shower', '#rte']</t>
  </si>
  <si>
    <t>['paaal', 'starbucks', 'slutyous', 'aliexpress', 'gettin', 'youre', 'hahaha', 'motherfucka', 'deadpool', 'fas', 'stsrt', 'prezzies;)', 'alright)', 'kanye', 'buellers', 'night(', 'instagram', 'youve', 'eachotherwouldnt', 'aint', 'dogg', '"@ladhumour', 'fuckjng', 'this;)', 'didnt', 'bating', 'bottler', 'grindin', 'trainspotting']</t>
  </si>
  <si>
    <t>fcd3945a134b3b30cd194ecab6337305</t>
  </si>
  <si>
    <t>['#federer', '#nadalvsfederer', '#TOUvCON', '#GLAvMUN', '#indosportsawards']</t>
  </si>
  <si>
    <t>['sene', 'tautes', '"we', '(with', 'end-games', 'rwc19', '"50-50"', 'dillane', '"is', 'youre', 'jaco', 'slea', 'edge-of-seat', 'week"', 'sweetnam', 'banna', 'doesnt', '"been', 'schmidts', 'theyre', 'wouldnt', 'outhalf', 'irelands', 'gatland', '*yes', 'zebo', 'easterby', 'ronaldson', 'ogara', 'definitiveness', 'naoupu', 'farrells', 'ultan', 'plays"', 'when*', 'rassie', 'mind)', 'tv3+1', 'oconnell', 'zebre', '"didnt', 'tomorrow"', 'consciousness"', 'texted', 'omahony', 'odonnell']</t>
  </si>
  <si>
    <t>fcdec404a7112fc47ace93b7456d3709</t>
  </si>
  <si>
    <t>['#futureofwork', '#SpicerFacts', '#Inauguration,', '#auspol', '#futureofwork']</t>
  </si>
  <si>
    <t>['jyn', 'gripen', 'emails', 'youre', 'bannons', 'repair"', 're-unfollow', 'automatable', 'fixable', 'isnt', 'gpe', 'sussan', 'walkley', 'useless/complicit', 'were"', 'post-democratic', '"sls', 'doesnt', 'theyre', 'organisa', 'overprivileged', 'wouldnt', 'gerrymandered', 'repe', 'period"', 'tu-204', '"in', 'leia', 'lgbtiq', 'belconnen', 'suicidality', 'orders"', 'rafale', 'jong-il', 'tenniss', 'intended"', 'nbn', '"budget', 'arent', 'fuckup', 'transit"', '"the', 'theyd', 'didnt', 'elint', 'westconnex', 'weve', 'conways', 'unfollowed', '"just']</t>
  </si>
  <si>
    <t>fce86ef8121f54da04737c03bcd64301</t>
  </si>
  <si>
    <t>['#char', '#Wellington', '#Close-up', '#Tea', '#Mickeymouse', '#badkatalaga', '#timingisalwaysperfect', '#putanamandis', '#tanginathis', '#wellington', '#char', '#baskil']</t>
  </si>
  <si>
    <t>['maja', 'palibre', 'carryonmywaywardbandgeek', 'kennat', '(via', 'bicol', 'paalala', 'conditionally;', 'hack-zone', 'youre', 'kriti-g', 'poems-and-words', 'fitbit', 'hplyrikz', 'restau', 'biinarykid', 'everyones', 'isnt', '"ulol"', '~malawian', 'kushandwizdom)', 'yourself"', '"believe', 'thoughcan', 'tsaka', 'sabay', 'tyridot', 'yall', 'theyre', 'whove', 'fezzz', 'nakapekpek', 'wnq-writers)', 'give;', 'eloweasel', 'stunningpicture', 'pikon', '"long', 'usa)', 'socotics', 'thezodiacvibes', '(korean', 'instagram', 'hahah', 'paralympic', 'aint', 's/o', '"u"', 'rousey', 'hangout', 'thelovenotebook)', 'sandali', 'sooo', 'naman', 'redlipstickresurrected', 'effect"', 'beardog', 'cardio', 'hacks/tips', 'canceryou', 'thx', 'someones', '004%', 'wednesdayi', 'huhu', 'hannahget']</t>
  </si>
  <si>
    <t>fcf3d14f687e1ae06a6a0af9e0d59fb9</t>
  </si>
  <si>
    <t>['#altgrammar']</t>
  </si>
  <si>
    <t>['wormhole', 'kneejerk', 'not-nice', '(or', 'hmmdo', 'spasming', '[paid]', 'youre', 'helles', 'rekkin', '(not', 'itll', 'on]', '80s', '*never*', 'hasnt', '*feel*', 'bigly', 'sudentenland', '*always*', 'kiwiblog', 'doesnt', 'yall', 'whichnah', 'theyre', 'wahhhh]', 'meatheads', 'spoke)', '[wah', 'bigliness', 'citys', 'peoplke', 'prolly', 'considered1/2', 'tuatara', 'biffed', 'nats', 'llink', 'replaced)', 'youve', '*is*', '[i', 'shes', 'confectionary', 'bloviating', 'twistie', 'promotion/wartime', 'falwell', 'youll', '2/2', 'riiight', 'didnt', '70s', '(from']</t>
  </si>
  <si>
    <t>fcf475b27213e964c57ee0bb64b935d9</t>
  </si>
  <si>
    <t>['#wontbeInvitedToThatWedding', '#chequePLEASE', '#awkward', '#OOTN', '#mondayPeople', '#roomtoimprove', '#claimtoFame', '#cvfilter', '#FlashbackFriday', '#awkward', '#finally', '#HULMUN', '#winning', '#DesmondDoss', '#TinaAndBobby']</t>
  </si>
  <si>
    <t>['growler', 'anto', '(sonny', 'deeep', 'awww', 'wemmmmberllley', 'u23', 'vocal)', 'shouldnt', 'isnt', '~the', 'ballymun', 'gona', 'naaaa', 'forrrrrrevvvvver', 'wk', 'snapchat', 'doesnt', '(contemplating', 'homies', 'available)', 'alsaa', 'wouldnt', 'defo', 'shimmy', 'coinskeys', 'haha', 'tbf', 'urself', 'solomun', 'shes', 'cardio', 'tweeting', 'someones', 'klopp', 'bulks', 'wks', 'zlatan', 'brocolli', 'didnt', '#celebritybigbrother', 'fodera']</t>
  </si>
  <si>
    <t>fd2e4db898c1c9a3ecd98a27f942f779</t>
  </si>
  <si>
    <t>['#ilovemybaby', '#nofilter', '#ohnatural']</t>
  </si>
  <si>
    <t>['obliga', 'everythin', 'youre', 'yoursel', 'chal', 'isnt', 'today;', 'snapchat', 'toda', 'reestablishing', 'romant', 'impo', 'blahs', 'teehee', 'follo', 'uncerta', 'mercur', 'sunshiny', 'foll', 'youve', 'capac', 'natural-born', 'gratif', 'hehe', 'someones', 'selfies', 'emot', 'uninhibite', 'embar']</t>
  </si>
  <si>
    <t>fd4937fd14397d8d7adda4d90fee3caf</t>
  </si>
  <si>
    <t>fd4b0a45e5fdfacf051f4c4a578ca2b9</t>
  </si>
  <si>
    <t>["#127...it's"]</t>
  </si>
  <si>
    <t>['tenenbaums', 'djt', 'neurally', 'powderfinger', 'prince/eddie', 'uk/us', '*got*', 'sheen)', 'wouldnt', 'mountains/molehills', 'post-1990', '(so', 'oj', 'spotify', 'flumes', 'ente', 'easybeats', '(but', 'workers/creating', 'perhaps-larrikin', 'theyd', 'cicieregas', 'company)', 'columnate', 'uber', 'barnesy/inxs', 'youre', 'german/italian', 'blokey', 'spanish/portuguese', '(including', '(and', 'theyre', 'alt-right', 'katering', 'computer-game', 'vicky)', 'hunnas', 'screamfeeder', 'game)', 'gotye/kimbra', 'doco', 'ofc', 'poptimist', 'buble', 'weve', 'dicusses', '(not', 'quietuses', 'isnt', 'temptaaaations', 'dylans', 'pop-drop', '*cough*', 'pulp-free', 'haha', 'always)', 'opitz', 'fraser/jeff', 'shania', 'theyve', 'buckleycollaboration', 'japandroids', 'anwen', 'labeouf', 'who/what', 'ted-talk-about-science', 'dad-rock', 'uncut/mojo/rolling', 'jjj', 'aftermath)', 'acdc', 'weirded', 'mateship', 'sbss', 'spiderbaits', 'belafonte', 'unorganic', 'ananas', 'smh', 'ubers', 'mentals', 'duck-rabbit', 'tropicalia', 'chainsmokers', 'etc)', 'inescapability', 'patt']</t>
  </si>
  <si>
    <t>fd60f0dca3b058ff63225c9d24bda884</t>
  </si>
  <si>
    <t>['#notmydebt', '#679', '#auspol', '#notmydebt', '#notmydebt', '#NotMyDebt', '#notmydebt', '#notmydebt', '#notmydebt', '#auspol', '#Skynews', '#9News', '#notmydebt', '#auspol', '#Centrelink', '#notmydebt', '#auspol', '#notmydebt', '#notmydebt', '#notmydebt', '#notmydebt', '#notmydebt', '#asupol', '#auspol', '#auspol', '#notmydebt', '#notmydebt', '#auspol', '#notmydebt', '#notmydebt', '#auspol', '#APS', '#canberraPerks', '#notmydebt', '#notmydebt', '#auspol', '#ambersherlock', '#auspol', '#notmydebt']</t>
  </si>
  <si>
    <t>['@knausc', 's&amp;amp;l', 'fark', 'theory)', 'brexit', '(our', 'hmmmmm', 'emails', 'op-ed', 'turnbulls', 'youre', 'whistleblower', '@not_my_debt', 'blowback', '@theheraldsun', '(not', 'robo-public', 'website', 'post-truth', 'bairds', 'otoole', 'whistleblowers', '"misleading', 'theyre', 'tother', 'whove', 'mamamia', 'centrelink', 'decriminalise', '(just', 'funny)', 'tpp', 'mourinhos', 'stock-shot', '$9000', 'no-how', 'zinger', 'claims"', 'no-way', '@shanerattenbury', 'abetz', 'back)', 'rebeccas', 'taxpayer-funded', '(legally)', 'youve', 'bad)', 'aint', 'summernats', 'delays/cancellations/platform', 'jg', 'yiz', '(wait', 'robo-debt', '(but', '@metrotrains', 'lawyerno', 'youll', 'robo', 'therell', 'centrelinks', 'it)', 'didnt', 'cannot', 'weve', 'bosss', 'bronny']</t>
  </si>
  <si>
    <t>fd803d92922e8086eb23f4410eaf8f5d</t>
  </si>
  <si>
    <t>['#MuslimBan', '#MuslimBan', '#rpt', '#LawnmowerBan?', '#GlobalWarning', '#nzpol', '#Wellington', '#fakenews', '#eqnz', '#NotAllLockerRooms', '#TrumpTapes,', '#TrumpTrain,']</t>
  </si>
  <si>
    <t>['(incl', 'concussion"', 'wheres', 'decadal', '"unilateral', '(hopefully', 'latter)', '"we', '"please', '(u1)', '"were', 'youre', '"dairy', '(in', '*energy*', '$1', 'shouldnt', 'website', 'infometrics', 'isnt', 'community-owned', 'heat)', '"trump', 'mpi', 'peeve', '$36b', 'scientist"', 'doesnt', '(and', 'renewable"', '(i', '$72b', 'misleading)', 'non-tragic', '(esp', 'strong"', 'millennials', 'net-zero', '($72b)', 'ivanka', '(2)', 'freeloader', 'it"', 'ukraine)', 'what"', 'action"', '"cost', '"epa', 'emailed', 'add)', 'transport)', 'nzs', 'australias', 'shit"', 'geez', '(1)', 'waikato"', '@epagovtnz', 'hadnt', '*ruin*', 'didnt', 'mfe', '"just']</t>
  </si>
  <si>
    <t>fd85e9c58bedb8c5fc787d2542eb5b0a</t>
  </si>
  <si>
    <t>['#oops', '#comma', '#boatymcboatface', '#chip&amp;amp;snip', '#TrumpBan', '#HolocaustMemorialDay', '#comms', '#rewiring', '#FingersCrossed', '#photo', '#craftbeer', '#craftnotcrap', '#comms', '#Newzealand', '#health', '#jobs', '#WellingtonAdvent', '#welcometonewzealand', '#craftbeer', '#homebrew', '#cafiend', '#pedant', '#grammarnazi', '#excitingtimesahead', '#socialmedia', '#craftbeer', '#excitingtimes', '#comms', '#craftbeer', '#toptip', '#excitingtimes', '#excitingtimesahead', '#NewZealand', '#hurting', '#comms', '#pr', '#socmed', '#excitingtimes', '#excitingtimes', '#learningcurve', '#excitingTimes', '#excitingTimes', '#SCOLTU', '#comeonscotland', '#web', '#comms', '#Comms', '#web', '#excitingtimes', '#excitingtimesahead', '#weatherchat', '#zwanzeday', '#photo', '#zwanzeday', '#photo', '#ZwanzeDay']</t>
  </si>
  <si>
    <t>[';)', '"we', 'lambic', 'cupcake', 'youre', 'faaar', 'clients/stakeholders', 'hasnt', 'yassssssss', 'dunk', 'enjoy"', 'meeting"', 'anyones', 'linkedin', 'mornin', '"power', 'talcing', 'q-', '"comms', 'gmail', 'infographics', ')))', 'essentials;', 'haha', 'netflix', 'sharepoint', 'kriek', '"comma', 'shes', '()', 'everythings', '@thesoundnz', 'wifi', 'intranet', 'people"', 'woohooo', 'paycheck', 'didnt', 'drumpfs', 'texted']</t>
  </si>
  <si>
    <t>fd87e1b72305812a010235a367f3f3f8</t>
  </si>
  <si>
    <t>['#Pressconference', '#brexit', '#Trump', '#KeepCalm', '#JohnHurt', '#Rooster', '#HappyChineseNewYear', '#Cock', '#Kaner', '#Hamlet', '#Shakespeare', '#AustraliaDay', '#Ozzy', '#Australia', '#DownUnder', '#TaijiDolphins', '#Bosco', '#NTAS', '#ITV', '#DermotOLeary', '#NTAs2017', '#NTAS', '#Sutton', '#Dublin', '#January', '#Winterwatch', '#Drumcondra', '#Hamlet', '#BurnsNight2017', '#Scotland', '#FlowerOfScotland', '#WeatherWatch', '#worldwide', '#Hamlet', '#skypapers', '#Waldorf', '#Statler', '#TaijiDolphins', '#Japan', '#Totally80s', '#MikeDuggan', '#JoanRivers', '#FinbarFurey', '#ChristyDignam', '#Washington', '#Inauguration', '#Inauguration', '#America', '#innaguration', '#USA', '#Taiji', '#BarbaraDargan', '#PresidentElect', '#NewYork', '#washingtondc']</t>
  </si>
  <si>
    <t>['ntaward', 'aul', 'bigtime', 'awh', 'grrrrr', 'tbh', '-4th', 'wouldnt', 'defo', 'commen', 'gobshite', 'tanx', 'haha', 'hrhs', 'fooking', 'yaz', 'gday', 'drumcondra', 'shes', 'alls', 'alot', 'didnt']</t>
  </si>
  <si>
    <t>fd8b4244ee6ce0f8985e8e99b0949386</t>
  </si>
  <si>
    <t>['#SuperBowl', '#alternativefact', '#Preds', '#NHL.', '#CBJvsNSH', '#NSHvsEDM', '#NSHvsEDM', '#NSHvsEDM', '#NSHvsEDM', '#NSHvsEDM', '#NSHvsEDM', '#AIHL', '#facepalmâ€¦', '#NHL', '#NSHvsVAN', '#DALvsNYR', '#conservative:', '#WSHvsPIT', '#NSHvsTBL', '#MTLvsNSH', '#TORvsWSH', '#CHIvsCAR', '#CHIvsNSH', '#tradition', '#NSHvsNJD', '#NSHvsPHI', '#antiprediction', '#NSHvsPHI', '#headdesk', '#NSHvsPHI', '#MINvsNSH', '#STLvsNSH', '#ARIvsPIT', '#NSHvsARI', '#NSHvsDAL', '#NSHvsDAL', '#COLvsNSH', '#nhl', '#DETvsPIT', '#stickwithwhatworks', '#WPGvsNSH']</t>
  </si>
  <si>
    <t>['wheres', '@ontheforecheck', 'first)', '(in', 'subban', '(*as', 'tacs', 'doesnt', 'goaltending', 'obviousthe', 'opinion)', '(if', 'tag-in', 'gifheres', '"fiddler', 'anti-predictions', '@mkeadmirals', 'waaa-ambulance', 'offcasts', '(total', 'tradition#heythanksforhavingmeguys', '(but', 'lnp', 'goaltender', 'arent', 'whinging', '@bluejacketsnhl', 'curious;', 'thanks;', '(stars', 'existsyet', 'work-like', 'youre', '@cbrbrave', 'keith"', '(said', 'smegging', 'niners', 'hattrickim', 'goalies', 'yknow', 'gaustad', 'career)', 'ovi', 'show"', 'crouse', 'suppository', '$500', 'goes)', '"duchene', 'beer"', 'drinks"', '@_marya_k', 'lucic)', 'cameo"', 'that)', 'hasnt', '(magazine', 'russellid', 'caps/pens', 'f---ing', '@grizzly_cbr', 'chugs', 'mouthbreather', 'trainwreck', '@sydneyswans', 'point-getter', 'bradys', 'lead"', '"and', '@predsnhl', 'radulov', 'pre-redistribution', 'toronto)', 'possible;', 'fan)', 'waterslide', 'stillsuck', 'grimson', 'overly-hopeful', 'fine*', '"the', 'ribei-ro', 'chicagos', 'peoplesheesh', '"hold', 'infield', 'arse-about', 'arvidssons', 'sog', 'stars/rangers', '(again)', 'suffice)', 'foligno', '"intend"', 'wild-at-anything-except-the-game-of-hockey', '(a', 'd-corp', 'aint', 'arvy', 'saros', 'etc)', 'team"']</t>
  </si>
  <si>
    <t>fda2054a344f62d934a14d4bd1084dd9</t>
  </si>
  <si>
    <t>['#raspberryPI', '#STEM', '#Education', '#Azure', '#PISA2015', '#wrongpriorities', '#edtech', '#Windows10', '#edtech', '#TIMMS2015', '#Windows10', '#Microsoft', '#MachineLearning', '#analytics', '#EduTechAU', '#DigitalTransformation', '#edtech', '#opendata', '#opendata', '#Hack4Good', '#5', '#changinghighereducation', '#hack4good', '#Microsoft', '#SurfaceBook,', '#Microsoft', '#SQL2016', '#SQL', '#R)', '#R', '#PowerBI', '#21stCenturyJobs', '#socialmediafoodstylist', '#edtech', '#Office365', '#Office365', '#UQ', '#Azure', '#Azure', '#machinelearning', '#edtech', '#machinelearning', '#nfp', '#constantlyconnected', '#TalkLikeAPirateDay']</t>
  </si>
  <si>
    <t>[';)', 'visualisations', 'entitlement"', 'why]', 'esta', '"is', 'partyyes', 'it-evangelist', 'qld', 'infographic', 'doesnt', 'sub-folder', '"microsoft', '"launch"', '"tracking', 'visa)', 'institutionsthoughts', '"ambassador', 'nadella', 'thatll', 'naplan', 'education"', 'lakeba', '$50000', '"teachers', '(but', 'way"', 'pizza)', 'wi-fi', 'chatbots', 'youre', 'ebook', '"whats', '(creating', 'website', '(all', 'assistants/voice', '"hololens', 'certifications', 'hype]', 'me)', '(https//tco/xpwymqrrap)', '[ie', 'stand"', 'ambassador"', '[from', 'hololens', 'sharepoint', 'data)', '$2000', '[need', '$17000000000', 'microsofts', '[umm', 'australias', 'read;', 'weve', '[anybody', '"dear', '+ves', '"mps', 'exciteable', 'diary]', 'emails', 'anecdata', 'mgr]', '(yrs', 'going-paperless', 'analytics', 'blog', 'webinar', 'movement"', 'hashtag', 'intelligence"', 'giftsno', 'startups', 'down;', 'teachers]', 'time)', 'funds]', 'edition]', 'youll', '$400', '-ves', 'awesomeness', 'didnt', 'afr', 'aest', 'skype', '[just', 'datacentre', 'opt-in', '"predicting', 'edu', 'cloud-based', '(which', 'iphone', 'linkedin', 'q&amp;amp;a', 'edutech', 'infographics', 'garmin', 'edx\\microsoft', 'next"', '(a', 'youve', 'acct', 'wordpress', 'tomtom', 'time"', 'cluney', '[handy', 'wifi', 'unsubscribe', '"from', 'money-related']</t>
  </si>
  <si>
    <t>fda31bfb4b9474c4da4ad82bd4ab56fd</t>
  </si>
  <si>
    <t>['#StudentLounge', '#FestivalOne', '#FestivalOne2017', '#NZ', '#NZ', '#Goagainsttheflow', '#Brexit', '#NZLvBAN', '#BiOY', '#Horsforthlad', '#EQNZ']</t>
  </si>
  <si>
    <t>['sense"', ';)', 'border"', 'country"', 'ovey', '@nzherald', 'absolutely-i', 'keenans', '-helpful', 'homepage', '@joethorn', 'brothers"', 'kiwi)', 'move"', 'skype/facetime', 'over-saturated', '"a', '1=nz$275', 'isnt', 'uk-nz', 'leadership"', 'ipad', '"christian"', 'ayedidnt', 'staff/eldership', '(prayer)', 'believers"', 'tweets', 'doesnt', 'theyre', '"knowing', 'watching/listening', 'b/c', 'thoughbut', 'smilingand', '@blackcaps', '@welshrugbyunion', 'shakey', 'tooyou', 'yday', '-read', '1=nz$168meaning', 'youve', '20k', 'angl', 'theyve', '"spiritual', 'said"', '"smaller', 'kiwiana', '"if', 'notits', '"never', 'strobel', 'tscf', 'forgotten"', '(the', 'traini', 'countryw/', 'youll', 'youd', 'mumhope', '"the', '@flyairnz', 'didnt', '"nzers', 'casals', 'wristbands', 'weve', '"our', 'akl', 'w/']</t>
  </si>
  <si>
    <t>fda322048c6d10bbff033371a6724aaa</t>
  </si>
  <si>
    <t>['#Mood', '#travel', '#fitness', '#gym', '#RT', "#Aleppo's", '#peoplesconvoy', '#LateLateToyShow', '#planetearth2', '#masterclass', '#brownthomas', '#planetearth2', '#RIPLeonardCohen', '#LeonardCohen', '#poet', '#planetearth2', '#ff']</t>
  </si>
  <si>
    <t>['ba-humbug', 'wheres', '(with', 'videography', 'first)', 'prizeman', 'esta', 'cheerios', 'youre', 'mic-drop', 'riling', 'website', 'fml', '(need', '*runs', 'astounds', 'siri', 'doesnt', 'blog', 'manchester)', 'shmee', '(mostly', 'bff', '(brain', 'screengrab', 'pestal', '@ctilburymakeup', 'e-cards', 'hocus', 'repost', 'ball-drop', 'netflix', 'homeware', 'scandi', 'matcha', 'instagram', 'youve', 'pre-ordered', 'drumcondra', 'hailo', 'emoji', 'emailed', 'mush)', 'bookings@', 'suppository', 'lols', 'pukey', 'eeeeep', 'exhauuuuuusted', 'pocus', 'tweeting', 'prosecco)', 'therapy/music', 'h&amp;amp;m', 'didnt', 'labyrinthitis', 'cannot', 'autotypes', 'malie', 'w/']</t>
  </si>
  <si>
    <t>fdb40289e4e0f9031e8d93123ab40e75</t>
  </si>
  <si>
    <t>['#biogas', '#bioenergy', '#bioeconomy,', '#circulareconomy', '#jobcreation', '#AD', '#foodsecurity', '#UN', '#SDGs', '#biogas', '#economic', '#environmental', '#circulareconomy', '#EU', '#Australia', '#Sydney', '#organicwaste', '#biogas', '#biogas', '#plastic', '#waste', '#Australia', '#OWOW', '#biogas', '#biomethane', '#bioenergy', '#biogas', '#waterenergynexus', '#energyindepdence', '#biomethane', '#biogas', '#Blockchain', '#P2P', '#energyindependence.', '#AdvanceQLD', '#biogas', '#sustainable', '#biogas', '#sustainable', '#ampc2016', '#ampc2016', '#thevitalingredients', '#sustainable', '#Qld', '#climatechange', '#AgFutures', '#sustainable', '#biogas', '#Toowoomba', '#EfW', '#bioenergy', '#renewableenergy', '#bioenergy', '#renewableenergy', '#bioenergy', '#Ag', '#dairy', '#biogas', '#renewable', '#agri-food', '#offgrid', '#foodsecurity', '#agricultural', '#biogas', '#biogas', '#bioenergy', '#Novel', '#sustainable', '#biogas', '#waste2energy', '#innovative', '#supplychains', '#AgBiotech', '#IGrewUpWithTaronga', '#biogas', '#digestate', '#innovative', '#bioenergy', '#biotechnology', '#sustainability', '#biogas', '#Attenborough', '#naturalworld', '#climatechange', '#foodwaste', '#Foodwaste', '#circulareconomy', '#W2E', '#foodsecurity', '#biogas', '#Biofuel', '#biofutures', '#natsciwk', '#natsciwk', '#QLD', '#science', '#biogas', '#QLD', '#natsciwk', '#Bioenergy', '#foodsecurity', '#biogas', '#biogas?', '#biogas', '#bioenergy', '#biogas', '#biogas', '#Bioenergy', '#Qld.', '#Biofutures', '#natsciwk', '#renewables', '#RenewablesRising', '#industrialbiotechnology', '#bioproducts.', '#biomass', '#bioenergy', '#biogas?', '#Sydney', '#Melbourne', '#Goldcoast', '#biogas', '#bioenergy', '#Circulareconomy', '#foodsecurity', '#WLAsymp', '#Brisbane', '#USQresearch', '#wastetoenergy', '#biogas', '#foodwaste', '#biogas', '#circulareconomy', '#renewableenergy', '#anaerobicdigestion', '#waste', '#GHG', '#wastetoenergy', '#circulareconomy', '#AD', '#biogas', '#400MAG', '#Asian', '#AgTech', '#CSIRO', '#STEM', '#keepingsciencefun', '#Waste', '#biogas', '#Australia', '#Toowoomba']</t>
  </si>
  <si>
    <t>['farm-generated', 'conf', '(bio)gas', '$20', 'triennium', 'ring"', 'f/ship', 'showcased', 'xpansion', 'respondentsmore', '@qchiefentrepren', '@conversationedu', '@arena_aus', 'yr)', 'biogass', '@ieabioenergy', 'downsidecould', 'ch4', 'wks', 'w/shopsa', 'togetheri', 'w/', '15-16', '$837', '"first', 'sme', '+ve', 'devping', '@european_biogas', '(and', 'do;', '(73%', 'life)', '@eubce', 'tenterfield', 'drip/hydroponics', 'w/shops', '$22bn', '@csirosmis', 'gr8', '-important', 'australias', 'bioresource', 'nem', 'monday1st', 'opps', 'anning', 'women4energy', 'trailblazing', 'cronulla', 'austr', 'ampc', '@nceausq', '@eu_env', '@atse_au', '@sydneywaternews', 'wwtp', 'foodwaste', '@ren21', 'aaco', '@ambiogascouncil', '@cefcaus', 'alota', 'morning-', 'w/shop', 'tradingthe', 'thnx', 'go8memories', 'fwd', 'swedens', '(parramatta)', 'xciting', 'heritage-listed', 'transitioning', 'earthpower', '@lucyfrmo', 'ano2']</t>
  </si>
  <si>
    <t>fdf2d978d2291fcc75fa5538de249f5a</t>
  </si>
  <si>
    <t>['#solidarity']</t>
  </si>
  <si>
    <t>['voters)', 'cnntrump', 'abc2', 'postnatally', 'tweeted', 'retweeted', 'facebook', 'gawler', 'uswars', 'lnp', 'youve', 'iof', '/yr', 'goodliest', '/uk', 'poltroon', 'psychophant']</t>
  </si>
  <si>
    <t>fe0d4ed763fcae2b05469ccc21489c80</t>
  </si>
  <si>
    <t>['#Westworld', '#eqnz', '#cabinet', '#nzpol', '#eqnz', '#stretch', '#nzpol', '#JonahLomu', '#RWC2015', '#AllBlacks', '#AllBlackEverything', '#madmen']</t>
  </si>
  <si>
    <t>['carestheyre', 'number2', 'brexit', 'bowies', '"good', 'youre', 'shouldnt', 'younknow', 'isnt', 'easyhttps//tco/ffsxrnlp0d', 'benefits/advantages', 'tweets', 'putin', 'doesnt', 'b)', 'theyre', 'weekmassive', 'maintenance"', 'tamakivolcanoes', 'wouldnt', 'shakey', 'nzwhere', 'jks', 'itverity', 'ipa"', 'chewbacca', 'classnearly', 'a)', 'julip', 'patreas', 'thar', 'youve', 'shirt"', 'mows', 'gday', '"zen', 'shes', 'podcast', 'footrot', 'one"', 'nzs', 'black"', 'youll', 'nightgreat', 'tht', 'wtf', 'leftlabour', '"the', 'thiel', 'citzenship', '"zero', '"man', 'hereshe', 'taxed/levied', 'anayway', 'feedlot', 'world"']</t>
  </si>
  <si>
    <t>fe13ae20c24d8dab364bcb5928e83259</t>
  </si>
  <si>
    <t>['#NowPlaying', '#Help', '#OnlyInIreland', '#Netflix', '#lol', '#DonaldTrump', '#StrangerThings', '#StrangerThings,', '#WildAtlanticWay', '#Travel', '#ufc205', '#Travel', '#Travel', '#Travel', '#NowPlaying', '#Travel', '#Travel', '#Travel', '#SILVER', '#Paralympics', '#Rio2016', '#Paralympics', '#TeamIreland', '#Paralympics', '#PhilsBeard', '#PatHickey', '#Paralympics', '#Rio2016', '#Paralympics', '#TeamIreland', '#Paralympics', '#Rio2016', '#Mojo', '#Paralympics', '#NowPlaying', '#NowPlaying', '#NowPlaying']</t>
  </si>
  <si>
    <t>['huacachina', 'chiloe', 'iguazu', 'ilha', 'uyuni', 'youre', 'ballybunion', 'meallllll"', 'isnt', 'everyones', 'pucn', 'pichu', 'iphone', 'clashmealcon', 'brozzie', 'yknow', 'irelands', 'erskine"', 'snakadaktal', 'bloggeroo', 'milktray', 'kerrys', 'timeline', '"im', 'kimmel', 'netflix', 'diarmuid', 'wilderpeople', 'negga', 'facebook', 'tbf', '"what', 'absolutel', 'orrrrrr', 'dogg', '#travel', 'shes', 'joeie', 'meallll', 'guardiola', 'youll', 'pharrell', '"that', 'guevaras', 'chairface', 'didnt', 'hand-cycling']</t>
  </si>
  <si>
    <t>fe14ba4c34f075c0b4037e87424be045</t>
  </si>
  <si>
    <t>['neul', 'cutie;)', '(2)', 'thanks;)', 'followback', '(1)', 'followback;)', 'lilgirl;)', 'ya)', 'youre', 'youve', 'followback)', 'welcomeme', 'babygirl']</t>
  </si>
  <si>
    <t>fe6c01af1fb5198484722a4bbe83aa27</t>
  </si>
  <si>
    <t>['#loveyoualwaysGeorge', '#GreysAnatomy', '#mockingjaypart1', '#claustrophobia', '#megabromance', '#House', '#House', '#House', '#tbt', '#muddystonehenge', '#lotsasheep', '#bestviewsever', '#Europe', '#awesomeplanning', '#cantwait', '#SuperFunNight.', '#DowntonAbbey', '#DaVincisDemons', '#desperatetotravel', '#bigdream', '#DoctorWho', '#MattSmith', '#soundslikeagreatdate', '#Tryrionsmainman', '#sweetie', '#GoT', '#DowntonAbbey', '#DowntonAbbey', '#lovecutedoggies', '#isisneedsmorewalkies', '#DowntonAbbey', '#whhhhy', '#cutereindeer', '#frozen', '#SuperFunNight', '#SuperFunNight', '#QuizUp!', '#gettinggrey', '#taylorswift', '#redtour', '#redtour', '#taylorswiftconcert', '#DowntonAbbey', '#relaxation', '#sunshine', '#freshair', '#withthepuppy', '#nature', '#nomoreexams', '#voluntaryworkalmostdone', '#criminalminds', '#criminalminds', '#CoryMonteith', '#FinnHudson', '#heartbroken', '#concert', '#bffs', '#goodtimes', '#goodquestion', '#cantbecomfy', '#cinderella', '#Glee!', '#twilight', '#bestofbothworlds', '#BreakingBad', '#newaddiction', '#theoc', '#reminiscing', '#lovethisshow', '#rolereversal', '#lovemybaby', '#furrylove']</t>
  </si>
  <si>
    <t>['frasier', 'allthingseurope', '"we', 'ted2013', 'emails', 'shoewho', 'meaningless"', '(by', 'youre', 'reisel', 'important"', 'life"', '(officiel)', 'voldemort', 'rewatched', 'naww', 'meth', 'rehab', '"each', 'tipene', 'weitsee', 'the"', '"do', 'doesnt', '"life', 'not"', 'frostie', 'not-quite', '"how', 'books"', '"i', 'limit"', 'i"', 'haha', '"im', 'it"', 'kyla', 'you"', 'photography)', 'podrick', 'or"', 'vincis', 'manurewa', 'spesivtsev)', '"love', '"if', 'ex-convicts', 'schnbrunn', 'to"', 'jensvins)', '"live', 'kimmi', '"but', 'ben_leash)', 'garcier', '"900', 'texting', 'during"', 'diehl)', 'ricki', 'rvtn)', 'lifeif', '"oh', 'sullivan)']</t>
  </si>
  <si>
    <t>fe7a97f61086a63b7923ad2e718a6dc4</t>
  </si>
  <si>
    <t>['#crepes', '#night', '#toronto', '#irishpub', '#toronto.', '#sweet', '#dog', '#rescuedog', '#senior', '#toronto', '#chien', '#sÃ©nior', '#thankful,', '#happy,', '#donation', '#bigheart,', '#sharing,', '#toronto,', '#don,', '#charitÃ©,', '#facebook', '#necklace', '#toronto', '#thisis40', '#collierâ€¦', '#intagram', '#followers', '#nofilter', '#love', '#toronto', '#share.', '#prada.', '#Toronto', '#thisis40', '#donate', '#book', '#prada', '#shades', '#consignment', '#toronto.', '#lunettes', '#grey', '#knitting,', '#nails', '#beauty', '#fashion', '#toronto.', '#gris', '#pretty', '#hands', '#toronto', '#belle', '#mains', '#vernis', '#thebookproject.', '#shopping', '#onlineshopping', '#toronto.', '#valentinedayâ€¦', '#thebookproject', '#donate', '#thebookproject', '#book', '#toronto', '#ExploreCanada', '#tutor', '#english', '#redpath', '#sugar', '#Toronto', '#gunness', '#origins', '#clarins', '#avena', '#burtsbees', '#ottawa']</t>
  </si>
  <si>
    <t>['$200', 'recherchons', 'shouldnt', '"my', 'pokemon', 'amoureuse', 'prada', '"dress', 'up"', 'joli', 'project"', 'voil', '"i', '-)', 'it"', 'stillwaiting', 'c$250', 'facebook', 'fashion"', '$40', '"fast', 'c$2', 'faites', 'tweeting', '"the', 'aborable', 'patricks']</t>
  </si>
  <si>
    <t>fe8cf29e6466dc777f07e55a9d93fa0a</t>
  </si>
  <si>
    <t>['#HearOurVoice', '#vegan!', '#ukbloggers', '#thegirlgang', '#student', '#blogger', '#thegirlgang', '#MuslimBan', '#NoBanNoWall', '#PetticoatsResist', '#PetticoatsResist', '#NoBanNoWall', '#MuslimBan', '#happiness', '#thegirlgang', '#TheMiracleMorning', '#personaldevelopmentâ€¦', '#NoBanNoWall', '#veganâ€¦', '#vegan', '#veganuary', '#healthyliving', '#veganliving', '#blogger', '#blog', '#ontheblog', '#thegirlgang', '#vegan', '#teaislife', '#rewardcode', '#WhyIMarch', '#JoinIn', '#WomensMarch', '#believe', '#affirmation', '#Colorful', '#StreetArt', '#Inauguration', '#coconut', '#GRLPOWR', '#SugarFreeFarm', '#GRLPOWR', '#grlpowr', '#GRLPOWR', '#GRLPOWR']</t>
  </si>
  <si>
    <t>['future"', 'rtist', '"everyday"', 'rewatching', 'butternut', 'youre', 'hygge', '(its', 'website', 'fricken', 'isnt', 'today;', 'hopare', 'trumpour', 'bralette', 'magazin', 'potus', 'sleepover', 'haha', 'cattitude', 'reposting', 'islamaphonic', 'threat"', 'youve', '"never', 'oily/combination', '(the', '"sexual', '"wasnt', 'joshwhy', 'on)', 'bad"', '"cant', 'cannot', 'right)', 'down"#inauguration', 'braless']</t>
  </si>
  <si>
    <t>fe9459b733c7b2aee72b6cf0747af154</t>
  </si>
  <si>
    <t>['#PR', '#DefamationAct', '#HolyShet', '#W1A', '#PR', '#Communications', '#Dail', '#Brexit', '#RowGavRow', '#Brexit', '#TalkToTara', '#Brexit', '#BrExit', '#MarlayPark', '#Dublin', '#dataprotection', '#EU', '#GDPR', '#RIPGeorgeMichael', '#solstice', '#GoogleDoodle', '#GPOWitnessHistory', '#GPO', '#Dublin', '#Killakee', '#Ireland', '#ElectWomen', '#PhoenixPark', '#Dublin', '#Ireland', '#Media', '#scam', '#BrExit', '#Article50', '#IrishWhiskey', '#GDPR', '#EUdataP', '#DataProtection', '#rtehotel', '#Polaitiocht', '#BrExit', '#InvestInIreland', '#SpunOutCompass', '#F1,', '#PRII', '#PRIIagm16', '#PR', '#Communications', '#PR', '#Communications', '#Seanad', '#F1', '#AbuDhabiGP', '#TeamNR6', '#F1Finale', '#AbuDhabiGP', '#TeamNR6', '#TeamNR6', '#AbuDhabiGP', '#F1Finale', '#F1', '#Besty100', '#SixNations', '#IRLvAUS', '#ShoulderToShoulder', '#COYBIG', '#IRLvAUS', '#ShoulderToShoulder', '#IREvAUS', '#Besty100', '#ShoulderToShoulder', '#BletchleyPark', '#CyberSecurity', '#IREvENG', '#MumsList', '#IREvNZL', '#IREvNZL', '#IREvNZL', '#shouldhavegonetospecsavers', '#IREvNZL', '#IREvNZL', '#COYBIG', '#IREvNZL', '#ShoulderToShoulder', '#DataProtection', '#BrExit,', '#BrExit', '#GDPR', '#DataProtection', '#DataBreach', '#BrazilGP', '#TeamNR6', '#F1', '#DBF2016', '#DBF2016â€¦', '#DBF2016', '#BBCWQ', '#BBCWQ', '#BBCWQ', '#Election2016']</t>
  </si>
  <si>
    <t>['uk)', 'cfos', 'brexit', '(unintentionally)', 'posible"', 'youre', 'website', 'cmon', 'eus', 'desiredcongrats', 'doesnt', 'harolds', '13bn', 'govts', 'tv3', 'irelands', 'rebrand', 'asai', 'smallopenoutward-looking', '(eu', 'toodle', 'irelandimport', 'be3', '$50bn', 'tmo', '570m', 'shes', 'praic', 'aoife', 'bodyworks', 'werent', 'j57', 'youll', 'bloggers', '"to', 'g&amp;amp;ts', 'one-stop-shop', 'performancedecisions', 'barnier']</t>
  </si>
  <si>
    <t>fe9b0feadf46744609b38286dcdb95e3</t>
  </si>
  <si>
    <t>['#LeapingTiger...', '#Switch.', '#wellington', '#latergram', '#awsn00b', '#burgerâ€¦', '#ruby', '#elixirlang', '#wellingtonnz', '#shitiosdevssay', '#iOSDev', '#donglehell', '#AWS', '#DeviceFarm.', '#devworld', '#cocoaheadsNYC', '#RetroGame']</t>
  </si>
  <si>
    <t>['botans', 'mbp', 'night/time', 'humanises', '(20', 'conf', 'minutes)', 'march"', '(is', '*huff*', 'experince', 'youre', '(personal)', 'quora', 'runing', 'dominos', 'tweeps', 'infographic', 'isnt', 'aws', 'owchy', 'yikes', 'slowwwwww', 'banqer', 'poffertjes', 'bought*', 'touchbar)', 'blog', '(and', 'yall', 'theyre', '(without', '*scratches', 'cut/pulled', 'rolling)', 'macbooks', 'twitter*', 'haha', 'arm*', 'mbps', 'restated)', 'azs', '$10', 'meetup', 'youve', 'bad)', 'way;', 'iitp', '*walking', 'podcast', '(credits', 'cumberbatchs', 'mindblowing', 'werent', 'maccas', 'youll', '"death', '#yum', 'itd', 'didnt', 'gemfile', 'hackdays', 'halp']</t>
  </si>
  <si>
    <t>febe00323f1fb395290b84c7c8f94d8d</t>
  </si>
  <si>
    <t>['#BREAKING:', '#npc', '#npc', '#npc', '#7News', '#npc', '#Expenses,', '#Expenses', '#BREAKING:', '#Expenses', '#BREAKING:', '#MYEFO', '#MYEFO', '#7News', '#BREAKING:', '#7News', '#BREAKING:', '#7News', '#7News', '#BREAKING:', '#BREAKING:', '#Obeid', '#BREAKING:', '#7News', '#BREAKING:', '#backpackertax', '#7News', '#BREAKING:', '#backpackertax', '#BREAKING:', '#backpackertax,', '#backpackertax', '#sugartax', '#BREAKING:', '#gunlaws', '#Mosul']</t>
  </si>
  <si>
    <t>['"why', 'trumpbut', '"committed', '"silence', '"dont', '@paulinehansonozs', '"this', '@greghuntmp', '"happy', '(if', 'everyone"', 'doing"', 'partys', '"lesser', 'conduct"', 'waf', '"pain', 'culletons', 'kiefel', '"if', '@michaelsukkarmp', 'way"', 'recommit', 'have"', 'manus', 'mosul"', '@turnbullmalcolm', 'interested"', 'suited"', '(@senatorculleton)been', 'solicitor-generals', 'youre', 'him"', 'ridiculous"', 'donaghue', 'queanbeyan', 'ask"', 'theyre', '"you', '"ideally', '"historical"', '"talk', '"has', 'jobs"', '"significant', 'australias', 'place"', 'money"', '"our', '@gladysb', 'ofmedical', 'agencies"', 'known"', 'offence"', 'borders"', '"thats', 'do"', '"despite', 'civilians"', '"my', 'fest"', '"completely', 'agreement"', 'decisions"', '@senatorculletons', 'conclusions"', '$10m', '"owes', 'democracy"', '"impulse', 'theyll', 'professionals"', 'govts', '@sussanley', '"i', 'anti-terror', '"right', 'culleton', '@billshortenmp', 'common"', 'theyve', 'gonski', '"constructive"', 'shes', 'rulesmost', '"never', 'one"', 'in"', 'backside"', '"the', 'leap"', 'reshuffle"', 'brandis', 'gol', '"we', 'purchased"', 'evil"', 'commonwealth"', '"a', '"up', '@senatorbobday', '"big', '"some', 'thing"', 'save"', 'concerns"', 'wakka', '"distract', 'untrue"', 'issays', '"in', '$175m', 'youve', 'aint', '@paulinehansonoz', 'papalii', '"life-saving', 'primeminister"', 'time"', 'ministryits', 'politician"', 'noosa', 'mosuls', 'coalition"', '"not', '"frankly', 'nursei']</t>
  </si>
  <si>
    <t>fedde66cfd4c6041ce103c339e3526dc</t>
  </si>
  <si>
    <t>['#Trainspotting']</t>
  </si>
  <si>
    <t>['sicario', 'single-decker', 'boyata', 'bassa', 'weekendwhens', 'fanpointless', 'youre', 'showbox', 'ffsthere', 'suff', 'hooe', 'digwas', 'samwhy', 'ryanair', 'theyre', 'fud', 'wouldnt', 'overatedcant', 'agobeen', 'idioticstatementsdeserve', 'ahascragh', 'doritos', 'gobshite', 'yetstill', 'itheading', 'chrishes', 'palmaybe', 'shes', 'barmam', 'craic', 'grandhes', 'hadnt', 'wowthought', 'surprisingairs', 'trainspotting']</t>
  </si>
  <si>
    <t>ff26ace44cfced9f9b329afc23aaeda6</t>
  </si>
  <si>
    <t>['brexit', 'alanis', 'laois', 'smishing', 'kerins', '$20', 'lidl', 'zuckerberg', 'cabinteely', 'anti-trump', 'avo', 'theyre', 'crches', 'alive"', 'ebooks', 'womans', 'orangutans', 'explainer', 'murphys', 'al-qaeda', 'beef-or-salmon', 'facebook', 'fast-tracked', 'babestation', 'schoolbags', 'clu', '418k', 'thered', 'transgender', '"eaten', 'obama', 'us-mexican', 'morissette', 'accommoda', 'supervalu', 'euromillions']</t>
  </si>
  <si>
    <t>ff2a075b8494e3a36619fd4802cb1cdd</t>
  </si>
  <si>
    <t>['#TheSpaceBetweenUs', '#WomensMarch', '#Winning', '#LLTQ', '#phenomenal.', '#Closer', '#SmartIsTheNewCool', '#CelineDionMTL', '#CelineDionMTL', '#wcw', '#CarmelAmit', '#Twibbon', '#LiminaPrivateScreening.', '#LiminaPrivateScreening', '#winning', '#awkward.', '#IconCeline', '#wcw', '#TheQueenIsBack', '#ICantPostItNowBecauseEveryoneWillKnowItsMyButt', '#Represent!', '#DitaVonTeese', '#burlesque', '#dancer', '#word', '#quote', '#onpoint', '#stunningâ€¦', '#rockingtheplaid', '#Repost', '#WTF', '#ExploreBCâ€¦', '#Beethoven', '#cherryblossom', '#Vancouver', '#Vancity', '#vancitybuzz', '#spring', '#springhassprung', '#friyay', '#ProjectUkulele', '#sunrise', '#riseandshine', '#earlybird', '#beautiful', '#nofilterâ€¦', '#CelineDion', '#MyIdol', '#Respect', '#Love']</t>
  </si>
  <si>
    <t>['johannah', 'vancity', 'youre', 'isnt', 'day"', 'wouldnt', 'theyll', '(youre', 'haha', 'celine', 'youve', 'aint', 'tofino', 'ocd', '@setzinator_m', 'google', 'sooo', '||', '"an', 'lgbt', 'arent', 'celinedion']</t>
  </si>
  <si>
    <t>ff70773bfc4388c4d233a9cbcb7bd240</t>
  </si>
  <si>
    <t>['#lbloggers', '#ScrumTogether', '#SCOvIRE', '#BurnsNight2017', '#lbloggers', '#TescoSurpriseDelivery', '#TheApprentice']</t>
  </si>
  <si>
    <t>['veggie', 'todayand', 'onebut', 'healtheir', 'starbucks', 'ideasi', 'upload', 'haveand', '(not', 'website', 'chocate', 'itll', 'isnt', 'hummous', 'insta', 'granola', 'sat;', 'gobut', 'morefor', 'andrews)', 'non-engaged', 'blog', 'bananagrams)', 'becaus', 'lightcase', 'nyc', 'daygreatbut', 'pjs', 'thatyours', 'haha', 'saysi', 'wander/grab', 'pinterest', 'toaststripy', 'instagram', 'ohand', 'readersdoes', 'spotify', 'ismy', '(through', 'youll', 'combination;', 'hoodies', 'blogged', 'didnt', 'veggiebut', 'lunchany', 'fobly-mobly', 'savoretti', 'nowbut']</t>
  </si>
  <si>
    <t>ff8d3c95014aab6158899a5efecbe0b5</t>
  </si>
  <si>
    <t>['#MuslimBan,', '#MuslimBan', '#FreeSargon.', '#FF', '#FakeNews']</t>
  </si>
  <si>
    <t>['dumber', '"torturing', 'youre', 'tweeters', 'outrage"', 'shouldnt', 'not-racist', 'isnt', 'others)', 'alt/rogue', 'education-', '"fake', '"every', 'doesnt', 'pro-torture', '(and', 'b)', 'democracy"', 'disinfo', 'theyre', 'satirising', '"let', 'wouldnt', 'hey-', '"i', 'pro-bush', 'leadersh', '@timrunshismouth', 'earth"', 'a)', 'somehow"', 'iceland)', 'timeline', 'haha', 'googling', 'waterboarding', 'stepford', 'al-qaeda', 'ethno-state', 'youve', 'anti-islamic', 'ethnostate', 'gop', 'theyve', 'shes', 'obama', '"punching', 'good"', 'youd', '(bet', 'iannucci', 'arent', 'hadnt', 'bad"', 'didnt', 'ethnostates', '@ed_miliband', 'gitmo', 'conways', 'mensch']</t>
  </si>
  <si>
    <t>ff91e6d4b79fc64072ae273aa3fed77e</t>
  </si>
  <si>
    <t>['#vanpoli', '#vanpoli', '#vanpoli', '#vanpoli,', '#vanpoli', '#vanpoli', '#vanpoli', '#vanpoli', '#vancouver', '#vanpoli', '#vanpoli', '#stopkm', '#stopKM', '#vanpoli', '#vanpoli', '#vanpoli', '#vanpoli', '#vanpoli', '#readdresshousing', '#vanpoli', '#vanpoli', '#readdresshousing', '#readdresshousing', '#vanpoli', '#vanpoli', '#readdresshousing', '#readdresshousing', '#vanpoli', '#readdresshousing', '#vanpoli', '#readdresshousing', '#vanpoli', '#Airbnb', '#Vancouver', '#vanre', '#vanpoli', '#vanpoli', '#vanpoli', '#vancouver', '#bcstorm', '#vanpoli', '#vanpoli', '#vanpoli', '#vanpoli', '#vanpoli', '#vanpoli', '#vanpoli', '#vanpoli', '#vanpoli', '#vanpoli', '#', '#vanpoli', '#vanpoli', '#vanpoli', '#vanpoli', '#vanpoli', '#vanpoli', '#TOhousingsummit', '#vanpoli', '#TOHousingSummit', '#vanpoli', '#TOhousingsummit', '#TOHousingSummit,', '#vanpoli', '#vanpoli', '#vanpoli', '#Vancouver', '#vanpoli', '#AlleyOop', '#vanpoli', '#vanpoli', '#vanpoli', '#vanpoli', '#vanpoli', '#vanpoli', '#vanpoli', '#vanpoli', '#vanpoli', '#emptyhomes', '#vanpoli', '#vanpoli', '#vanpoli', '#bcpoli', '#vanpoli', '#vanpoli', '#GWPlan,', '#vanpoli', '#GWplan', '#vanpoli', '#vanpoli', '#vanpoli', '#emptyhomes', '#vanpoli', '#bcpoli', '#vanpoli', '#vanpoli', '#vanpoli', '#KinderMorgan', '#vanpoli', '#KinderMorgan', '#vanpoli.', '#vanpoli', '#vanpoli', '#cdnpoli', '#vanpoli:', '#vanpoli', '#vanpoli']</t>
  </si>
  <si>
    <t>['"reports', '"have', '"why', 'ridership', 'vancouvers', '(great', 'residence"', 'infr', 'doesnt', '@mikeklassen', '"vancouver', 'nyc', 'citys', 'cdn', '@stopdisplacemnt', 'homeownr', 'gregors', 'stevnson', 'rt@vanmayorsoffice', '$11', 'supply/demand', 'sooner"', '"leaked"', '@globalbc', 'response"', 'signif', 'gas"', 'mt@vancouvermetro', '"lacking"', '"primary', 'inclusionary', 'fyi', 'has/continues', 'days"', 'trudeau', '$20k', 'rebuts', 'b/c', 'mt@tomdavidoff', '@sunciviclee', 'govs', 'cmhc', 'polls@mayorgregor', '@mayorgregor', '"phase', 'trac', 'thx', 'ban"', 'planet"', '$4', 'come"', 'long"', '"vacant"', '"strongly', '"too', 'benefit"', 'homes/income', '"modest', '@globeandmail', 'toronto)', '"the', 'didnt', 'late"', 'bylaw', 'airbnb', 'handydart', '"receiving', 'timer)', 'shouldnt', '(lights', 'npa/green', 'bchydro', '"middle', 'renewa', '"been', '"ive', '"natural', 'supports"', 'crisis;', '$29b', 'cop21', 'trifecta', 'unfounded"', 'nycs']</t>
  </si>
  <si>
    <t>ff9d65cebcbaaeca6379eb6cb73a576c</t>
  </si>
  <si>
    <t>['#handwoven', '#summer', '#scarf', '#bridetobe', '#HoneyMoon', '#giftsforher', '#fashionâ€¦', '#handwoven', '#sale', '#womensfashion', '#giftforher', '#ValentinesDayâ€¦', '#handwoven', '#Mensfashion', '#menswear', '#StreetStyle', '#LondonIsLovinItâ€¦', '#handwoven', '#WomeninBusiness', '#womanshour', '#style', '#bohochic', '#beachlifeâ€¦', '#handwoven', '#red', '#scarf', '#winterwalkday', '#Mensfashion', '#womensfashion', '#fashionbloggerâ€¦', '#handwoven', '#green', '#stripes', '#bizhour', '#loveit', '#ATSocialMedia', '#WomensFashion', '#Mensfashionâ€¦', '#elevenseshour', '#musthave', '#summer', '#scarves', '#accessory', '#boho_style', '#fashion', '#elevenseshour', '#fashiondayâ€¦', '#handwoven', '#winter', '#scarves', '#handwoven', '#EmpowerWomen', '#QueenOf', '#EntrepreneurialSpirit', '#EarlyBiz', '#flockbn', '#SmallBusiness', '#handwoven', '#gold', '#uksopro', '#winter', '#autumn', '#EarlyBiz', '#EarlyBreakfast', '#menswear', '#etsy', '#handwoven', '#orange', '#scarf', '#menswear', '#mensstyleâ€¦', '#handwoven', '#summer', '#scarf', '#valentinesday', '#bikini', '#giftspirationâ€¦', '#handwoven', '#red', '#fbloggers', '#tweeturbiz', '#bizhour', '#FlockBN', '#uksopro', '#ValentinesDayâ€¦', '#handwoven', '#scarf', '#fashionleaders', '#fashionlovers', '#Mensfashion', '#etsyâ€¦', '#handwoven', '#summer', '#scarf', '#UKBizhour', '#women', '#GRLPOWR', '#UKHashtags', '#ValentinesDayâ€¦', '#winter', '#scarf', '#musthave', '#HelloFebruary', '#UKSOPRO', '#londonislovinit', '#SmallBiz', '#atsoproâ€¦', '#handwoven', '#scarf', '#EarlyBiz', '#giftforherâ€¦', '#handwoven', '#scarf', '#Mensfashion', '#StreetStyle', '#etsyshop', '#Fathersdayâ€¦', '#handwoven', '#scarf', '#uklatehour', '#giftforher', '#Mensfashion', '#etsyclub', '#winterfashionâ€¦', '#uklatehour', '#giftforher', '#Mensfashion', '#StreetStyle', '#handwovenâ€¦', '#uklatehour', '#portraitartistoftheyear', '#UKBizHour', '#handwoven', '#scarf', '#handwoven', '#scarf', '#fashion', '#boho_style', '#Casual', '#Sheffieldissuperâ€¦', '#handwoven', '#scarf', '#UKBusinessLunch', '#etsyclub', '#eshopsuk', '#fashion', '#Mensfashion', '#giftforherâ€¦', '#elevenseshour', '#elevenseshour', '#elevenseshour', '#elevenseshour', '#elevenseshour', '#fashionâ€¦', '#elevenseshour', '#elevenseshour', '#elevenseshour', '#scarf', '#apprentice', '#weaver', '#elevenseshour', '#fashion', '#streetfashionâ€¦', '#elevenseshour', '#new', '#summer', '#scarves', '#elevenseshour', '#charityâ€¦', '#elevenseshour', '#weaving', '#charitytuesday', '#EthicalFashionâ€¦', '#SO', '#SO', '#TY', '#SO', '#SO', '#SO', '#RT', '#handwoven', '#scarf', '#fashion', '#TipTuesday', '#giftsforher', '#giftsmenlove', '#Mensfashionâ€¦', '#handwoven', '#fashion', '#CuteGiftForHimâ€¦', '#handwoven', '#SALE', '#scarves', '#Mensfashion', '#giftideas', '#ukearlyhourâ€¦', '#goodmorning', '#apprentice', '#weaver', '#scarf', '#giftforherâ€¦', '#handwoven', '#scarf', '#frosty', '#mornings', '#Britishbizparty', '#luxlumina', '#handwoven', '#summer', '#scarf', '#beachlife', '#giftsforherâ€¦', '#HandmadeHour', '#OnlineCraft', '#handwoven', '#summer', '#scarves', '#giftsforher', '#mondaymotivationâ€¦', '#BritishBizParty', '#luxlumina', '#empoweringwomen', '#BritishBizParty', '#BritishBizParty', '#BritishBizParty', '#weaving', '#handwoven', '#scarf', '#fashion', '#FlockBN', '#UKSOPROâ€¦', '#BuyOnlineHour', '#scarves', '#handwoven', '#EthicalFashion', '#SALE', '#BuyOnlineHour', '#handwoven', '#scarf', '#GiftsMenLove', '#giftsforher', '#Accessories', '#beachlife', '#winterâ€¦', '#EthicalHour', '#empowerwomen', '#SmartNetworking', '#RT', '#charity', '#smartnetworking', '#SmartNetworking', '#empoweringwomen', '#SmartNetworking', '#smartnetworking', '#handwoven', '#gold', '#scarf', '#Accessories', '#giftideas', '#streetfashion', '#uksopro', '#flockbn', '#handwoven', '#monday', '#scarf', '#mensstyle', '#giftsforher', '#Accessories', '#earlybiz', '#FlockBN', '#kprs', '#HandmadeHour', '#HandmadeHour', '#handwoven', '#summer', '#scarf', '#HandmadeHour', '#beachlife', '#poolside', '#giftideas', '#giftsforherâ€¦', '#handwoven', '#summer', '#scarf', '#HandmadeHour', '#beachlife', '#poolparty', '#bohochic', '#giftsforherâ€¦', '#handwoven', '#scarf', '#HandmadeHour', '#EthicalFashion', '#giftsforher', '#etsystore', '#handmadeâ€¦', '#handwoven', '#scarf', '#HandmadeHour', '#fashion', '#bohochi', '#giftideas', '#giftspiration', '#WomenClothesâ€¦', '#handwoven', '#scarf', '#HandmadeHour', '#EthicalFashion', '#GiftsMenLove', '#giftsforherâ€¦', '#handwoven', '#scarf', '#HandmadeHour', '#fashion', '#Accessories', '#giftideas', '#mothersday', '#etsystoreâ€¦']</t>
  </si>
  <si>
    <t>['sheeran', 'judiths', 'haha', 'hehe', 'thx', 'verrry', 'website', 'whoooooo', '#ethicalhour', 'loooooving', 'buyonlinehour']</t>
  </si>
  <si>
    <t>ffa27eef9a46f4d6b3e2c0ff3131936f</t>
  </si>
  <si>
    <t>['#CFO?', '#priorities', '#success', '#whatdoesitlooklikeâ€¦', '#leadership', '#PMlive', '#innovate', '#intensity', '#serenity', '#happyhaircut', '#worththewait', '#groomsmen', '#Trumparound', '#littlevictories', '#WhyIloverecruitment', '#makethemove', '#shesgoingtobeahotone', '#spitbridge', '#sydneyharbour', '#makethemoveâ€¦', '#pinktest2017â€¦', '#pinktest2017', '#Pinktest', '#cricketlife', '#Pinktest', '#cricket', '#outofofficeturnedonâœ”', '#backyardcricket', '#brothers', '#therewillbetearssoon', '#golfing', '#monavalegolfclub', '#totesamaze', '#xmasfun', '#Messiplayscricket?', '#santanaileditâ¤ðŸŽ„ðŸŽðŸŽ…â¤', '#totesamaze', '#whyIlovesydney', '#LifeatCP', '#makethemove', '#lifeatCP', '#Blingforcharity', '#Melanomanstitute']</t>
  </si>
  <si>
    <t>['retweet', '(via', 'cfo', 'cupcake', 'youre', 'balgowlah', 'rashford', 'journey"', 'prepay', 'mourinho', 'bachino', '(scg)', 'rvp', 'balgowah', 'google', 'fastball', '"never', 'kowarski', 'dobroyd', 'zlatan', 'chelseas']</t>
  </si>
  <si>
    <t>ffbd53773c792831d5b6322b775faa3a</t>
  </si>
  <si>
    <t>['#WLeague', '#CBRvADL', '#mvcvcbr', '#MYEFO', '#lovetoast', '#FirstContact,']</t>
  </si>
  <si>
    <t>[';)', 'meringo', 'gio', 'mariah;', 'stakhanovite', 'nxt', 'gummie', 'kinga', 'phone-a', 'process-', 'jamz', '$1236m', '$37b', 'turnbullwhen', 'tear-up', '$5k', 'hard/$', 'log-roll', 'arent', '$1617', 'trousering', '$275m', 'yep-completely', 'too-maybe', 'places+', 'w/', 'mcconaughey', 'canberry', 'payments)', 'youre', '@emmahusarmps', '(budget', 'tuckerbox', 'fruit-picking', 'https//tco/zwawyxut2p', 'team-roll', 'govs', '"seek', 'belconnen', 'freezes;', 'changes;', 'roof*', 'myefo', 'babysitting/family', 'plunkinator', 'human-canine', 'ftb', 'truckie', 'returns-that', 'compliance;', 'tinnies', 'iding', 'isnt', '$1704m', 'blog', 'ondaatjes', 'masterfoods', 'measures)', '$934', 'progress"', 'yowsers', '*wonders', 'theyve', 'funding-nanny', 'didnt', 'emtr', 'digests;', 'benalla-few', '(simplifying', 'really-ppl', 'labors', 'murrumbidgee', 'strange-maybe', 'tweets-tis', 'bday', 'garrys', 'victorys', 'in-home']</t>
  </si>
  <si>
    <t>fff01fe00dae086650e48f265468e483</t>
  </si>
  <si>
    <t>['#TESDtown', '#TESD', '#TESDants', '#alternativefacts', '#TESDants', '#TESD', '#TESDants,', '#TESD', '#TESDant', '#LaughedWayTooLoud', '#TESDant', '#TESDants', '#TESDants.', '#TESDants.']</t>
  </si>
  <si>
    <t>['away)', '"have', '"@chris_laudandos', 'boner', 'youre', '(3', 'like"', 'cfanning21@hotmailcom', 'hoodie', 'bry', '*really', 'loud*', '(well', 'tesd', 'office"', 'house"', 'me)', 'theyre', '"cry', 'jctn', '"you', 'obviously)', 'theyll', 'nyc', 'nuggalo', 'nugget"', 'paypal', 'haha', 'wonderfu', '"im', 'tickets/feeling', 'peony"', '(even', 'whatre', 'shes', 'mallrats', '*waits', 'styles)', 'pre-sign', 'thousan', 'doof', 'thatd', 'merch', '(looking', 'hopefully*', 'tshirt', '(w/', '*nobody*', 'w/']</t>
  </si>
  <si>
    <t>fff1359e0dc1eba31a10120bf16834b7</t>
  </si>
  <si>
    <t>['#whitelash.', '#ElectionNight', '#BringDonuts', '#YouBelong', '#BiasKnowsNoBounds', '#RugbyPrivilege', '#BodyJam.', '#LMLQ', '#ChiefsRugby', '#TheGifThatStaysFunnyEvenIfIveSeenItAGazilliinTimes', '#RidiculousHashtagFlo', '#ImmortalBehaviour', '#Top5GoodSorts', '#ttrttpt', '#YouBelong', '#fairandreasonable', '#WellingtonMayorElections.', '#IRunMyOwnBusiness', '#FairAndReasonable', '#HuiHopper', '#OpenTheCurtains', '#MSD', '#KohaOfFriedBread', '#OpenTheCurtains', '#OpenTheCurtains.', '#YouBelong', '#Legend', '#GOT', '#HuiHoppers', '#GoT', '#LyannaMormont', '#GOT', '#ShitStepdadNominee2016', '#ZeroEQ', '#HottieRatings', '#SilverFox', '#SilverFox', '#OTD']</t>
  </si>
  <si>
    <t>['outrage)', 'schmuck', 'nzh', 'tbh', 'doesnt', 'nrl', 'couldve', 'eye*', 'wouldnt', 'lardos', '*high', 'giantsbane*', 'twerk', 'nfling', 'kaha', 'tone*', 'talofa', 'podcast', 'mate*', 'werent', '*coughs*', 'homie', 'wtf', 'perve', 'food/beverage', 'wouldve', 'ritchies', 'tf', 'youre', 'asswipe', '*side', 'theyre', 'tormund', 'arghhh', 'req', 'flashbacked', '*best*', 'fat-shamer', '*reaching', 'exhange', 'kilbirnie', 'geez', 'amirite', 'said*', 'learnings', '*sighs*', 'everrrrrrrrrr', 'tuipulotu', 'shouldve', 'gimpy', 'hashtags', '*a', 'heffers', 'theyll', '(thanks', 'moanas', '*whispers', 'shes', 'youll', 'nzers', 'f/bread', 'l-o-n-g-e-s-t', 'coachs', 'posh(ish)', '*said', '*snapped', 'moana', 'harawira', 'whanau', 'pitch*', 'foran', '(mankini', 'timeline', 'colesy', 'lifeeeeeee', 'gazillion', 'youve', 'ceo)', 'smh', '*my', 'convo', 'marist', 'tane', 'dipshit']</t>
  </si>
  <si>
    <t>Count of Person</t>
  </si>
  <si>
    <t>&lt;100</t>
  </si>
  <si>
    <t>&lt;150</t>
  </si>
  <si>
    <t>&lt;20</t>
  </si>
  <si>
    <t>&lt;50</t>
  </si>
  <si>
    <t>150+</t>
  </si>
  <si>
    <t>Grand Total</t>
  </si>
  <si>
    <t>Gender</t>
  </si>
  <si>
    <t>Slangs Category</t>
  </si>
  <si>
    <t>Count</t>
  </si>
  <si>
    <t>20&lt;x&lt;50</t>
  </si>
  <si>
    <t>50&lt;x&lt;100</t>
  </si>
  <si>
    <t>100&lt;x&lt;150</t>
  </si>
  <si>
    <t>Average of Count_Slangs</t>
  </si>
</sst>
</file>

<file path=xl/styles.xml><?xml version="1.0" encoding="utf-8"?>
<styleSheet xmlns="http://schemas.openxmlformats.org/spreadsheetml/2006/main">
  <numFmts count="4">
    <numFmt numFmtId="176" formatCode="_ * #,##0.00_ ;_ * \-#,##0.00_ ;_ * &quot;-&quot;??_ ;_ @_ "/>
    <numFmt numFmtId="177" formatCode="_ * #,##0_ ;_ * \-#,##0_ ;_ * &quot;-&quot;_ ;_ @_ "/>
    <numFmt numFmtId="178" formatCode="_ &quot;₹&quot;\ * #,##0.00_ ;_ &quot;₹&quot;\ * \-#,##0.00_ ;_ &quot;₹&quot;\ * &quot;-&quot;??_ ;_ @_ "/>
    <numFmt numFmtId="179" formatCode="_ &quot;₹&quot;\ * #,##0_ ;_ &quot;₹&quot;\ * \-#,##0_ ;_ &quot;₹&quot;\ * &quot;-&quot;_ ;_ @_ "/>
  </numFmts>
  <fonts count="21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rgb="FFFF00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theme="1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theme="4" tint="0.399975585192419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3" fillId="8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5" borderId="2" applyNumberFormat="0" applyAlignment="0" applyProtection="0">
      <alignment vertical="center"/>
    </xf>
    <xf numFmtId="0" fontId="6" fillId="0" borderId="4" applyNumberFormat="0" applyFill="0" applyAlignment="0" applyProtection="0">
      <alignment vertical="center"/>
    </xf>
    <xf numFmtId="0" fontId="0" fillId="9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16" borderId="3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7" borderId="7" applyNumberFormat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5" fillId="7" borderId="3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3618.7189467593" refreshedBy="Mahantesh" recordCount="3000">
  <cacheSource type="worksheet">
    <worksheetSource ref="A1:G3001" sheet="Count_of_Hash_Slangs"/>
  </cacheSource>
  <cacheFields count="7">
    <cacheField name="Person" numFmtId="0">
      <sharedItems count="3000">
        <s v="1003de26f870d27f79887272a1eb3612"/>
        <s v="102cce280df9f6e0e78bfdd266f1abb5"/>
        <s v="10488b3700fa9d2db22961ab064e4d38"/>
        <s v="1064bd0b78f14bea5b851e2a995dd4e5"/>
        <s v="106aa0abb81873d09028b01658c37611"/>
        <s v="1074ea46e0f2d49b18b4d77b9aa8c9b"/>
        <s v="108d0b0b44c53042b7ee4fe3576a8cc9"/>
        <s v="10927a4b7defb6c60d5c4ac254050c2"/>
        <s v="10adebacc07508e4e5e921d1ea6fa3b5"/>
        <s v="10b29c3fa3a80479a726ace913768934"/>
        <s v="10b8bb142fa960fabdae4028798b6cba"/>
        <s v="10c026fc940ae994f0cfaddcd59db6a1"/>
        <s v="10d6344685dece1edfb9331ea6a76f86"/>
        <s v="10f75269324b5ef2a193888682bde4f1"/>
        <s v="10fe1538f8ac69683ebf8af14988e89d"/>
        <s v="11181e35d5f9ca3dea7a8a277bbc73e"/>
        <s v="111b8bcb514d55f50d0baac84b6364f8"/>
        <s v="111dca856335d766d2c4f90d9d60b616"/>
        <s v="118602e0a88eb676ddf2bbb47e8bc0a"/>
        <s v="119332e948448bf29110ba44e5b6578"/>
        <s v="11af0d26a672c7da826161a7f3abd0f1"/>
        <s v="11d606dd4a0a62f2c6449a36f2d79c51"/>
        <s v="11e8850f8222665f64247bd1baa13bc5"/>
        <s v="11ed033e4e7efc52b0d3d0b0d850a768"/>
        <s v="1202efa49592417773cf0e868cbdaf1a"/>
        <s v="1209ed2953a24d7fcfa9426c04cf2ffb"/>
        <s v="121871a4ca5e81e2f14fc65eba6dba27"/>
        <s v="121e1a87c0be5ea9df4af1d2bd32a0a5"/>
        <s v="123df77f5e77a457f7125b0767afd9c5"/>
        <s v="123edd34c84569df10a8c143f8633a6c"/>
        <s v="12501d4a3db09f6b9dcaef2c8736b1c5"/>
        <s v="125ad584f738a380256c20fad16e7e8f"/>
        <s v="12971c07ee25f10f10f4879665b7fb3f"/>
        <s v="129df320897dbd25a60882df06dc8643"/>
        <s v="12ff66784b4ae964475aa761827c2168"/>
        <s v="1304647c1401304048e614c5f522df7d"/>
        <s v="13052ee01882a88571949862ef493898"/>
        <s v="1314faef941d4b3eb8631be95f3f8336"/>
        <s v="132bb10fd3facbce5919e0ed74ae01dd"/>
        <s v="1342f1fee84567cda4741b41a770b4e0"/>
        <s v="135d0bc24de199a17657c9809500dfed"/>
        <s v="1365dab099ab9db564613b3ff212ae3b"/>
        <s v="13861e88e5df2a16fee127b55a188cf6"/>
        <s v="13a23f370a53a49a53facaa9272759e"/>
        <s v="13b436eba5b057402e1fc457d5c30701"/>
        <s v="13ba51ee9c97bf8f397691612334cc3d"/>
        <s v="13cf5b658ece0a6153e2eeefa40ed948"/>
        <s v="141accadedc68221835bf9c7efb1615d"/>
        <s v="144284dd77b69535d540df4ae82d525d"/>
        <s v="148d64f60e8b1a080e41b311c6ddc5af"/>
        <s v="14a76fcf968fc12ce7765bceb677857e"/>
        <s v="14b4177beae77ce96bc7b48c7cc639f5"/>
        <s v="14d577b58c7a324b2f2a4c954dc0830a"/>
        <s v="14dc8fb2c7e54c80f373dafbfa99dc9b"/>
        <s v="14e5f142a230e7d5c50563131b702ed3"/>
        <s v="14e96e24b54103b8366d07b905f8a645"/>
        <s v="14e9e194ac15f13f9255bb7fcfe9c9ac"/>
        <s v="14f1dfbb1e4624272971cd0082bc9fdd"/>
        <s v="150395953e753bf3b6fb7ec224207da4"/>
        <s v="151a85ac32dd6bfdfb31d4aeba0ff3fe"/>
        <s v="151b08343041002ae6741aa5e54e3966"/>
        <s v="15487914dc6f0af8ca8fe62f55ad74ad"/>
        <s v="1575fbaefda30e5b4eb3f3575ec0c16"/>
        <s v="158180a898f72045fc7d17b027ce7c36"/>
        <s v="159937b3c2add1ce0fdd0d88a44911e8"/>
        <s v="15b97a08d65f22d97ca685686510b6ae"/>
        <s v="15dea056d358c19b64f6357ac9469592"/>
        <s v="15ee6c8312db3df93fd209e091453188"/>
        <s v="16203a4db6273e75520dbe41aa86b6a2"/>
        <s v="164552552aebd86098cf0f4f89488275"/>
        <s v="16677ba0fe9b4cc0aa7728a87282f39d"/>
        <s v="167e571ff049bcfd7b475321645d6dc9"/>
        <s v="1696ecf15f18b4f5af1c1caa13803b49"/>
        <s v="16be738df652bdf797232d36de7f7870"/>
        <s v="16c9b93cf35fb042f18cd3deda22bcbb"/>
        <s v="16db4d7736cc55a191272c8d56a90b6d"/>
        <s v="16f0b757675aba425d4e7be3f59fff8"/>
        <s v="16f26d25074269fdcd4fe4acc0d6cb88"/>
        <s v="17370d9bd6ed497056b2c5dc2d490f42"/>
        <s v="17387be259e26f19c718094597df84b8"/>
        <s v="173a92b3ebba4ef5d623a840d9b9ca09"/>
        <s v="173f02d3c83d133be95e2a803e9a2c4a"/>
        <s v="1747d59d8d314f3db859e65a3dff8873"/>
        <s v="175d75154227242958ac5a09d24634b0"/>
        <s v="17722f2252658913d4deb9341c0ed4e5"/>
        <s v="17794b989eb5d1e1eedcabb7dfc83ea3"/>
        <s v="17979783aab6d4313c21ea182146587a"/>
        <s v="17a5911f62f8eb3e85edc69c1f0143bc"/>
        <s v="17a93496102a4d311c9c658358635451"/>
        <s v="17b052e853ae4a001adc8f5f717ccc63"/>
        <s v="18228297b2d8baa442dc5d9dfb158f86"/>
        <s v="18416fc25f2716d2af7db9a04dd5452f"/>
        <s v="1855f47b59882a54525aa8ba4b19d4bf"/>
        <s v="185e06377b4f57cd1e0c957789963e4b"/>
        <s v="1873f766ba93cbb66cd078daba9786c3"/>
        <s v="1889785395e4849e1db07829e74705a6"/>
        <s v="188d8a4f82017b25b4efdb5da303c6dc"/>
        <s v="188ee9d474a7e911d85f77367e4bd49c"/>
        <s v="1890ce7f4ef5c16a89ba04eef28c7756"/>
        <s v="189339dfafecb6df1e1084883a69a874"/>
        <s v="18ac3c67a97054a2c44105068b722be0"/>
        <s v="18ad50f4d3d1170e8b581f31370cfbe1"/>
        <s v="18b46cea3a850b92bfb8a2870020628f"/>
        <s v="18bc08d56f04c6cbc6e1b16be4dc06da"/>
        <s v="18ed49a77c9f5b5a7fa90885013d8c46"/>
        <s v="18f18e589212a17a9546369da71c2974"/>
        <s v="18f9d3dc73b07e08534437d9110f9ba8"/>
        <s v="18fdbfa57e0e96f9b5cf654cb2a442c7"/>
        <s v="1905ad245a4f6c7f720ab80d7334cb59"/>
        <s v="1928bcd0fa9fdca697fdb233831c6fe"/>
        <s v="193bd430d6895a58505246c0d43974e"/>
        <s v="193d6ccf6ad722c17e781c89c13325b"/>
        <s v="19427c3ef8e7b165990fbe83bdd95"/>
        <s v="1950b9d45fac987fcecc1950ca8d69c5"/>
        <s v="19a429c11e7aad28c52bbd6d9e05c34f"/>
        <s v="19c02d405d3fc44883482fe3b1ce6584"/>
        <s v="19c6b7d4c6b625e997a18fd0e1c5e922"/>
        <s v="19cab4ad9811430d11bcaf29b669d92a"/>
        <s v="19e4bdc2c4286c02dc6fdc271ef51faf"/>
        <s v="1a19cf00b7180520d43319b5ccdbd381"/>
        <s v="1a4a60942a15426c9a7ec3764e7d0ede"/>
        <s v="1a52b9201de1afffd8a79d343df35ada"/>
        <s v="1a625f6b29281763fe7fbf958c0fde73"/>
        <s v="1a63151ca8d69abe1243e6d2d464c131"/>
        <s v="1a6446f74e20c558a2cef60365400499"/>
        <s v="1a6ce29582265a11b005501fbb92e9f8"/>
        <s v="1a7918827006521b7cd80ff7d1b1e228"/>
        <s v="1a9b3eacde983317d2e6b906232fbf06"/>
        <s v="1aaf0b32955bee874e132dd3a7bc7860"/>
        <s v="1ac7a7acc78338e721e8f43268402587"/>
        <s v="1acf436c37fa646ff19a55732077e03a"/>
        <s v="1aff6860d57c75e4c82c144b33d9ac50"/>
        <s v="1b152eb38275400b001b20a55f664918"/>
        <s v="1b1b8fa7cdba592b1dfe65fef9736755"/>
        <s v="1b262137fcd904bc11af8a8ba1f177dd"/>
        <s v="1b3a7514aa94c2b58f5aab47f872fcfd"/>
        <s v="1b44f927baa4d43eb660c55722b16e65"/>
        <s v="1b5f7aa3a90e86eecaf50e5a98f46b98"/>
        <s v="1b5fa39a99f774adee4ef02b7580f328"/>
        <s v="1b88900a706394d0502fc9dab682adf6"/>
        <s v="1b96441d626007f89993a7a7f5645369"/>
        <s v="1bb8a6f38889df461511d0f41138da90"/>
        <s v="1bdbec2d89e076efa7f122d461d84bc2"/>
        <s v="1bef9ce90775ed634a77367b3d50dae7"/>
        <s v="1bf54229ef4f4096e701ead48cb731fb"/>
        <s v="1c3b16429403ad91a29483bf6ce98bb9"/>
        <s v="1c4c0e12f255501723e73c3e189eda6b"/>
        <s v="1c6aaf8192593af0b2620bd6ce978cef"/>
        <s v="1c8fa667a0eb4be9ee862274d7117b20"/>
        <s v="1ca4e8888ad0f746f351cf2c61fecb32"/>
        <s v="1cb5e703c9f033171c19bfea6f9416f3"/>
        <s v="1cdc0d8e7a8fe872749da5e9b9073933"/>
        <s v="1ce971f9dcc01813e0fb50f7eeb2fe1"/>
        <s v="1cefef2dc414e00578a7303d1d023a0f"/>
        <s v="1cfe31801227085cb504a15940c0b97e"/>
        <s v="1d1f43a0719418d574ef54a82d5ddcb3"/>
        <s v="1d2201281efcc781720ca4709349b4ff"/>
        <s v="1d2c446179423d3443a14e587d268fe3"/>
        <s v="1d5ee6fb6638145fbabf8b17f7324250"/>
        <s v="1d675673a0883e4f7d4eeb54e73d1fc7"/>
        <s v="1d7765afa987ccb8f0467d6eae3a5e78"/>
        <s v="1d7972cd65c504e517c0bfe7260903ad"/>
        <s v="1d8bb95077b9f73517e080d8022dcecb"/>
        <s v="1d9049db00b58f22564db47f68fa072c"/>
        <s v="1d92b74022a9780bca3eee9fd0c3e8a"/>
        <s v="1da7bacf27220e119f7e1cc5a7b988de"/>
        <s v="1dee8e9ec132de0bcc21be1322c6f66c"/>
        <s v="1e038bd3a97cca9bba6ff8e00562fae6"/>
        <s v="1e07035b5a151ffe0131dbb2051fadf6"/>
        <s v="1e27e38d269ad28ba4235d3b340d5a17"/>
        <s v="1e3a6e24f81c159940dfa5077ce5522d"/>
        <s v="1e79021deccb14520cb73613fc6d5965"/>
        <s v="1e98563b61f656bdd20c026afc7d42be"/>
        <s v="1eb3aa12caf70ae313bb38f3b95d0c9d"/>
        <s v="1ec1a8d26341366d078198a06954237c"/>
        <s v="1ec5faa47b5b11f19773c3b57089be0e"/>
        <s v="1ed033554853d72d60c78385311e7101"/>
        <s v="1eef20325998cbc85e76b4c233650493"/>
        <s v="1ef9ca59bfc836b11b726a6535ffb7d1"/>
        <s v="1f135dcd0ad687ed2d865207419a70a2"/>
        <s v="1f29c7e8aa97467ff63456d835af1d63"/>
        <s v="1f4f9233b07670726b64675b73618378"/>
        <s v="1f507eb9fc535071172140a889ee32de"/>
        <s v="1f7eed0fd7fba3a87d421659ab776711"/>
        <s v="1f90146e5b7046230dc48caa2ba099c0"/>
        <s v="1fa255c9c2d230f14128a18871e93778"/>
        <s v="1fa334c9ac5785dc86a23ded2edd60f8"/>
        <s v="1fa53724369646af2e5d7c839fe92f7c"/>
        <s v="1fadbb99bb6cce129ab2bcb1d81a2667"/>
        <s v="1fc35a5149379fff131e939f18257341"/>
        <s v="1fc59b9c73f527df121d65ea68a107be"/>
        <s v="1fd41dac120bb61f457a078b303d2734"/>
        <s v="1ff1cbd799f21199fea00ca1772058aa"/>
        <s v="2000b0b78a20092465e09b21de044b03"/>
        <s v="200e612d61fae73756637523c3ddbc60"/>
        <s v="20209383d91ae6c099ba45cc666ed9af"/>
        <s v="202849f7d0894b25bb16f5e341ce00c9"/>
        <s v="205e287c9ef3ce88bef68c27c7121d3d"/>
        <s v="20647d1b6e6953e2b9135490fef1c2da"/>
        <s v="207844ab916930e01da36d8e2b92d32"/>
        <s v="20fef1f779953430db32a7fc1f0011c5"/>
        <s v="2128dee00ae52067a0311e2e1deaceae"/>
        <s v="2163d35da20708cfab4ca270359db22"/>
        <s v="2179e5386cc781214f6a568e1447a896"/>
        <s v="21bab60831243d8540351ced2912c94e"/>
        <s v="21e30e7648721d535af63b81191acbb1"/>
        <s v="21fa1e9247196b79d7e54249f1cdc12e"/>
        <s v="220391cd5d53cfbfd8db1dc2be20b727"/>
        <s v="22123328bbf3e81446d92641898c692f"/>
        <s v="224341ff0301a54d40792902ec9f4e64"/>
        <s v="2261500e4e534ec3dba85039c57ada00"/>
        <s v="2266cca06e917d604eb0c24930716275"/>
        <s v="227c916396b62f22926ee4591b24c5bf"/>
        <s v="22ba9ee1db3b4a2cc00054b3d8bd4183"/>
        <s v="22cc8df38ac052808a357f451f03e189"/>
        <s v="22ccbc021f5647fb937a244f2b20c481"/>
        <s v="22d4568344e014a64baa40f33f0bec31"/>
        <s v="22d469770308de45fafd1446318c2f6"/>
        <s v="22ecb27eb2b31de62dbfa3acf165890e"/>
        <s v="22ef982789f5e4ee7b81339127d9530e"/>
        <s v="22fe7f79033388cc8316508644b5ce88"/>
        <s v="230ffa1893282959d44aa15d5fadefcb"/>
        <s v="231c4b7aadaeb2b94c398958a69ebb3f"/>
        <s v="2327e9f918d9800d27db78f6c7e229c6"/>
        <s v="235368a4df7243ed28ee7c8495604593"/>
        <s v="2368315bf440e36dd9034e6c716715c2"/>
        <s v="2368dacfa04282898f9af93c0132f0a3"/>
        <s v="237323cee411084ad1ac1ddf35620fbc"/>
        <s v="237aeab17c36db8caf90351893287db5"/>
        <s v="239748c8c9eabc11fe1c03998525b104"/>
        <s v="23ac6b991f484186645eba0795e2e74b"/>
        <s v="23d7e7628f1f6b716bcb7610668e0ba0"/>
        <s v="241d6806c3833844bdeb8de15a15c521"/>
        <s v="24724a3ea90723e6cfae3b5728be27a3"/>
        <s v="24750381eecbb8b34f848ee36c282201"/>
        <s v="2480d1492d6e6e94298a8f80d4106300"/>
        <s v="2488a2bb2e9d523cf4bbeffef16f9d67"/>
        <s v="24b25efef7f4d2e16b02c51a38801407"/>
        <s v="24b3b754d837f1d655941c8283b97287"/>
        <s v="24c4179010e0e8a14070c33242cfd58c"/>
        <s v="24cdcad34bc4702319831b8d63c339c1"/>
        <s v="24d65a9013ebdeddb12578c8c7091c49"/>
        <s v="251736d4e09276d3d9f994827470418e"/>
        <s v="251efc249cbbb4750fb50be9e9efcc81"/>
        <s v="25248e50aee564e2fcc9a5e3709fa7f6"/>
        <s v="2555285f9dd53a6e9b453801afdc0a6"/>
        <s v="2573edd2265f2c977d451f6291808609"/>
        <s v="25c36e7365c83385a38a1e815a1dc53f"/>
        <s v="26036073c16c8cadc8effd4c763b56d1"/>
        <s v="260c5fc6a96a6d954ea48f725d7cd22e"/>
        <s v="26101a51eea2755030296c4b901a7e54"/>
        <s v="26270bee3733dbb00b6adb1183a0fb5b"/>
        <s v="2632cdf84d1b267ff697424b290714be"/>
        <s v="263da6c157fd20294bcb6dce89d1b613"/>
        <s v="26548c2854e02169a11a1548ae3de3ff"/>
        <s v="2676793786ea96e8c5db079590289b29"/>
        <s v="267e518f59421d6ac15b6250304d780c"/>
        <s v="268d84bdc6b534c396a6a0200708ad5e"/>
        <s v="26aae4341ae424bfb3a3af34ead81d10"/>
        <s v="26abe8c233c164feb95f9a0539a3cedc"/>
        <s v="26c455e4f5fe6451a11906904f34332e"/>
        <s v="26e2cb2bf0f58d0238abeddb1d389309"/>
        <s v="273ab17e931b37415aaf18b850f34def"/>
        <s v="274b60ab6cfefb98730ea141190a285d"/>
        <s v="27522c42d34ecca3051d8f56ba474b99"/>
        <s v="27683e89142044157870b1b45a5a7a07"/>
        <s v="2771b827506f2d294556c58e395629a1"/>
        <s v="2771bc769455dcb61b32de4517390784"/>
        <s v="278a4442bdf8bfe4bcb22c05e6751bf"/>
        <s v="27bd730ce3b7431a4ebc5fab637a44ff"/>
        <s v="27d996ee27351bb0114e674cb7129819"/>
        <s v="27f149b70c91292ded81d1cc9fbd2fa5"/>
        <s v="27f24d761fcb9a7614dbda0f160f026f"/>
        <s v="280723723dc15fe2d8d1b5a63e31e5c8"/>
        <s v="281dc5bdd9f93d3db423a2ff6919e941"/>
        <s v="282529482379a5c6eedce4495d7f3fb0"/>
        <s v="283e9511edc19c4ccb9c15e0d8ea54cc"/>
        <s v="2850f6d97f8441f0c969079455f4fbf5"/>
        <s v="285e156aca8417147454e43318da9a5b"/>
        <s v="286ac2ebd745722a1442f6c7aae0d208"/>
        <s v="286bc560e5b574b904075717ffa46932"/>
        <s v="286c534cdd94d09a89f97f0a5a5fb816"/>
        <s v="28b81ebec8beb9c2fdbd460ac2fcccaa"/>
        <s v="28bab4e5509b014e98bb2a6a88642bbf"/>
        <s v="28c2b1dad535ce3625a8f02bc0ce2a48"/>
        <s v="28eeff6a0c339289e355647adc05e027"/>
        <s v="28ef27366e006fa25016408be96ba9d3"/>
        <s v="290054567eaec0a4d284fe51dde507fa"/>
        <s v="290f3cab9ece2f47b4b57ffdc4b39e4d"/>
        <s v="2921fd9f757a647f92bb05caaf994abe"/>
        <s v="292f55e63c2f5a8b106ef4cfdaa228fc"/>
        <s v="298eabfd888593177f6d519b5c4b326"/>
        <s v="29a24ae37bba88cf25279c96277e6afc"/>
        <s v="29af6cd28045098b8e623b7c3743f8ce"/>
        <s v="29cae4bc4f6b28f0ecc3a3d62000211a"/>
        <s v="29d2ba5fb894ea32389a82c91ce6ba2"/>
        <s v="29d5b1f704f8f722d8ab7c85b7c8f0ee"/>
        <s v="29ddb1a6b5226235e5dbab38c2bdc617"/>
        <s v="29f4a1a94076f957ca54b0f070959c0b"/>
        <s v="29f531db0df7c8bebe0fc32592d9e356"/>
        <s v="29fbd052ca6300e1a48c81485d6c1000"/>
        <s v="29ffb423b548a4d0ad652c019ec4f644"/>
        <s v="2a1053a059d58fbafd3e782a8f7972c0"/>
        <s v="2a184c5c85fcd765d17267b6783d5ffe"/>
        <s v="2a23060c9bfa7248f2fee57d0e49832"/>
        <s v="2a36591cf5dd79cab26e728dad27f09b"/>
        <s v="2a3d68afedadb875bc2d20222ff3e80c"/>
        <s v="2a49aa4a4e854350246899ffc66811c"/>
        <s v="2a64e09dac4b6312439949580d0e3892"/>
        <s v="2a65fc65e10d67dccfeab9fce854f05e"/>
        <s v="2a901b3509f4c5eeb699c63314a64918"/>
        <s v="2a9470350d81d711c078d37b9bfe1c71"/>
        <s v="2a95fa35b4daacbdec7f1dc848525bb2"/>
        <s v="2a974ae3b584fce4f9d10549cab85f6a"/>
        <s v="2a9dd11227d3fdfde1b356adba5c4778"/>
        <s v="2aa0dbe22350e918bae4c1c38fc79e4a"/>
        <s v="2abb4a95ac2ff1061d8426cbf1408fd5"/>
        <s v="2ac71c3a5f206ae9b1503a0634b3f386"/>
        <s v="2aedf60dd2aa91e04d8c6c59db60802f"/>
        <s v="2afd1dee012c5261d44b314dec9cde9b"/>
        <s v="2aff163d85cc979ad67409fad91e700f"/>
        <s v="2b25b32e756b5cc9a62f5227f63967c9"/>
        <s v="2b3664ccd638ddf6def74cee446c1b0d"/>
        <s v="2b483dadcc0c0a3d66369ca37f635840"/>
        <s v="2b552419d4f00f25bd233bf8b6f25ec5"/>
        <s v="2b6dd458595b6150a6a6252245dcfa19"/>
        <s v="2baf3fa6ed5edd343cde2c1100d9947"/>
        <s v="2bbd28db908ebe8b65112c855aab240b"/>
        <s v="2be26839b02e905ff8ff9970da5c7f52"/>
        <s v="2c347fb98d1a9684f9da96f8215805b1"/>
        <s v="2c8045e748107dcf9cdb94287aaff68d"/>
        <s v="2c819fe5d3f31b503f16cf763a67284"/>
        <s v="2c8d828df9b66f1c74bca988132d951"/>
        <s v="2c9305d1faf39be0b452b79f1f9bd4b9"/>
        <s v="2cb9d98d2c9382626dfc9aeadba2fa27"/>
        <s v="2cc5f1e1b5cf461326bd06a3d36905d3"/>
        <s v="2cdd34f7833be1a247ffdc6f3ea655db"/>
        <s v="2ce8ccd321d95d217fa90c46de2c15fa"/>
        <s v="2d00d45f04d2f017a46bb3322f1149f1"/>
        <s v="2d05e95a88f1985fc17c6848aade5510"/>
        <s v="2d2df5ef5b74bdd66b80b7ec6aedfc37"/>
        <s v="2d36948482be0a831e61ea02633c0861"/>
        <s v="2d5c49a1e4960b2d2191590e88acc3a9"/>
        <s v="2d825467c3d7ebcf5db90183e453c116"/>
        <s v="2d9d6cb7ba26a82a8e79435ea72d8dde"/>
        <s v="2da2e1a15dbc7cb3819440e20d749b02"/>
        <s v="2dac1ca1c60cfbfec3d394b431e48d69"/>
        <s v="2dc42e8fc84943a0a16ee330e723dace"/>
        <s v="2dce88ad6917a3602493209b000189c4"/>
        <s v="2df6b21fbade7045a48c6d76076216ce"/>
        <s v="2df7df4300342bce2d78ca7e9fe9da01"/>
        <s v="2e0832b3f0f1e9f58b27a40968efec72"/>
        <s v="2e0a5b5719289af9ec6a2ee6de7495ce"/>
        <s v="2e0b8f11df7b08de82fc03ce1de6ecce"/>
        <s v="2e1f7aa4ea8de17044b17df3a50ef479"/>
        <s v="2e30e61ef86060340eec6344adb49086"/>
        <s v="2e71e9acd05b07cf48fd503001d9eaa9"/>
        <s v="2e7229c2230c47425a8aaef6b6c7c92e"/>
        <s v="2e8c194594cdfb381d7764ba31ece2bb"/>
        <s v="2e92935950e328f21258cf1a890f6db9"/>
        <s v="2ec29554102da8e46427c2f783c29926"/>
        <s v="2ed39526d27ad9232067f5fdbb0db797"/>
        <s v="2ef93f4dd9af2e491de37f5fd64f5e16"/>
        <s v="2effe0f74e89e4da828987d7133a9fd"/>
        <s v="2f17a809e46ef560b5f73a57d3b382ce"/>
        <s v="2f33249f2e0e8639779d4b474ac02582"/>
        <s v="2f382f13580c383a0bd42471362922bd"/>
        <s v="2f38b4a848e449a4f32bda563972e70"/>
        <s v="2f4f325155bb3f501f60965599ccbfd3"/>
        <s v="2fb083b98a09460f7d2c5531806ee92d"/>
        <s v="2fc146554944233b2f5dc93403b9a9e7"/>
        <s v="2fef5bf5a2934734f5dd3263412e3530"/>
        <s v="300303e1e4effbf6861dddcc58b39afe"/>
        <s v="300c397b605280d1e620544ef88e65d"/>
        <s v="300fc107f1d9a5a0823afead351dc36c"/>
        <s v="302d7e554d88cdb95fed7bb83d6cc20"/>
        <s v="30443256fb92572428bb32589e06b482"/>
        <s v="305be2de52acb7595fbc7c6284f202f2"/>
        <s v="3069f07bf0d348f46edb4f8bdcece0f0"/>
        <s v="30800dce95ab3e849dc1d75f97c75935"/>
        <s v="30ba05bb225dff88e88ee235ef4a8802"/>
        <s v="30c8d71b39640d057ecdce0550443f54"/>
        <s v="30dc97675343b2813a86da8f0a466d5b"/>
        <s v="31056ce770965577802c99efdc1c9f43"/>
        <s v="3106203b5778cceb9923dfbf229f04c3"/>
        <s v="31086b20d7eb0ab0fc38fb24a83e151"/>
        <s v="311555ec53d8eaaf786e28f039f89945"/>
        <s v="311589da850aa6d5a1d5e14c6ef42ac4"/>
        <s v="311d462b613bce72b260a5efe347d66d"/>
        <s v="31200e68728ee6e104edb7ac85282409"/>
        <s v="3122a074d4f9ccb923bc74af536297fa"/>
        <s v="31292805099a66c6447093ffef72cc82"/>
        <s v="315e09dca4770085789b8ad8bccf6db6"/>
        <s v="3185fddd1b3012bc5de44aac1483ab61"/>
        <s v="3186e511f5e014b30b50287e45d2627"/>
        <s v="31a84efd3a9dbd227be617a0d06a5f5b"/>
        <s v="31e1b61709796d6fb556eff60df53a6f"/>
        <s v="31e8a4b69e210ed705c0901d41818ad"/>
        <s v="32018f86dda1145b45bf43f9ae9911a7"/>
        <s v="321c9018f42c92a2189fcfe558c60887"/>
        <s v="322baee188b18f03dc2774fb32a01eca"/>
        <s v="3258d69219428005f40a53139c48fb50"/>
        <s v="325b81c9862a5e04db1a87ee852f96d4"/>
        <s v="3274a46fa5c90ce7bf1130161a5db563"/>
        <s v="329821f2309eceaa99f9fe34bcb3e970"/>
        <s v="32a1fa4fc4ac03f16685a1babad23512"/>
        <s v="32a4f4595342a51808fde28028e1082e"/>
        <s v="32aa977d3b49159d95b7aeb1f5d19ac8"/>
        <s v="32e8cdcf24cde4d4733417493f6326b3"/>
        <s v="32eabfed1fc8d08e579097df020e77ae"/>
        <s v="332f36b14ebad2b1c97a7e3273c54291"/>
        <s v="333f3299118eb45f5d10005a9dbca905"/>
        <s v="33585a8fe658d64e62c07e6129ecacc2"/>
        <s v="335ae3cfa2328bc49e1afedcb2116eda"/>
        <s v="3371744b1d38062a1bf43934dd3554e"/>
        <s v="3371ca67c4f9e988127ca8091e825d5"/>
        <s v="337493831ca980b59bb5047f96228032"/>
        <s v="338eed06af6faf96ab554f499b8ba660"/>
        <s v="3396c47f03a786c3d1e5108ccb8edec3"/>
        <s v="33abd67377a2dac682b2635bd600f47e"/>
        <s v="33b1d561ff56d8900888f2afc1ad076b"/>
        <s v="33bbca21c10be834f631df2258e66135"/>
        <s v="33de5fb7bc931dc08cdc84da6dba5507"/>
        <s v="33dfeb2341ffde08d675b34e03fcfc71"/>
        <s v="33ee40e35282ef559c484d210fb91ea"/>
        <s v="341b0122654df1e21e6272ebc886a98b"/>
        <s v="342dd1a8a0a14425364b7f72c930f741"/>
        <s v="343d36ba5204ebf3ad5940501bb3dbd8"/>
        <s v="343e8d58cb0aeeb837742a5176120643"/>
        <s v="344397f5c30792102f6f6b585a5e1606"/>
        <s v="345d312eda9ec182500f6f5a0fdb797a"/>
        <s v="3469afeca1000aec0b46c663ff2749ec"/>
        <s v="346dd6276f279af3538f8fac92484046"/>
        <s v="3476f4487c97d5a611522a65cfecc2d1"/>
        <s v="3478b8af3817646730f78710fd7cc84e"/>
        <s v="34993970b1a6b1deaa3393c94fb84d99"/>
        <s v="34caafb7caff10ee36f383478cebea2"/>
        <s v="34ce7264111de875ed0991c5f5a61cda"/>
        <s v="34daf1bef5be039e43d8a96607047638"/>
        <s v="352c73f4b1f550b5995811058e515f58"/>
        <s v="353d45cd26fb46b7b60cfbc26bb1a741"/>
        <s v="35528a7bdb6159ff54e462812583a192"/>
        <s v="356da3bba0e1527fb5781865c45ad272"/>
        <s v="3584c2a87318f8ef8cebe84fb61ca760"/>
        <s v="359d06cf70584f16904ed81ef894dcaf"/>
        <s v="35a22590ec778f8f2ffb61898c3e1458"/>
        <s v="35b6188cf0dfda71ea31768310f4aed"/>
        <s v="35e9c9f2246a8b1bcecce4e194b95db8"/>
        <s v="35fe70ee1a9777343386d80c3b2951b0"/>
        <s v="3651b3bbe58bd73dcaec3d1f43d501dc"/>
        <s v="365bec3d14f221a702d0eab81506ebf6"/>
        <s v="366ab020848cdd0feafcc29d0c424b25"/>
        <s v="36889abd27a257cd5372a2075ab96b67"/>
        <s v="368f94579283c3daeb4b5d70abadf375"/>
        <s v="36a5a6f13632a5522cf50c72b745c6ac"/>
        <s v="36c1e608a59e1d04a1b6dcd452238d85"/>
        <s v="36cd1b54c6b9de6056b86c3f93ed3ce1"/>
        <s v="36d459a1e445d0da7be71fc691e78959"/>
        <s v="36da4ce6e0c348c073c988c7696a6924"/>
        <s v="36e45d7876c11948fb56adb65b52399b"/>
        <s v="36e9fc8913e7cd4606aaa0620394389d"/>
        <s v="36ef73a7e319bc2394cc2c0faa7e5661"/>
        <s v="36f46347bd3cbd53d4535574a316c9b8"/>
        <s v="371dce4de0a4644ed5508bb5a917b97e"/>
        <s v="3724d4d3a2114ed7c89bccc6dfd38e83"/>
        <s v="373466329fffe42870e78ed8e969ff70"/>
        <s v="373ecd007289fbd7b42d8040639a918d"/>
        <s v="375ea35bd3cc8be865952945535428a2"/>
        <s v="376d806adb04fff8a0f77da4ab7d378b"/>
        <s v="376fb526c2415bd74a79581c87a84648"/>
        <s v="3790f1f5dbe3d8d928b7217167f724df"/>
        <s v="3795834b7335830b81c52ba568f5ed76"/>
        <s v="37c7283e00a0a52a445576af26347837"/>
        <s v="38331f2585c3350a5496bcdaabed5707"/>
        <s v="3843ac448579c5d7ce73371592d58d69"/>
        <s v="384eb002aa8b81f877a610e39bc32b50"/>
        <s v="385951fb71a61eb8b3ea77c4b7b087f7"/>
        <s v="385f88d81c99dd5c6da3284d5f12aca5"/>
        <s v="38a384e5f54664d04bdfdbd96b6db073"/>
        <s v="38d0d2d680104cf751288742cb3f972f"/>
        <s v="38d2e67dfa25dd60e8093f6bb19ef649"/>
        <s v="38d72adc7733746c62528598e0b2673b"/>
        <s v="38e91869f8957daf83a64a855cf3a757"/>
        <s v="39043c804d67abe58227850d794b848f"/>
        <s v="3904f309bbf2aeb7c341875d6ef24689"/>
        <s v="391faa59ef1370cc9265ce5ed604a83c"/>
        <s v="3926b0f07a8307d4052b3fa16154d2b0"/>
        <s v="392aaed8842851a52cb9845e24d982a2"/>
        <s v="39355523c270df4470ffe6684ecdf67f"/>
        <s v="393f38bf4bb3cdc70845a03335f1bc70"/>
        <s v="39464f26c4a6d6b8cb312d888d1a74fd"/>
        <s v="3947ba8665c22ac4c4af3266d96bd48c"/>
        <s v="3948b3e4d5522317f2675c6e8c5d3543"/>
        <s v="397fe8b5c2cd17f1357fd9c97791cd1e"/>
        <s v="398bc5eea651703f306cc7bb5015104"/>
        <s v="39a58491059210afbc436232edeefd52"/>
        <s v="39bff8dcc6ff26a33c9932a9f4808624"/>
        <s v="39d57358f5ea7d754882e8dfbd5cf5d7"/>
        <s v="39e8699a08f2dc3a2e562a9885dd85a0"/>
        <s v="39f16ee5b7c339688a97bc42778ba40"/>
        <s v="39f505a3f8e1a391d697203a498b92b1"/>
        <s v="3a0d01a73587724d4eebd47f376c7377"/>
        <s v="3a0e7e5f76c40b3a504772457fd5fe85"/>
        <s v="3a13310d655a8e4abc532d235e2f8e6e"/>
        <s v="3a2ba26e8ae585ba098f11a58e4bd2a8"/>
        <s v="3a40a10c505ba3813558800da9edc5fc"/>
        <s v="3a5161421b81c99939eccc1ea43d4a32"/>
        <s v="3a67941928a66658684880acef197b7a"/>
        <s v="3aa3d14610eb6c8d82a7284078a4c096"/>
        <s v="3ab379572c9f2ebb07c9782df83ecc18"/>
        <s v="3ab45f5f0c4e5ff41f69f433e4203bca"/>
        <s v="3ac71e831fa42ded4f6cdb86aa804e9e"/>
        <s v="3aca68dfccecc70810dcfe0edae6d64c"/>
        <s v="3ad4c50fc4be25b3465abfd5f93d9be4"/>
        <s v="3ad961fe0e25e42ce4147ce8fcec6874"/>
        <s v="3af3059d6be87e127f862636fb9d6490"/>
        <s v="3afe9db859e8a12c38e60a2b48a45fd6"/>
        <s v="3b13137258ffbce907a75ece5b7fc5af"/>
        <s v="3b3d9d217cc6c186481470992f698f6"/>
        <s v="3b4e2bb19c0f7d098243cbaa1b5bea01"/>
        <s v="3b6da28ccd50a00e6d9b7dec43a48269"/>
        <s v="3b7154f5ee4ccaeac03040ac397d3385"/>
        <s v="3b78e5633991187cc647f595181d8dbc"/>
        <s v="3b7a2a6ae91d7d85453647476a19173c"/>
        <s v="3b7b90e2cad1eb1d84c9446d8a67fb9d"/>
        <s v="3bbc0f607805340d11467aff607c98ec"/>
        <s v="3bd1fd7a26c342cd7ae85083038724a"/>
        <s v="3bde88332e6d2c51f8dda422fe15ba34"/>
        <s v="3befbbee23e61b355727529233b5f6c3"/>
        <s v="3c49e3eb029ecfa516c4aa5d36221d54"/>
        <s v="3c5dbed835b2e88fc2555829bffc0ca5"/>
        <s v="3ca25a71e9d4d6085d5d1d61c8450f09"/>
        <s v="3cdfa1e63061f325ed92df3242d4da9"/>
        <s v="3d099d395ee39fdd4e620aa1a420b8f7"/>
        <s v="3d12f740af35b3d7cde70ff76cb997c1"/>
        <s v="3d2241bb469f16df9ff34600f921a781"/>
        <s v="3d271756269ef7ab523eea2148121a1c"/>
        <s v="3d51d3e1de48b9ff328cc3e5a78f3857"/>
        <s v="3d67d64a101999b08b7d54221c59db37"/>
        <s v="3d81b1e6a5e3ef42cb98563bca521435"/>
        <s v="3d8285a6183b250bf7810f1110ebd408"/>
        <s v="3d8c305b6e5cb98d33a2b8eff62e634a"/>
        <s v="3d9052f8403afd9cdd29091a24e8f8b3"/>
        <s v="3dad395120fa4e8cc6ba1ddadf35089f"/>
        <s v="3df216eb21b6feb2d89a671b35f50ea1"/>
        <s v="3df363c31c6d61b3377ff33ed4b9b161"/>
        <s v="3e04418dabce3572a986bfff3a095c3c"/>
        <s v="3e2a2c4fa91ac23baff1ffdac9468cdd"/>
        <s v="3e52925972df15fb0c901764ffd7964b"/>
        <s v="3e6324b06adb3b40fadf1ca7ba3c303f"/>
        <s v="3e7dcffdf8d9bb9715a579de79abbb4d"/>
        <s v="3e803dd669f2c53e2a1629a6918595dc"/>
        <s v="3e8edb0d5c7d13245dc2fce65fabb9fe"/>
        <s v="3ebfc85cd533a7ac5b0defb646e927f7"/>
        <s v="3ed6374cb4f82857d5a859036f83b3b2"/>
        <s v="3edef04f54b81b4653811e1a0f3bba13"/>
        <s v="3ee9490fc317113d398b26fcf2acac1e"/>
        <s v="3eecd2290d8afde6cd68625a29c8ad59"/>
        <s v="3f00aee9a9b432ae7411f84b3c9a8ea1"/>
        <s v="3f1f50e9d28029e9c05a634d8e343416"/>
        <s v="3f35f7f23b89b68dfc8d25d21218d276"/>
        <s v="3f3f09aa05a0c4e663d7264b9dd46f67"/>
        <s v="3f765b6cbc81a76abdb2ea43f41b59f0"/>
        <s v="3f810402b7f62298b7ffc4c1314c65ff"/>
        <s v="3f951fa8e1340f6ed863ae78298bd1ab"/>
        <s v="3fa2f8c51b8543772764b271867afbf9"/>
        <s v="3fc1d5a795d4e562e067f35589b0a96d"/>
        <s v="3fe3c1523398d70e0e2eabdafa732396"/>
        <s v="3fe8b7e32f044e440909ecc8aefb3a9a"/>
        <s v="3ff707e92609a8bb4af56384b6060554"/>
        <s v="3ffe661f347984c1386f56a0b01d3bb9"/>
        <s v="40350dfa5daa55dbf6fb2aab45749272"/>
        <s v="404a5efb3dd54d8ee2e0159b7fa86b67"/>
        <s v="4052eb0069ef2d63dc9298c63fd0ab7d"/>
        <s v="405342e827030c34de9e418acd3eb1ad"/>
        <s v="406ee9426b77d3c8d557d7fa33e72ccb"/>
        <s v="407831fc74453202175cb4e4a92f8f4"/>
        <s v="408a89b259d31c32f8257c186dea11a7"/>
        <s v="4095a61c39b181c92445356a1faa5281"/>
        <s v="4096343d0c6ec2246c786085da9dcebc"/>
        <s v="40b6c988dc0927cabfb86a750313c21"/>
        <s v="40bd52d22b50d4505c25cf9b1ff2780e"/>
        <s v="40d21577ba03f69249f775c23f4be35c"/>
        <s v="40d94509e70868d559f3b20ed1cef55e"/>
        <s v="40e4203a825effc01766a0b2815b374b"/>
        <s v="40eed880356e2a4a19b0376f22977d38"/>
        <s v="410c4ab65d51e619f34651217a3030c6"/>
        <s v="41129089e73b9fdeaa2b05153556f8e9"/>
        <s v="411a2475d98d2dfb1a447af473add890"/>
        <s v="411aa32e0a3a35711ee11d395af2c185"/>
        <s v="4138304267eb93062dc127e638f99c24"/>
        <s v="4141893eb63b03de5183d6b1c4af5c00"/>
        <s v="41542ad0040a456cfa5a59a5e12cad34"/>
        <s v="415e0eaf549772c74eb67a04d5616bc7"/>
        <s v="416753a41b66f99936f0ee1e3ea5e8c7"/>
        <s v="418e8b9cbe8624559bbb850a128896ea"/>
        <s v="4193ca662928034b67f0fb2dd03578fe"/>
        <s v="4195492ba70d1b7cf15048215366d2a0"/>
        <s v="419e5adf71c70984e944eb071289fdc6"/>
        <s v="41a46838d84ae5ce34df26a1bf1c6a24"/>
        <s v="41cb02201aa284ff562bff422255cc5"/>
        <s v="41cb79eba7932ae827b4737180f038e8"/>
        <s v="41ce1604176ca657edc16289be0ad399"/>
        <s v="41d6ab0735396d2305a8b9e7dee6573d"/>
        <s v="41dd6d6e829368c97496fee3904129cf"/>
        <s v="41ea442c12a7d4f417da3fc0fdc6c2b"/>
        <s v="41ef6752505e9758c65390064b3ced95"/>
        <s v="421df793f9b76bebb699e6f070332aca"/>
        <s v="422404f70f43ae364800a6c079d08a97"/>
        <s v="4254c99102108b34be57faa0fae0a4a4"/>
        <s v="427ca8ba763e457eb58248ff4d1ffbf2"/>
        <s v="428e2177b1641e5804d3dd3d61d391f8"/>
        <s v="42c336304ab2b3ce8bdcdefa308f9fed"/>
        <s v="42dc691f860354271b77171b152967cf"/>
        <s v="42df481ad54ec7d64fac2f7215c10b4"/>
        <s v="4312243011b84b10e66b99335859bec6"/>
        <s v="43532814b66e86ec28680909f7841eeb"/>
        <s v="438c210946d60a1f2c31d62b1d6fa721"/>
        <s v="438e03654a160f5d95dbbebace35ba3"/>
        <s v="4394b0ab0df4ba3d496baff6765023d6"/>
        <s v="4395ca88d4c5b26ce07b5a8668228183"/>
        <s v="43b6172a8623bb7e560c9d16368b4d5b"/>
        <s v="43db92e0692c91e64da3a2d51449dcde"/>
        <s v="43f642e97021a9f1e235c4b7c6a2eb07"/>
        <s v="44004fa5aa3bfcefea8f12b569728a30"/>
        <s v="44054114eca8133bb72b4772c5a6ab38"/>
        <s v="44389ca7b3298aa76df47344c58ffadb"/>
        <s v="444370a76a00a50420b8d16d6dadedb8"/>
        <s v="444ec23c21b7d49ae9b891d8c0bb7da9"/>
        <s v="4465a4a2a6edafecfc5fcb2fc32e4ab"/>
        <s v="448fccfe5aa4bcdb20365f1b7ec0e972"/>
        <s v="44a113e1bafa5550ff490b634be464f6"/>
        <s v="44c0139190b905c64ffc581e889567e1"/>
        <s v="44f1d61e53e167422d28fadbcf3c3921"/>
        <s v="4502f17f7a9d88f6a9594e82968740b0"/>
        <s v="4517849641711cc18606b7b8a99380e"/>
        <s v="45209a0a0fbc7b921fadb1cf384c91c0"/>
        <s v="452b187bf96a8b3e7cec0d29f1ad6580"/>
        <s v="4531857f0bc9be81710f33fc71c5d1f5"/>
        <s v="455d676616ef36a00ea997681850f942"/>
        <s v="4585804fa7d57b5aa3ba0d4c4f726185"/>
        <s v="45d6db6a92e06e4b86ad85e606925e49"/>
        <s v="45e0b78a892812f89a7ef0626bf4d81"/>
        <s v="4603b3d9ef82ae62262767f78fc15c4e"/>
        <s v="460b948a7925f23006e6c44ea0683fc4"/>
        <s v="460bc51f71360d061259d639b8553e5c"/>
        <s v="460d193d5405984f41bc42f52c4df1e"/>
        <s v="462ee1d71924122bdf8a531baa798287"/>
        <s v="4655e8db3358732f43201600f62967ca"/>
        <s v="4656f5ed4c8fd77563d29a5ab893e05"/>
        <s v="467d25cbe49a5f45c6814570d105125b"/>
        <s v="46908f6628cacf86b0ac1b9c9beca4f8"/>
        <s v="46b30982dafd0dfc364bab087a509e49"/>
        <s v="46d44c9d672a0f618e95750d2c3174e8"/>
        <s v="4711536857c12b2c21cfcc84ec1dad2b"/>
        <s v="4712f8b8f9db254532f4f308e7a43549"/>
        <s v="4714c0184f84152cd44532c490a6605b"/>
        <s v="472a41f9a914b535264627e38955bd52"/>
        <s v="47318e147cc1a42aeacd15861de7241"/>
        <s v="4735a9056b04076fdf2ff40838e1c19d"/>
        <s v="473d28f0a0d28702c0562381e383b7df"/>
        <s v="474858183d18690196064b161eed1f46"/>
        <s v="474d70ce1a9c73d6b9d8ee5c3c9c1a4e"/>
        <s v="474fe72ffaf48358bdeb32ad4afd0172"/>
        <s v="475b643ff2d693911fc38356a50af646"/>
        <s v="47a99ffd3574db888d478d8657b97af6"/>
        <s v="47a9df75b78c187edebc2a740b118dc8"/>
        <s v="47b80edb6f84bb6fda9df65355ff0f04"/>
        <s v="47bfe02555f57b03093fec3f2d6dc366"/>
        <s v="47e7bb82b4062116f4dc8cb15b8e8b70"/>
        <s v="47efbd79185bca99515adbf79a1c4e5"/>
        <s v="4802abb43971fe8c984e09df7aeefbd0"/>
        <s v="48185885073828455f28e3bac6fce016"/>
        <s v="481eb6a04f497cd549968274dd5b6631"/>
        <s v="483411c34bb6b0480c90b7b9afd6291"/>
        <s v="485b2e85f7eca93211897f5cbb30cdeb"/>
        <s v="487f011b6884da89f54ea02b1b725e29"/>
        <s v="488306d5e743a502a5d17da20e07d402"/>
        <s v="489cc7c438fe88db54b3fc18fe56a8fc"/>
        <s v="48abf883b66f58702f6f63d027635ee7"/>
        <s v="48b7c7a2921ff72d87459d07f30d973a"/>
        <s v="48cbe1a8125d97050e3c6f7374bda9a1"/>
        <s v="48da5580e8f566ef598f55105f4b7a05"/>
        <s v="48f1f54d6b77f315f2eda8b26c72dcc0"/>
        <s v="48f45ad23879a463d95acb5f782f55af"/>
        <s v="49054566063e1c30b0b5f0d65e123b99"/>
        <s v="491c8fb474a7ef1d99c6ff0124fb8fd1"/>
        <s v="4932714932911009667cae12ab79a285"/>
        <s v="494f11aba6dfdd60b53de80de7830d89"/>
        <s v="4950ba279ed95bc863b1a51bfd726847"/>
        <s v="49530609d9384f14a5298f47bc0d4828"/>
        <s v="49665986052b4ce0cf87a423b6cf3337"/>
        <s v="4973a9a1e7efe5bdba26b73700a105f9"/>
        <s v="49747cfa6d60ab2a43a4bc81093e83b7"/>
        <s v="498fd477d695a868cc440aa6da2ab2c"/>
        <s v="49972672375b9049e3ff0a765ebe1e59"/>
        <s v="49a6b94266d28dd3e241905d2300e504"/>
        <s v="49a83c1dd9e91914da614be40ca472dc"/>
        <s v="49b656b5a03b13912234412825651da6"/>
        <s v="49dab84e2887dba1dbd7f7433637b53f"/>
        <s v="49dc56bd02c1e6eb4962bb34e2993aee"/>
        <s v="4a064756edcee67c4cc2da8186feebd6"/>
        <s v="4a29b54b8f763399fb9ae6de140c3c30"/>
        <s v="4a3f6310ec0b218b895590ca62388f5d"/>
        <s v="4a577a34e3fd59cb26fcd83cd1d72fca"/>
        <s v="4a6e6d6fbbf2d6ed59d659e206195b92"/>
        <s v="4aa8ced985d225a2d534b73b1da04dc"/>
        <s v="4ab519abb222f9f4615e0a99cd990868"/>
        <s v="4abfa7140370e2ec62f244dbdab8e633"/>
        <s v="4acbad7d312a507cc868d1ee7850b1df"/>
        <s v="4ae7d353d36cb32d976c0421ca6f51f9"/>
        <s v="4b2f4f396e1a3ccb5363c68e05591ee2"/>
        <s v="4b664f543f2b6a4fd5e07497565d6546"/>
        <s v="4b784c5c69b9bf8098228dbf06cea4f5"/>
        <s v="4ba145dd3279d32ae65d9863458c7a3c"/>
        <s v="4badd428b4c97dcabb171c90df6e3b4d"/>
        <s v="4bbfc889ffd90a40d581f3c7d7803c63"/>
        <s v="4bcaa13ed58c84aea5e9cefd0334ef88"/>
        <s v="4be58365df43ec0c1b64a6e10d6be5dd"/>
        <s v="4bec164b74cf3362405ebacdb6f4611b"/>
        <s v="4bf430a3fefc61203a697fda0626d0a9"/>
        <s v="4c01c6c4a08a5c287e92d33954bde120"/>
        <s v="4c16bb818c9af5de7e107de07c22cbba"/>
        <s v="4c1ae458b88c248fbad195f11bebd0ba"/>
        <s v="4c1b300d2ebb16dd2d8f7f861655bad7"/>
        <s v="4c30a7e3d3f17baee3f07a8de542d62c"/>
        <s v="4c36ffa387f78b34fb25a86b2c60a431"/>
        <s v="4c4331ebd05163c02ff468d97c5e4c69"/>
        <s v="4c607d395fcaf4b4191d0a296b2ba613"/>
        <s v="4c61c7f323542f5c7a6078411d121338"/>
        <s v="4c85e30a9a44e90d82267686e420ec5c"/>
        <s v="4cc1924795eec5638c66e95178561e2d"/>
        <s v="4ce9d1d61f32612bb6b578b08d016c25"/>
        <s v="4ced64a9a6d49849734c6d8f1639f55d"/>
        <s v="4cfbccedb1ebc407e9083830095f0324"/>
        <s v="4d0480a3857913d90186f79b04c325c8"/>
        <s v="4d04cd62a711c5a8229659b5b505e634"/>
        <s v="4d120301d3880a3c8b374639f190fa40"/>
        <s v="4d47e060485b06cfcafffcb89d0721"/>
        <s v="4d76ff03c010da307d8d492fe0406771"/>
        <s v="4d79d43cf53a9114ad11529345183a8b"/>
        <s v="4d7ca0c84fc6766c9e99b35ab1dc19ca"/>
        <s v="4d8ddb27a2cf60abeb1dc017dff70a08"/>
        <s v="4d974d44b5e3f0cfdfc37c3139a6e8bb"/>
        <s v="4d97bfdee0cb6aeb466a81504def3bb0"/>
        <s v="4da00b3cee839b9fe716b0bde2f88c48"/>
        <s v="4da4d0a546f188cb67e883992599482"/>
        <s v="4dbc21b9b487ecc6a1d0b88ab88f6a39"/>
        <s v="4dbd49cb6fe542993bfd0b968be669bd"/>
        <s v="4dde7dbe0e6d2254bf1b133265633647"/>
        <s v="4e105007715fba2a2ee1f669d70d78df"/>
        <s v="4e1169ea26117d6f982645c8646757ea"/>
        <s v="4e2dd7c184ccddbc3a34bc3a3da093e5"/>
        <s v="4e32dd2b8adf9a5a5425ed81fa4dd5f9"/>
        <s v="4e7529f31966c1bb8e93c0c82d38aa48"/>
        <s v="4e77a41f774625f6c1ef2fa1f5ea34d5"/>
        <s v="4eccbac79737f3bd6fd5645c0136f547"/>
        <s v="4eea26a04591be17f48b1f264f2f9325"/>
        <s v="4f03a75c5dc2d041fe9ea92d78e6fd4e"/>
        <s v="4f09bd80c9324759deaa294078e4f884"/>
        <s v="4f21dac1710f82bb09b06109b3393ce1"/>
        <s v="4f2c42e7f7266b0a18bfe513d70191"/>
        <s v="4f3a5a625db5d5ea317911ca764947fc"/>
        <s v="4f5d4f669de953eaa225f10d47b57e3f"/>
        <s v="4f67590e3ebac921abc1ba97b7a7b5aa"/>
        <s v="4f6ffb8e4ff75861435eba77b0540421"/>
        <s v="4f9026f333daef2f87555570792b70f8"/>
        <s v="4f9616f73c369e137b3f20626a8183c"/>
        <s v="4fa28108766683f8ac01a0cc98c642a3"/>
        <s v="4fc0685c5d0d81c57538a465dcb7236d"/>
        <s v="4fc871fdf64953aa652332425e930b22"/>
        <s v="4fde51cd08b9a1beda81d7b38eda187d"/>
        <s v="501bb7a4f537530e105645f9ca38d68"/>
        <s v="501e04aa3e34319b59a48fd9a655d7ed"/>
        <s v="503547ddc025ccf8de0f6472f8b96b87"/>
        <s v="50370971542c30a51114c7b1d9c3cdcb"/>
        <s v="50570b7aae6e37a7febe9b66f4bbd0d9"/>
        <s v="505b37078d17e53dc12b206c6115163c"/>
        <s v="5073180ba9be65fb3b8c10a06f5b88ad"/>
        <s v="508fac9e413475c5c0d0b5578d832dc2"/>
        <s v="50917481032d006c2241aac5a764b720"/>
        <s v="509a2a0cb339043b66c3644d17b12d1c"/>
        <s v="50caf5962b793159bf2c41824c04e387"/>
        <s v="50f6c30ffd0406fe8a15b9eaded21d74"/>
        <s v="5115fa761bdcd49e3ffe5f8c5a64a7b1"/>
        <s v="511dc63330fa5d564eef8d2454df0a59"/>
        <s v="51473474894ee962363764b78458fa40"/>
        <s v="5155202d78dda9b750c2de1c4c93023f"/>
        <s v="515d6d0befee2a7ab7674fc87087181d"/>
        <s v="515f877608adc68367bf19f40c8ef9ce"/>
        <s v="517a369dc7d6cd105a3f3e04cc96b86"/>
        <s v="5180d6a345ec9231552ab28d3d76f905"/>
        <s v="51aaae27b563154fb0e3fb20e874f221"/>
        <s v="520b1bd9c293644f7f8fbf8ec95e52ce"/>
        <s v="5214484db6802216f199256835b8e6a8"/>
        <s v="5258350892c6689a0362e41fed6cccf8"/>
        <s v="5266dbd801928fd22637efcc15316dbb"/>
        <s v="526a4b44072b4e9d2788f26431a03c3"/>
        <s v="529742f1569580a3c7502feda31d8787"/>
        <s v="52b74f58009615b330eb1805d517f9e4"/>
        <s v="52b7bb4b139172dbf5521e2857474977"/>
        <s v="52c02a1a54f74fc29cbb69ea5b4a944b"/>
        <s v="52cc0eeb7474a56e8432d598e9755659"/>
        <s v="52ebcac257f9e1dfd8a2fff9aa5e1771"/>
        <s v="52fb92d20cd63685c95e44f9b396cd3e"/>
        <s v="5303fe3cc0c49231c5f37bb41d5430c1"/>
        <s v="53259762a49f56f451605df3efa955e6"/>
        <s v="5329ffd137cf3d2895c2d5bac2f9ae4f"/>
        <s v="533f4eeafb911ac4816a22a13087f47d"/>
        <s v="5344e7092093a7e057dcd29e8a7f4307"/>
        <s v="535d4456fe483e4494075eff37c13aa2"/>
        <s v="537ef663faad9126211edb6f80cef80c"/>
        <s v="53b5a7f9b733b31da83a695278e6e8a0"/>
        <s v="53b952af2f59ca91ea8eea769acb0b78"/>
        <s v="53d55077f3408676d34a42c4f17555a6"/>
        <s v="53d63e534be68007e2d43eb71925d664"/>
        <s v="53ed3850adb10f3e0fc0163533cfb8b"/>
        <s v="544863d7c3c62a5c2bead11d113c9187"/>
        <s v="544aba64b69d803c23923da4e6d407e"/>
        <s v="546c2dc8d5a19278860354fd0d9276e1"/>
        <s v="546e3ccfd2de9d5ee2d3a255ba3f2db9"/>
        <s v="549eb2252222bce97ed3fb560993d3d4"/>
        <s v="54b42edbd72a511533472127858c93d6"/>
        <s v="54c602e3253927e5e1031a8be10e985b"/>
        <s v="54d8469247714bb46c3ebeeaa24259e0"/>
        <s v="54e1e10a0c85a494d775c4b3221fbbcd"/>
        <s v="551ace7bf12e9f5abadc8eba16cf5d4a"/>
        <s v="5527be7f6e83d7bc5275045f0186133c"/>
        <s v="552ce6c7d0db4f6f74ff62383ab005c5"/>
        <s v="55397a3682c8592612a1623b873cc40f"/>
        <s v="554df2fa94715e5e35a3c686ae5a80c"/>
        <s v="556d153c5d15c2dbeee1c73962e773fa"/>
        <s v="55750f521ac58b8f00a3b6b6a0415b48"/>
        <s v="55771b5d1afe2366b292b4f6baed3c48"/>
        <s v="55772ec781771cb0ca1ed2330e70e46a"/>
        <s v="558f112c3b0e43fade2b322f2c5fb86c"/>
        <s v="55984b47889d631ec94d77b300ced51f"/>
        <s v="55b2e87c8bb1e244fa11f5c16c18a64"/>
        <s v="55b8a5594f4fd6b29819cee40d1d1300"/>
        <s v="55b8c8039922dd054d1876f62cab341b"/>
        <s v="55bbc6ae5e7241d09e0eac7df7402105"/>
        <s v="55db07133dc1e84100c8e477f02c325c"/>
        <s v="5606e57205d7f3898e3793d993a6bab4"/>
        <s v="56102370fcd6ffebd413e43bde0ad17"/>
        <s v="5617514c6c633ff3b4423119d9367a04"/>
        <s v="56368478c5906d3ad856c5894d048b5a"/>
        <s v="5647d97047f92803f03a592ef960f202"/>
        <s v="56486327535aa8d9c096be6484dc59af"/>
        <s v="564a67191ba1424b001ddc3a7d4dae12"/>
        <s v="5663df557ad075017114c83d7994e089"/>
        <s v="566ed534dfb174793729d5fc392380d2"/>
        <s v="5670382c08f9ff9ec7581391f726cabd"/>
        <s v="5676cd3169e05a9c9db74d923ed8f5e8"/>
        <s v="5689aba5205fa017fd0b1f62ab99b986"/>
        <s v="569dd1803184c2b89ad88c4ec75d58bd"/>
        <s v="569dfb32d282e89d3602f3cd8d49a34a"/>
        <s v="56a8e19d3dd2883c5e82a5b53614f9e1"/>
        <s v="56b4ff0baba162a5c53323fe3dcd0d64"/>
        <s v="56c494ae0d434589b77d71ee40996189"/>
        <s v="56c948f386af10e852bfccb504a09fae"/>
        <s v="56d6db353484b742c58fcf670d2f37d9"/>
        <s v="56e910d5e7913c48cf87a2574d1a8d1e"/>
        <s v="56ecccc76ddfbc67d773ddc9c3038c3e"/>
        <s v="56f340247c5976fbaaf3e3a4448f3be2"/>
        <s v="570d86557919384fc9482ca96229fbdd"/>
        <s v="571467b2067811d455f48a7de278615"/>
        <s v="572791f05795186c7bf7f38a249a1ded"/>
        <s v="5729f649157acd7097343f24d637b104"/>
        <s v="5761df52b4bb7995e135aa372464ceee"/>
        <s v="578230252bce0808c1b455652a8116ff"/>
        <s v="578e7f2a120b9cb9aa27539bb793c578"/>
        <s v="57bfc594b7942f4e4e6083baacdd197b"/>
        <s v="57d5f45c70534b32c62aab4156d042d1"/>
        <s v="57f36140442646725f775809eae14bad"/>
        <s v="5807a3ced18e749c679d63ac1442a9c2"/>
        <s v="580f301608fd85b80d664939b2a02a7a"/>
        <s v="58205e7e09d330aebb99f14ce0b9184c"/>
        <s v="58275c5877083d32819487bc812c7f32"/>
        <s v="5849edbc23ee81353911f951e0903ea"/>
        <s v="5862f6bf0a59e098a1572e264f5c0433"/>
        <s v="588c6b6f2976e618bfba46ced2cbd541"/>
        <s v="588d15a012cff0a01e4abbec56cefbcc"/>
        <s v="589245edaef4c8c49a9e45e1e6d3ff57"/>
        <s v="58970ad514beda104029daf0e8a44b6d"/>
        <s v="58c54a0c077878186914fb12149001c2"/>
        <s v="58cfb960483c049dba8781256abc1414"/>
        <s v="58d5f0a7d128e673c25ee726c690a46c"/>
        <s v="58daf42d9b7c108ebd321de1471b57e1"/>
        <s v="58e437dbc420a137f748375deb618f7d"/>
        <s v="58ea2700ca9a7be0842902edfd1aab3d"/>
        <s v="58f5f8f19a02e675dc356fc407ed5474"/>
        <s v="59079005355da6e5d7caaf5e2fc972a5"/>
        <s v="59848e04a63d3af2865bfbe35eba57e3"/>
        <s v="598850706b5371e44783b5d048f080f2"/>
        <s v="59926d8bd9c721953a0cd95626913bf6"/>
        <s v="59ad107d36a8c3cc37b5cab59d878656"/>
        <s v="59badfbad6e89ce1cb219cb7fc9fcabe"/>
        <s v="59bf04a76f472e284bf68bafadbb1329"/>
        <s v="59ec819f25b1ebef3206b536fe57a62e"/>
        <s v="5a2567c48d7d3a4fde1beb6f8fcebe3c"/>
        <s v="5a2ef034a9f28e6939b3a872602060af"/>
        <s v="5a316da067430557e0813ec12dddc061"/>
        <s v="5a77a9df7ec311472ae44ac3a466ec93"/>
        <s v="5a81cf7b8e39dfde3d0b10d511a1796e"/>
        <s v="5a848105d4521bf16f6295e4eef4e69"/>
        <s v="5aae75d455e249bae77706f7817ede5e"/>
        <s v="5ab5aa53dbba4f2402d88fadb2cb7791"/>
        <s v="5ab6d8cbf1828c120839297f98191e85"/>
        <s v="5abd1b5e8ee1907ac740e94a87d4d557"/>
        <s v="5aca4baaf3a17dc6e202a578b6571e5f"/>
        <s v="5ad2d39dfa5e038b44fc3918fe99971f"/>
        <s v="5b10923ec7a4fe4e3236eaccd5e02469"/>
        <s v="5b135cbfbb0cc3282684ecc83fb33cb8"/>
        <s v="5b33f98c71296e4ec98c893919ec8601"/>
        <s v="5b430e66ed86deb73b216c47af0e0a53"/>
        <s v="5b4cf8695af0185d987fa0951e111889"/>
        <s v="5b61e1fc445fce1b255732c8c26dec4a"/>
        <s v="5b73970e3127db07f26bbbf1b881aecb"/>
        <s v="5b7bea20e211e378461b2387522a66fd"/>
        <s v="5b7e79335b3c7d8879a872fe501998c2"/>
        <s v="5bf4870336fdeadf7178fd748f2b1ab9"/>
        <s v="5bf8f19df716685cac96a509c377e305"/>
        <s v="5c18826623bc9d56fb4e3bff06b4eef3"/>
        <s v="5c1cbf017c024ae75739359dc13bba0"/>
        <s v="5c2841ffe91e37e4e92c18371013e407"/>
        <s v="5c8455b350805ded516bfe45e686b305"/>
        <s v="5c853746f942b93fb01127810a8fb52f"/>
        <s v="5ca5f4192c3fe284fc489f23f9b3c62f"/>
        <s v="5cb4d8162ca91ac674c83816b4ac0183"/>
        <s v="5cdc7610ce9a2f6473c5f96a790ec370"/>
        <s v="5cf8a51b172a4943746a49e0147a5948"/>
        <s v="5d01cff2cd62b8a2971740d7fa59632"/>
        <s v="5d052ab9de720ea8ff471d7f4d184dac"/>
        <s v="5d0c6c359ac25f5a9a4a481a905c3104"/>
        <s v="5d0fd7e13832c2c50aa2728427e668c9"/>
        <s v="5d4847c5eca389caf00b34da964b6992"/>
        <s v="5d4e87b77077eb428a34d8a6e1221aa0"/>
        <s v="5d6442fb4f2a1182c8f0d69e47bafbcf"/>
        <s v="5d8c63fde1e6a629e4a987de302165bd"/>
        <s v="5da57612aaf2cadede7483ddccd5e97d"/>
        <s v="5db0d3b8f939b3669414726fc458877d"/>
        <s v="5dc1c48863322109993a435abbd9a747"/>
        <s v="5dcf483c6ceb4cdf9de1648486f28706"/>
        <s v="5df84ba43cd3dec84020d2b6d390df83"/>
        <s v="5e18a1bf1fbef4246ce04d4e57040e2e"/>
        <s v="5e36b252a693a675901038049b896a2f"/>
        <s v="5e4b4e7a0c00039cde7f18800e16569d"/>
        <s v="5e66c80df9542d3b3250858b1f9e4d0e"/>
        <s v="5e788852f1ea103f71eef011cda67f54"/>
        <s v="5e7c6fbeef457a38583af8d523aae5a9"/>
        <s v="5e82dc1d741987a899284c5cdae4f7f3"/>
        <s v="5e856b1af0c783fe6493d07432054979"/>
        <s v="5e877ae08d481609c0a828aaa2ba9bb0"/>
        <s v="5ea979a7042b5bda3ab3b6ee557edc6b"/>
        <s v="5ebce9e33b01e62d005b89317230a0e4"/>
        <s v="5ebe9049a684fde412aafe35c87db810"/>
        <s v="5ec8b8ca620c12a874e7def65d5e22c7"/>
        <s v="5ecbd82206387388110d61d2d59df83a"/>
        <s v="5ecc37c224bfd1a60aa092e529123665"/>
        <s v="5eccf6d9c22b09c9ac8862533b2d0bb8"/>
        <s v="5eed4d1f1b3cf846b471025f6376ca0b"/>
        <s v="5f013eeb9be96847ae71c8dc101b41b3"/>
        <s v="5f158aef8c50f2ee493dff652a6981a"/>
        <s v="5f16d40b0161c6eb840b91db5d4f184b"/>
        <s v="5f2a1b80dfc890965384d9847cf46d4c"/>
        <s v="5f5feda20b739ea00bfdc00fd0ca5127"/>
        <s v="5f799a53ff8e12105cd8f5b4504c264c"/>
        <s v="5fb799c39e1c8a92f6c580ff516bdc"/>
        <s v="5fb8b8c65defda4f7efa32e0cff3567"/>
        <s v="5fc0d0a6f90891a3cb4b32d7169e6676"/>
        <s v="5fc5fd14766fdca581e748fbb68c3488"/>
        <s v="5fd52193df683f4ac825bbd17b631a1b"/>
        <s v="5ff6af693b63c445bdf3e7c58992df73"/>
        <s v="6016218f7a830d19a4c4186d56e5f7cb"/>
        <s v="602eb00b59ae861a418964821f24ff56"/>
        <s v="6032537900368aca3d1546bd71ecabd1"/>
        <s v="604c0ca36005ba26c60e1bdfd0d6621a"/>
        <s v="60571189207624d20fa1b1bd72633742"/>
        <s v="606249b8db53b68a73d0ea295ce44245"/>
        <s v="606904b16fbc8f5062015e5dfc2e223b"/>
        <s v="60705218ce29389bb7181837d701556e"/>
        <s v="6086640cb78295a86431b5f67c0f19ec"/>
        <s v="609b9ac49b96ae62b52ecbadee35ee91"/>
        <s v="60c628210e590644138bd43b78f319b7"/>
        <s v="60d2d1c6f9c043bf1e299c914e77d862"/>
        <s v="60d704e20a3bc7a051b6a857fce65e45"/>
        <s v="60e0b0786d5bc45885674a43a2f8b1fa"/>
        <s v="60febbcf0749bc018c0be5c9c1a29a47"/>
        <s v="61075adb1c8c6c412b75d4e3c2029cc0"/>
        <s v="613911dab08662f0a4c61358e3d2bfb"/>
        <s v="615eb5d011be2d3c469bdcf32fda271b"/>
        <s v="616a31884397242a2bb8aba5c248b32c"/>
        <s v="61c15caf6796c3eb218acac4db87dbb0"/>
        <s v="61d15af5370ff34a950e94664561d85c"/>
        <s v="61f6e70f848f0377337a5a5a04ab0846"/>
        <s v="61ffb51eb093d9ea555434252b70b73f"/>
        <s v="623d74e0d49610dc10501c7d02a4b433"/>
        <s v="623dc83358407fb55c6786969e024fae"/>
        <s v="623e0d31ef46754fedc22a1e098f68d1"/>
        <s v="6242adbf967eb885c46b5e700ea1bb5"/>
        <s v="624a865afd40f7a9bb8b5e9d0c5b9bd3"/>
        <s v="627ba6c5283a5e933a700395094c0141"/>
        <s v="629c834495ba06d2820f1b81c1630afe"/>
        <s v="62a3dba698e96b7d37771350ab30cf31"/>
        <s v="62a7de341616b7d87918f1a3d94398db"/>
        <s v="62bc7ff37f42eff1f9433b1ccc47dc4d"/>
        <s v="62db986a921f6aa20c1bef01a1628cc0"/>
        <s v="62e1a9715995572b9f76e6bedc6f7ef4"/>
        <s v="62e5bee9dde3337f326f8006a6735fef"/>
        <s v="62e96cbf7a19131b9311410ca707afd7"/>
        <s v="63322112a019d5652bfc62959e6dd6f9"/>
        <s v="6339741bc67064e071a2cb595aa2f11d"/>
        <s v="633c2668dfa89fcf2a652f010f099d05"/>
        <s v="636a26012984c13e0d9f60073cc4656b"/>
        <s v="637e2a2ba1dc87415948e1135f7b05bd"/>
        <s v="638f15acf5d4b469b4d0219dc1515e97"/>
        <s v="639e4dbdaf8e2e412ca25b8132216b04"/>
        <s v="63b98830225cbdf9e8a348a01e58a283"/>
        <s v="63d18de4d379b59cc3fe1b5e875ad4db"/>
        <s v="63f3b8d05272fe5eef0f5212a661955"/>
        <s v="6465ccccacf1e3ac848bf2acca8352a"/>
        <s v="647784f4303f13a1d6d5dc4e6924276d"/>
        <s v="64a3a556189b2822c437f16210931ee9"/>
        <s v="64ab928caec0a27625c47c6bf261e475"/>
        <s v="64b63f3244f77947812d3bd150c788fc"/>
        <s v="64dc942602eb74bbf8766fcf493774f"/>
        <s v="6506f6545ef22f3d6d8dcffd1b8a5bad"/>
        <s v="654ca4f70634d3c30add083a6a9efe28"/>
        <s v="654d202d83c664a091134462fd8071a5"/>
        <s v="6558ea4932c8b59db2f929cf8b499e7c"/>
        <s v="657473a23b324bd5088d4e44a927cef2"/>
        <s v="657c9a5c87026d5fcb1de52daa5177a3"/>
        <s v="65d5766cc2bffe0a2deda4638140b957"/>
        <s v="65d901c0f3fd834f82831a9a3bd128ba"/>
        <s v="65e1255f43832578aeb53f51351d355e"/>
        <s v="65e83290c4e7042aec2edd7ef19f0223"/>
        <s v="65eeabd2be9ae3449042bcb1d90c6531"/>
        <s v="65f0a9839915220353a2cc3064cee3be"/>
        <s v="6605c3982a615daa2b7f2769782b8d40"/>
        <s v="6619c1d0c76b8732e2a2ec15ebfd7d16"/>
        <s v="66314199265dc4f16c70940bfd971f84"/>
        <s v="66335784e3ea5b94060213df2f3b4d02"/>
        <s v="666b39e102d87979b35cd5ebac420dd8"/>
        <s v="668a3ebcbc6b99d23c842f4f37349adb"/>
        <s v="6690cc88e800d58e83070377a05bd593"/>
        <s v="66923fb00afba4ede2f60d5d527d4ae8"/>
        <s v="6692881178c864e0cbf42fc5c0e1ed8e"/>
        <s v="669479df8376ab58c2e43857dc6c93fa"/>
        <s v="669a158d82b83a2f012c0aba33908ef4"/>
        <s v="66b379da4b726003f2c9fb8fb9fe0311"/>
        <s v="66c364bbd83739b233e805fb4877dfd3"/>
        <s v="66c45155acffd2cb9f67f319e3847939"/>
        <s v="66e9d9790afe9aaa33ac7dc22623433e"/>
        <s v="66eabf9f244ccf162fda0500d9d6891a"/>
        <s v="66f3f24361ba9b191ee6e369f400c594"/>
        <s v="6721cdb7032b115a55ecf15ed17e010d"/>
        <s v="673ead5abdbe728ece61833912b3a0bb"/>
        <s v="6743e3a55c4ba6f5abd7b7e33e2e8cac"/>
        <s v="675fefe06e2c562e56530739814483b7"/>
        <s v="6773fb56fef1a0f364ee5a3aa611ef88"/>
        <s v="67776969e560096be1c059d60bed810c"/>
        <s v="677a1e914ba59d98d4a9895598117dc4"/>
        <s v="6781df43d41c931ad4646eb7ef5b70b2"/>
        <s v="678657f2050dfb3972d8aeb586815cb7"/>
        <s v="67a75a5dbafceb6da63d2b88912bc7d8"/>
        <s v="67ace6e836c8f40756ec834d882ac738"/>
        <s v="67c75579cecfe7bba93a16d8fb5f0754"/>
        <s v="67d44c7fada40269c932dd966f84987e"/>
        <s v="67d601de795c03a142577f9c955d70fb"/>
        <s v="67e72ec0cd15faa247a927c95deadf3f"/>
        <s v="67f045608cc139e9a6336b900f872601"/>
        <s v="68018a4a2aa8bf5d980a93275af77ae9"/>
        <s v="68084d82e11d8d8303c2f219d0ddfaba"/>
        <s v="6808f5e0baab37c727ee71674ca61d60"/>
        <s v="680f96e23bc877a3f34dd447cda8bbac"/>
        <s v="6812438800a00decaa201500471887c5"/>
        <s v="68328fd088e36e1ab4f79f2926550b9c"/>
        <s v="685f91d27a5f092f9bf7b16d0a5e3a43"/>
        <s v="6863ea1658383596b9181ae4912cdf1"/>
        <s v="686d0f57cb3cd9c89bd9d4ff5a3767ba"/>
        <s v="68954cf93849abd170963ed31d021d69"/>
        <s v="6895eb2dc20d39dfe2ba6fbd39ac86c5"/>
        <s v="6897cde4562d078c9912c90635ea4a51"/>
        <s v="68ae630c0f1f2f3d5a3c29ad518e7761"/>
        <s v="68b4482cfe047d6073c841f062684497"/>
        <s v="68cc6ddab72a344d0191550252b83747"/>
        <s v="68d09a1406f4234b1bea8dcdd65d1bdc"/>
        <s v="68d0f1ec0041e4a78e8840a6b26744e1"/>
        <s v="68dd47ffa01a4852e089ddb1657edfef"/>
        <s v="68f4ecc7e4dadf2802ccc70aaeddb7b4"/>
        <s v="68fcd21308d05b2a005a702c9c78f251"/>
        <s v="690b57835d309d30ae19a9a68e7aa591"/>
        <s v="690f9ab988633b96d4ee9dcb5316292b"/>
        <s v="6934a8b23d62b7d960d8f33c88fccbfc"/>
        <s v="693c663a9590ba042f227457c08d5781"/>
        <s v="693dd3a1758de9cc941cc57768797126"/>
        <s v="694cc3b70e8cb2d2374f06c92017e37d"/>
        <s v="695072210de11e97311b46a825f3ab0"/>
        <s v="6950857f64e92d4b79465a98a779f311"/>
        <s v="696d3526e67b12b1969cbc35d606271f"/>
        <s v="697d5af503b88cf51c77b9c1416e7267"/>
        <s v="697dedfbbdb05887bc0968127de3cebc"/>
        <s v="69875662d440e0c56363ad3db727ff0f"/>
        <s v="69b127747c1c98427f3307cb2e075dbd"/>
        <s v="69c81032e91f2cfb8a72e73e1cd16e4"/>
        <s v="69eb7a0d00e76adc385dcd481fa9439b"/>
        <s v="69fd13e378998536030b47487386aca2"/>
        <s v="6a08f60e6b5994240338ed8d62f300f9"/>
        <s v="6a2aeb9b7c2e76be47554fd6a9577ac4"/>
        <s v="6a3408bf3d486f32bbe90a2666c9d59e"/>
        <s v="6a360d9af93af9d2bef99e98b01ee2e4"/>
        <s v="6a7a808f069e296c104fe821f64c94fd"/>
        <s v="6a9e3a982af3601abd1f6a7ebc8e9421"/>
        <s v="6b0b4a27c302f3f65ea598403108c32e"/>
        <s v="6b0d529abd2f49153326f7adca3397fe"/>
        <s v="6b11fb9c4592c35f4422c9b3f749aaf8"/>
        <s v="6b159a21a6591f19c1089307fe1a697f"/>
        <s v="6b20ed81b4d317f7f906b31ff49c7220"/>
        <s v="6b233933badcc90987b4c6a9766a6608"/>
        <s v="6b2aae794ecd025a825cecea40ce6771"/>
        <s v="6b49f28fda4585beddc558a832c0b960"/>
        <s v="6b77e75b13e30af0911b126c001d2fdd"/>
        <s v="6b8c1ff68b5e7a5477df2c71d8a3c892"/>
        <s v="6bba5b2bb80aae30804c5af03a81462d"/>
        <s v="6bc24329212222fed1ab2038e119b58d"/>
        <s v="6bd3a374fb9a8cf6a784e626339b905a"/>
        <s v="6bd70e9370f477d1da563a495f5de9f4"/>
        <s v="6bec44964dbe8218575b6424b7d90aa9"/>
        <s v="6bf5370f312aab354c877ca30357b041"/>
        <s v="6c2523cafa8a2f9ed080167d19ee244d"/>
        <s v="6c61a4ebe750ebd9b49755789a4e4298"/>
        <s v="6c8dc5a74ad0b5faba9aab90907fef8e"/>
        <s v="6c8df7cd4aaf7996b33e2eed6d6c54c8"/>
        <s v="6c92bebe2dabbdeccbc7bdaa4bf9292f"/>
        <s v="6c9b052e5e6bd48e6a23e4b2f24df9d3"/>
        <s v="6c9d6cf57f58ec23060f65f995594302"/>
        <s v="6cc3928af6e14344a691d04a11203646"/>
        <s v="6cd647ba2fb04d2bce27cd755e29ac90"/>
        <s v="6d05bff3b03ac8d75f414fc2cd1c4dd6"/>
        <s v="6d1616e0ad48d5a65b1f36f1a3845e69"/>
        <s v="6d1ae46e3dac3db38f0ab20448a4b63c"/>
        <s v="6d29ca3ba724d43676ed46abb929dea0"/>
        <s v="6d2ebee950c3f92cd5edf9731d2d164d"/>
        <s v="6d4b02d8191180683585bd0ea36b0269"/>
        <s v="6d5a8db7a5b28551741fdc461daa2e13"/>
        <s v="6d68816d979b96cbbf55cea4f9d212e8"/>
        <s v="6d76a5f4ae06377c0869827df8b0ec46"/>
        <s v="6d9070213a48b2958e9d23e62ada3a78"/>
        <s v="6d956a0f90ed6c769a12ccd8fd0c40e5"/>
        <s v="6d9a873949d84fba7f89016516b23743"/>
        <s v="6deb315c0758a99326b3442ce14bc259"/>
        <s v="6df9b0de618e1418357564f62b1fa135"/>
        <s v="6e10368051f8660e51515128a38338be"/>
        <s v="6e12611644ba86570349192a2e960e3"/>
        <s v="6e132ea7bcc8be150f2a9220ade4f922"/>
        <s v="6e18d7aa9765c83b2bc68f8758c88ca6"/>
        <s v="6e1911c6d55057ac78a23c2a6aced69a"/>
        <s v="6e35aa1ce5cd96aa4eaa2dbd44a7cce2"/>
        <s v="6e4328a4453316e98033523a24d05f86"/>
        <s v="6e481ce478c8f27dd2e6fc69444af5da"/>
        <s v="6e68d9339ed6f2781582d3884d18beb9"/>
        <s v="6e82d17913b0d46f15d14eba7b2cc733"/>
        <s v="6e87b6225542ee2764ff3335f452394a"/>
        <s v="6e87cdb975ae51283720bf8a5124a213"/>
        <s v="6e8969e061f87e31ca8af037d934556d"/>
        <s v="6e8ace33ac3c2e2b6755fb80ae619849"/>
        <s v="6e8e70b1ffb8357c22475b968321c9b1"/>
        <s v="6e908d42117899abb82562c18429e6a"/>
        <s v="6ecf2ade363fcd9a908bc1aa8288626e"/>
        <s v="6edfc8027a63b1b3ebce879107df7024"/>
        <s v="6eeb5947df5932ca8576a45101f75dd3"/>
        <s v="6ef39c08e4717516435505af61eb53d0"/>
        <s v="6f0040ab9e60314189360b1ad9a2cf8e"/>
        <s v="6f144578c3aa962519ea42085d0b70b8"/>
        <s v="6f18f391d88a273b9c3858fc568a9e58"/>
        <s v="6f2aa6fb750865602f80d4475b7d242c"/>
        <s v="6f325a5bfb7cc2c38eaaf63e0cc4c313"/>
        <s v="6f33b4a3eb27df7f55eb678a3ad1c15e"/>
        <s v="6f524fdd05155104b87fcf4a470af5e6"/>
        <s v="6f5c1cb143e38652663f5114eb829b35"/>
        <s v="6f63b95f626e3b25998fec20ac356f4b"/>
        <s v="6f82090924a0d0ebfd438468cb7c3e78"/>
        <s v="6f8961d21385c84a124f01daecf588c8"/>
        <s v="6f90c2012e153d120dbef8f38c27c436"/>
        <s v="6f965389f1ab87d9434c0be2b42aadba"/>
        <s v="6fbc8e1d7c149c62d5e60ccda63366c7"/>
        <s v="6fbe5de8584f87e1484a5330a0ecef40"/>
        <s v="6fcbb7ab0883e6f2ac28654f5b1e647a"/>
        <s v="700a73185a130ab076f3ee8d922df82c"/>
        <s v="701dcbf41d0b86882822e2974840cdcd"/>
        <s v="702dda85c150c7c4d673cb211a2c02b5"/>
        <s v="70355ce4b88f91a3b920a37e5f0051c5"/>
        <s v="703cdf0a5e2b8dd82629935fe7e440ce"/>
        <s v="7041d6c0e4c17a0f1026919f68e5fbe1"/>
        <s v="7048a30dde92605f16950402d1226bd"/>
        <s v="705b8c7981723fff41518fe66b6db95a"/>
        <s v="706c14674f7c3164cef7f5c31804591e"/>
        <s v="706cd7a97249ec8d2dc6c482101c0ec8"/>
        <s v="7081369a006e85226c560e892e613cb8"/>
        <s v="709187aa3e9870329fc151918d31335c"/>
        <s v="70918afdd47dc1b390320c50bc3d4ee9"/>
        <s v="709f2a68b83af8dc43dc67f38e6c0a93"/>
        <s v="70a60523ba7eb4d4e4288854ddea2ef5"/>
        <s v="70ad38848f6a32edfb1aaed4d567993"/>
        <s v="70d8faab32e84c6d6a36ad55d4b1f2b2"/>
        <s v="71151f9168b5d13752649ab20b4dc1c4"/>
        <s v="71218098be5b0a14a00b64ce071eadf4"/>
        <s v="713aa94024252409d5378376d99def00"/>
        <s v="7152adc57945262cbaa02e87ed4f2888"/>
        <s v="716a1d4d8e040774666d00fd64edc81c"/>
        <s v="716b8f255475f227e58d67a9dcd896d6"/>
        <s v="7173335cf5f144da97d1bbee0839386f"/>
        <s v="717ec629ddcc209adec9cef9dee1b456"/>
        <s v="71d1a8d098c870fc3f297fb40b078abb"/>
        <s v="71d249b710552d6ededed8502b738352"/>
        <s v="71df8cda0f54c0d4de71570b21d84c3e"/>
        <s v="71e0170913bc8149de6f9a1a2125598e"/>
        <s v="71e9f3da78b6d62a22e489bc96999b6"/>
        <s v="71f48d1b1e4f84048347bf1a3a916e6"/>
        <s v="71fa0b6d8f36ca60e2d7a90aa0574593"/>
        <s v="72059d939d7047ddd9d00f62658aa1bd"/>
        <s v="72073259caf0ae03e67d7bbb2a252f93"/>
        <s v="721b5dcad747c8841d15b19ace2ce4bf"/>
        <s v="722b9e87ec239f5efe544593ad089ee8"/>
        <s v="723986db9d2bc1fba6f7b0752958437b"/>
        <s v="7239e94b980f8efa42703f6c1b2a2180"/>
        <s v="7256ff18879255a23b4cd6b17a32fa42"/>
        <s v="7294350889363d714af79a30636076a"/>
        <s v="72a7821a50864b6f2e48a85a831cf62f"/>
        <s v="72c47f60267e5e2c40814923d1fbecc8"/>
        <s v="72dad0e83dbe1f1a1305b3ae58112ee4"/>
        <s v="72f1e98eb89e5a53fd1b629d528348e7"/>
        <s v="72f69fb04a8a51a053467ef9580a8030"/>
        <s v="72fd86b0f6c901bcf72e28fc1e2382ee"/>
        <s v="73003ebf579e5755c0ec58dd14b4304"/>
        <s v="73332e28dca839a86001a73c9eda7061"/>
        <s v="734178fcaa3e4ff04478f1203aec7460"/>
        <s v="73533c22ef5b8cc5e1cc4dfc06396b29"/>
        <s v="735c5443665973cbec855fa0124e15af"/>
        <s v="736121fb4e2555eb4116bba54bd0e973"/>
        <s v="73648ab4794ceadfd22c9f17e1efb19a"/>
        <s v="736f96071dfbce5891e744321e8e59ed"/>
        <s v="7384e9fa5a63f36565be8fe0c27e70b7"/>
        <s v="73873ae2fbf82446d90115b8d902fbea"/>
        <s v="7392f5e958304cc4d9358f1625f1012d"/>
        <s v="73955ade234750cdd6974a14b25c64eb"/>
        <s v="73a96894eb637e7cb9aa620a2f9d61fb"/>
        <s v="73ff1931656bf3f272ee7e47f2da33f"/>
        <s v="740c204381f89a1347801492aed44bd9"/>
        <s v="740f1ca9bf6efa60013e632c143c8469"/>
        <s v="742c2bf0bfe453c10b49a6791aa8c274"/>
        <s v="742e996d7da6bfb83170c262168d0510"/>
        <s v="7430fc424914c2788c701a07fb2717c4"/>
        <s v="7437e95a29a740f23ba17f504cd8139f"/>
        <s v="7465e632d15fccf954d61635d3992025"/>
        <s v="74684a1c57834d488b4f63a0f47f1829"/>
        <s v="746c2b9fcb92fd720e1952f7d97edd9d"/>
        <s v="74a97cad05f44c80abcac3af4886f0a8"/>
        <s v="74aaf9dbcc6d4075608fcbb79c852a20"/>
        <s v="74b2920a2c7bd8954d33cdf710274f5b"/>
        <s v="74bcf99189f36395442bf60c86c8cbe4"/>
        <s v="74d989c0297dc3e101aea4abdfd94d5b"/>
        <s v="74df01e5ff7a8d678fa926b2f14880f7"/>
        <s v="74fae82454635db16bb464f9ec3d051"/>
        <s v="750bb8ad25ad20a015850a5a2730512d"/>
        <s v="752471120ab0601f71583d9e19f39bb5"/>
        <s v="75369e6c54e6b643c7b5112fe484d048"/>
        <s v="75643d32c5359e4c855ee37833972674"/>
        <s v="75764bdcb256f8fa380248fbd993fcaa"/>
        <s v="759df179edd7e3f97ce2140966a850ce"/>
        <s v="75a065dbdcdd9af3892f113c920b14c3"/>
        <s v="75bba2ddec580e2a5347b352ebaee44"/>
        <s v="763976b4ba8c8b11e3cb73a9bb9db680"/>
        <s v="7645b3ede4cfd4375631b0c1a4e69c5"/>
        <s v="7663965c14ae5ceda6584ca125d11a72"/>
        <s v="766adea1488a2ae8cb88ebae18657b35"/>
        <s v="766c972d1f04f21169798dc623c610c3"/>
        <s v="76769a7a22e731adc977dea11bedbafd"/>
        <s v="7682578510d98627c8a5e630390f3fa9"/>
        <s v="76b38ce4eb9d1e4f88934a427b001291"/>
        <s v="76b64acb6a72cff28e8f47bd37809509"/>
        <s v="76be6e9cc1c7f68df422617ebf1e9d76"/>
        <s v="76ccf215912b9b41d2451f3d6f7a7f9c"/>
        <s v="76e53094a2cb756d160c4825ba298950"/>
        <s v="7729fb5f8b99e7a50f134d79866a3aeb"/>
        <s v="777ef7beb7465e440ded541409b2a30b"/>
        <s v="7786fb2a2259fba771156805199870fe"/>
        <s v="77a78758c6f1d17ea3653629bd15b094"/>
        <s v="77ae09b1998e0bff290d344ea0c4701a"/>
        <s v="77c096773aef107d31a58ec0d8265df0"/>
        <s v="77d858eb2350274b754a338c5b76d7d9"/>
        <s v="77f7836df94c8884558cfa77bb07728e"/>
        <s v="782c58481747e34bac72c0de6d36bf81"/>
        <s v="784b3859946fabfb6e075023342dd12"/>
        <s v="7857b2659726d2c95f12fb7bf50e9b54"/>
        <s v="78b32519f144bcb7c8b419f450844ffe"/>
        <s v="78baadc45e0ad22989e9a0e77caeba69"/>
        <s v="78efec84cb3cd68208f73adb6bf84f3f"/>
        <s v="7929062b1585f2a1760ddf3e111482fd"/>
        <s v="7937ef34630dd7c50f910ae78dd266"/>
        <s v="79455069dd926772c6fcf7821be4436f"/>
        <s v="7948050b2f03c8b3146ec2fc3b7e2dee"/>
        <s v="79622e0db1c3b045b76a5907256dc84c"/>
        <s v="797032316cd5054cfe85873b1ae81685"/>
        <s v="797652418d8db9c6cdffb2342e301bbc"/>
        <s v="799cbf9cc43f375750b266846873c406"/>
        <s v="79b814eff889c04d2d22fae2b3c708e5"/>
        <s v="79c856daa8d4a8d207b3ff4883644c94"/>
        <s v="79c906f4711050b7a5e11b69b58ad21"/>
        <s v="79cfc225acebdb7ceda4a7baaebbba0c"/>
        <s v="79f7d128dbea3b82891e727b8fd6de8a"/>
        <s v="79fa379118aea2f9983dab1a707afaca"/>
        <s v="7a2496f6a359c90db5e74e35956f600"/>
        <s v="7a2b6e351032615aa3c19d8c252bd552"/>
        <s v="7a3474655bf3f46a34ceb2cd1bba2062"/>
        <s v="7a485491b19d807582c5d776a35a6c9c"/>
        <s v="7a4ad79ce651d6fd4089207ac6bad6b3"/>
        <s v="7a6066fc710b07509595a8292024df6b"/>
        <s v="7a6f1dfaf467ba165211b577b4dd2b30"/>
        <s v="7a7544286f2d50ee72c9a1460f328351"/>
        <s v="7a7600b14fcd4128336d18188818350f"/>
        <s v="7a7fd9e2a6d45ecca5268d12defe836e"/>
        <s v="7aa760078398ec78f14c82644c8ba021"/>
        <s v="7ab271037d1e7eca40d815ea3e42d912"/>
        <s v="7ae5ec6eda7766e70baf9c955479c289"/>
        <s v="7b07a0e04cab09b6499216d4acd4a43e"/>
        <s v="7b0980f3f3f1957512b0bf86887deead"/>
        <s v="7b11e1047bea750e0a461c617aa33654"/>
        <s v="7b32d83781b6184d3880cdba0ed09a8d"/>
        <s v="7b33780e34ea4af79fa4a320149e1828"/>
        <s v="7b6a6d9630a8d24bdbc008442afffb72"/>
        <s v="7b776f1fa9464ba00456f88707e76b5e"/>
        <s v="7b88e2e6f3938cb3d70066ee996f43f4"/>
        <s v="7b8e315e12b46c2f3eed44059b04b09d"/>
        <s v="7b911cf1db599c0053dea40d8c226741"/>
        <s v="7b93cf81663e677fd70d4fd264f85997"/>
        <s v="7bb39b8883477b6fe4d83439db3fa26d"/>
        <s v="7bcd5d07f0b2d37d98927b3e3b428a16"/>
        <s v="7bd43f56227455183a64e116692939dd"/>
        <s v="7c01666da4fc2047357744466d5567f3"/>
        <s v="7c0275d7c2acac756312d3553f38f8bd"/>
        <s v="7c1fb179d2a81e60764fea3c8c9ce940"/>
        <s v="7c333b5a502e80b4c0a6748e0f0ade8c"/>
        <s v="7c36fee9e71dea6c6a7dead38406430f"/>
        <s v="7c58cf2032e41aa1d7e62afea9980bfc"/>
        <s v="7c5dcee6ba449974a728991b712ae4ee"/>
        <s v="7c5e118033bb06f999d56568be1c7ff7"/>
        <s v="7c61c34e980e22bda49e63f235a08c50"/>
        <s v="7c68fc541c7fbfc8f452862b708a04ce"/>
        <s v="7ca57a754f4bc972a8b74b49795c997d"/>
        <s v="7cbcbb326a09c9ec41438a874f68c9db"/>
        <s v="7ccd52dd5a556d7195e0193bafb1791c"/>
        <s v="7ceda1081a2fc384486688abceceddb3"/>
        <s v="7d36052cc6cabed8c067bbcad0315cfc"/>
        <s v="7d4fef23e3ec0a4cc4a421fcaba7267c"/>
        <s v="7d85d08a672486c621cca05196febb9f"/>
        <s v="7d89715426ac1236667c443c7b9e834"/>
        <s v="7dbbf92901f7ea2dbf39d2de109d1764"/>
        <s v="7dbf65f57d70a3c79447aee4c28e1606"/>
        <s v="7dcff8617780c470e52fca2b8881d5cd"/>
        <s v="7dd543ed438493d5d83388b1f6d3c486"/>
        <s v="7e008cb16cf1f565aa60340a48a77cb5"/>
        <s v="7e2b6787a593a4d88308ded777e21c80"/>
        <s v="7e506246c98758eb6dbdbfc4537fc6b2"/>
        <s v="7e60b551d999ea5fc9bd67c4e1666168"/>
        <s v="7e6cc35865d196bd9df684091da0bba9"/>
        <s v="7e76d36fd7ad387f7b42718a7ae8dbd6"/>
        <s v="7e8d106a34d54a506574a6fde0d48ac3"/>
        <s v="7e99a1b3b3c7d54cf1bd91a97b6fa8fb"/>
        <s v="7eaab23505a89978f48c1db484ad70d6"/>
        <s v="7eacbcb7e72c65b2cd2306d45d862f9c"/>
        <s v="7eb757201748c44b0c94b7eec40780ad"/>
        <s v="7ebfa9227af3b76ea693c007db7eb83a"/>
        <s v="7ee7c3131fabcde898faa6ee5ed2a80d"/>
        <s v="7ef0a2eee065a5307c34dbbd05e05423"/>
        <s v="7efb446ee94133c9f0d27347ca1ee5cf"/>
        <s v="7f1dd10bbdd118cf78b8ba4986db031"/>
        <s v="7f2a72b943548c43bd66bf24bdfdb2d6"/>
        <s v="7f38f4a9028942b739e233be42622abf"/>
        <s v="7f56e3af94764a7b1fc7438073d8dbaa"/>
        <s v="7f60b26d6f89e7f525d6c49fd29bf9e0"/>
        <s v="7f66c29d32a0795c0158072ac967ca1d"/>
        <s v="7f762a2d3c2df945c6cf5dc72c4a1c8"/>
        <s v="7fc5a43890b83029ab05586f9a178c6a"/>
        <s v="7fd945221f3a712a1223810e2b1ddc10"/>
        <s v="7fe7ce48dd7b04b506c58cd876945a8c"/>
        <s v="7ff39aaab614c27ec2caf55b5e2e3168"/>
        <s v="7ff9c9dd8387a98504d9881ffc6c0627"/>
        <s v="7ffdaa0d7d70f8c485e3f645aa9ba7d9"/>
        <s v="800ba2db5349d3e17a95745503b69115"/>
        <s v="8010783f0229a25dda78bf561d30ad69"/>
        <s v="80127ab1a5040041989fbc343024545d"/>
        <s v="80137c5de896f6ad4ccbc7e0151d6ca8"/>
        <s v="8018694566a32cf72c33cc4b39311448"/>
        <s v="80338e7bb2ec8d99fc1df79ce8f6b087"/>
        <s v="80376c3e6155234e4e1eb8a4f2fc1dc8"/>
        <s v="8051eb2335045b45554bd2dc042bf03c"/>
        <s v="805606bc928f1b7b2291ad7d3d6f9a9a"/>
        <s v="805fd6e1c02e7319e602fb93a4083cdc"/>
        <s v="806c8edae2a4e652c7d6e915b1356ff9"/>
        <s v="8072750fb3c4ba37e60927f8556299"/>
        <s v="80a9bfc55ac2dd1d8634d548efe09c05"/>
        <s v="80ba1d0da811ccd3d00abd2d44302137"/>
        <s v="80ddb6154fc0d665f72978ee77c15ec3"/>
        <s v="80e05a74f3e72c5f2825a92cdd7d280c"/>
        <s v="80ff674f50da4f92f2a0c64b2cef1a7c"/>
        <s v="811078a40a0f331f366cda814dd967dd"/>
        <s v="8129dde93e85579c3a043a84706ef52d"/>
        <s v="81360762298d54a1b14535aeddf2594a"/>
        <s v="814b92097b53c9faff5e38a1ddde9493"/>
        <s v="814fe3cc5776429733e212dc5825400b"/>
        <s v="8167e552756efd0150e7cf665254e8ac"/>
        <s v="8183ff7447a030c063233d0882ffe219"/>
        <s v="818d0e557e1d4c98b4d9a119ade1f015"/>
        <s v="81955036254da7d9d5fafa3af7d28401"/>
        <s v="81cb5d1a48958d9480f80540d05178e9"/>
        <s v="81e3a975ec3dab4f137c38ceb1b05676"/>
        <s v="81fb112d10027c0c88d177a2bf3c2815"/>
        <s v="8212d78932b2fc9afb8f4ca943dd6611"/>
        <s v="82187adbb0e81374fbff441da262fde7"/>
        <s v="82396c7dea03f5f4b503861fe44b8281"/>
        <s v="8260fe9aa1848db48356f1004de7f874"/>
        <s v="8266d3bd79a0560b878394651e0cd5cf"/>
        <s v="8282dfd58b041fd510ffbb756f7a3667"/>
        <s v="8284b9d64e16b913f0d96cdf3c26fa42"/>
        <s v="82a73eed61a08dbda750a1f89f659dd"/>
        <s v="82db26ead04f7c59079a6da74456e793"/>
        <s v="82f7e7cf31c436d9b87424d65f651bf7"/>
        <s v="82f9f68f473297863dfd30711cc9e1b"/>
        <s v="835a707182f1dba8a0672fcb03f7c8a9"/>
        <s v="836b68ca068a8fd2060dceb98cde1ac0"/>
        <s v="837a8319893e0bcea294dcd67436c0f7"/>
        <s v="8389afc7c2a5183fde51dc0770030ac6"/>
        <s v="8399ef25bb5a60cf8b436102771c73a2"/>
        <s v="83c3d180fb6cd51d7ac4b2775a9f47d1"/>
        <s v="83c5263b9ed603e1140c3d38324cef00"/>
        <s v="83dc07b6d05690c2e66ab25e0f38d4ea"/>
        <s v="83ed5cbde0421fef1c1d2203dfecf3ba"/>
        <s v="83f88c602e47381e7978eea9dc9fa32c"/>
        <s v="83fadf6508c47d544c457abf2c33aada"/>
        <s v="8407bfb621a9314eb9dda613551d38cb"/>
        <s v="840c594c4c5bdc5758665db3f6e2cf7a"/>
        <s v="842806363af2eab0ec9ccf5bb3f5266c"/>
        <s v="84327a1ef78073417ba077f96de91922"/>
        <s v="844f39ed27061ea47a501cd139b1e0f5"/>
        <s v="84531278214057b7636b722acf8038"/>
        <s v="84545f5df44427a69ec5450b7f56c512"/>
        <s v="8456498904d90b64d15c872cb7494c4b"/>
        <s v="845f35eb10ba1e24b34786615ed616c6"/>
        <s v="846bebc568808548f482e2bc7b48be11"/>
        <s v="84775b9c79bc76e8fce185422e056895"/>
        <s v="848536c6de2932595a09a6cf40aa73c1"/>
        <s v="849685b489bd5d40d78ce7ce67482830"/>
        <s v="849769fa2f9a5b97da104d338f6fcb9b"/>
        <s v="849b9e272eaed87e46d897a508180d0f"/>
        <s v="84a4c311516931f8db18954564e91682"/>
        <s v="84ab4e9fe846707442086343dbe5d045"/>
        <s v="84fa9e19a574e016d497a1bb497907bb"/>
        <s v="850ef92a1496c0be06c57bd526c55672"/>
        <s v="854d30ec22ee6ebaf632e3e9b1946c22"/>
        <s v="857a6688aa8e1bdc3ac43741e9030446"/>
        <s v="859258712ead149a0a5d1358d762b1a4"/>
        <s v="859396803d328b9624c346da27881926"/>
        <s v="859a3403b4758039ae0b136b96d8149"/>
        <s v="85b73035d24ff97874badf6d1b759c83"/>
        <s v="85c72785bed6fd329b7b436eb2ba8536"/>
        <s v="85c874347bc93977cc4e412a52c309f7"/>
        <s v="85ce39846be296655632e2275805a7c9"/>
        <s v="85cf9c466dbb30eec4a2b42844f372ff"/>
        <s v="85d229451713de1be586a6161d313432"/>
        <s v="85f3c5023c8257771b2c69952f54b0ad"/>
        <s v="86093ee7f4468b4e3e727021e2fa500a"/>
        <s v="8613dc60bc9b07a25eb2fafb31c605ac"/>
        <s v="8642119e87b561401f5ac936da441b3e"/>
        <s v="8642ec9da880d132e894412d2340f70b"/>
        <s v="8651aa79b69baca813728daa9597aeb3"/>
        <s v="8657a575ac4fe0e8765d5b5f0b9ddbe5"/>
        <s v="865bbc3a16b7b96c58941830568a9c7f"/>
        <s v="867ad8a77ed26659559a421619284758"/>
        <s v="869250e0882e393a3d7395444d58db8f"/>
        <s v="86b7997bea83618d7a9740fecf1b9367"/>
        <s v="86bf4341bf55133377257cd360cc0037"/>
        <s v="86ca1007fc81fe49f6699d723f48e363"/>
        <s v="86e4d729dbd56cf553a682bbbcc86e1c"/>
        <s v="86e759997fc0ef9374c510ed29d1c9e8"/>
        <s v="86fcf2373049d1ec06b7583af8856969"/>
        <s v="86fd2c1e61e412a209134f1a6f4a5a39"/>
        <s v="87095194ff45e711e93e1f1750bc22b2"/>
        <s v="87318fe9b132b934dd298c3f7f3fbcf6"/>
        <s v="87483c7bbfb84744bed74199f986d9d0"/>
        <s v="876b9130d3d096651f152515c8302bb6"/>
        <s v="876e4352a96460d0e06900ab0326c503"/>
        <s v="8779463f7e83cf6257e133d24a6a61b8"/>
        <s v="8785f92b1a1f9798a360f9d27a7de1ec"/>
        <s v="878b4e5b056cd8ca224ce78df6bd4047"/>
        <s v="878cc5d74f7f58775fd8d54e2289a4bc"/>
        <s v="87a94fe7e60c1c753731cdc2ed1fbfb8"/>
        <s v="87c9d7b7da60b14596ee5d3067cb4986"/>
        <s v="87d5f326a52fa3b416b57d6cfb665898"/>
        <s v="87dbd496ecb08c49b1c41097702e030c"/>
        <s v="881444cb8364c15adf981347618519eb"/>
        <s v="882e15016243f9f72632073a6ccbee28"/>
        <s v="883e71218e0e907fb3823ade8d3a1b24"/>
        <s v="884b4e76bd3be95e27ac1a7e77116cdb"/>
        <s v="888f28f82cb23e58652104c61edbdee7"/>
        <s v="88b7d05c33c60886bdec7d4644b4084a"/>
        <s v="88c6b44f1d520ce82e94d5f271fb06f0"/>
        <s v="88d4dd6caf708dcbc436f7931533a2fd"/>
        <s v="8906a9d37edab2087c078f28fe08960e"/>
        <s v="8942fd882585b56abd63d1f472f5e562"/>
        <s v="896f55e491434be2730ee84e5bbfcc11"/>
        <s v="8970e12617c86bac394972eb0f6fd443"/>
        <s v="897d2be57a27a2d84966f3141e226dd1"/>
        <s v="898806f9b2d2ecd4b95d5997d61e4c6c"/>
        <s v="899e46352c55692b15145617973625f2"/>
        <s v="8a2e4119a9db18e9ffa3b7f58d8c0254"/>
        <s v="8a50b1f6ccd8efde5901513838a96931"/>
        <s v="8a7227825c8bf3b3112f0a33f7edc26c"/>
        <s v="8a951845dd74f3dc9ae79d093a7a6e0a"/>
        <s v="8abf33e3f07dcd6f435c3eb3173bbf59"/>
        <s v="8ad52bf0ca3c80f92939c484d1819013"/>
        <s v="8ad7f0d7356581e3331f18e4b161f3bb"/>
        <s v="8aefb8278424a2fe2e158e6bd32b5595"/>
        <s v="8afff3b6d36a41996393b8e098923e1"/>
        <s v="8b15a4470d4631cbdedbf426f059a87a"/>
        <s v="8b1888fddf59187bb763631031c564ed"/>
        <s v="8b200a32f326c16919fdd4b94900b29e"/>
        <s v="8b2c92dda1e01124e644cda069a5c316"/>
        <s v="8b3f51bc5f1d243e7cdb96592bcaaa30"/>
        <s v="8b86a343251a9c7a33fa1a001f273b92"/>
        <s v="8b8db1964647d929af51d991536eda01"/>
        <s v="8b9d29e66875363bf90f4b0ce6814046"/>
        <s v="8b9fb150eca5f8197edcc819b5982200"/>
        <s v="8ba6b9c0fae4557ef6dee93de2ac32c0"/>
        <s v="8ba91b0b5f7494516cb943c3b80c1ecd"/>
        <s v="8bb0f57015b82f0ca60bd07dfd67a3f9"/>
        <s v="8bbaf8237695dffe77a19e05d1bdc10c"/>
        <s v="8bde1a153a6ebf02685d3bfe8139b72d"/>
        <s v="8bee9464d6a20e8d6a4d03031c4cc325"/>
        <s v="8bf4616196bbc4026122dd5abcc54632"/>
        <s v="8c4b2f76b85369e09ce5e90d47d6059a"/>
        <s v="8c99c9c6af61002363f593fc398f346d"/>
        <s v="8cac09b7810d44fc46815f1c232c732a"/>
        <s v="8cd4d3e9b5b3491b305f64e791b7b805"/>
        <s v="8ce1446a3b715d5bcf6da4f2a60e43f8"/>
        <s v="8ce9429510b39500504112462f7cb65b"/>
        <s v="8cf0a90c12d5bf50334792ec2cc97c79"/>
        <s v="8cf7060832258c8095a8e5e16889b3c"/>
        <s v="8d000f3ccb80ee2d035a20e7bcdff9a8"/>
        <s v="8d0a23d4ce38657776a53c065a8a0ce4"/>
        <s v="8d137a5c90f533cb9adf7e147779e530"/>
        <s v="8d13da740331e468a71f9dd531c4ecd7"/>
        <s v="8d249d0883b48293c65248b07141a82f"/>
        <s v="8d2c67b2ec1ebad51138104cde3bea90"/>
        <s v="8d36d0705d672a060373eb14f971244c"/>
        <s v="8d43003a9f1f52b86a929478d63eff1a"/>
        <s v="8d496dd0b2fcfdef91c2c4191ec17d91"/>
        <s v="8d5ea31ff27136187f6033e5e1d9a3aa"/>
        <s v="8d5eb0f855da73ef573e5212d589a1aa"/>
        <s v="8d68b2c98a07aa7779627461f4d32a8f"/>
        <s v="8d834cfb11e09c8152ac0c11286152e8"/>
        <s v="8d9b90ed2f7c7cca81bef3b42b51da73"/>
        <s v="8da0bd436291a2e25c3e29219283afb4"/>
        <s v="8da189789db95ad789ea8cd06b97bf7d"/>
        <s v="8dc82c62acf3c499a91577e97e438e72"/>
        <s v="8dcba6d80c2dfdd5101c5cfc93d72379"/>
        <s v="8de6680f63585ef5b69e6a8bdbbb2eef"/>
        <s v="8deb0c736ea438a454023419c97c712d"/>
        <s v="8e06b1a07d11a697525082099fd80413"/>
        <s v="8e576182c92c1e622b23c4cf4dbbf602"/>
        <s v="8e5ae50ce9b94683db4a8663d3635332"/>
        <s v="8e5f01ea5df568b629cee2a92a01d6c5"/>
        <s v="8e6e0521f702c2c9508b2239c5971b8a"/>
        <s v="8e8742511e36171092244b4c560b7f42"/>
        <s v="8eab27441caba6470dfa89af79e3bf09"/>
        <s v="8ead4080b254a34384825329f658c337"/>
        <s v="8ebb5b1633c16c5636f24bbfb70d26bb"/>
        <s v="8ed8cb11745ebea846fd90368151ae04"/>
        <s v="8ef18aadcc21fa0f8d712f36212825fb"/>
        <s v="8ef9d9e89c1375fa3afb853be1e0fd01"/>
        <s v="8efcf9d860ef203bbe64a4951478bc22"/>
        <s v="8f28a9f29573b37ee9c7797fb26696ff"/>
        <s v="8f2fe6c1a493e513c2d1ff594769ef0b"/>
        <s v="8f35898b59fa798cd3908ed44d65f1e4"/>
        <s v="8f3fb5460d98afb849ab22ac33fe0127"/>
        <s v="8f5bca44b92074fc94781f0b0143d3fe"/>
        <s v="8f7147536f0f2b228a21ca123c87c7c2"/>
        <s v="8f92481c5d8cc8f1192770e7c0b47b19"/>
        <s v="8fa0d65e477292722349d3f75ecf9d5"/>
        <s v="8fd522fe51669089b8145464908e6db5"/>
        <s v="9012e8dcff449aed59d67b5f8af566b5"/>
        <s v="9017255b5ab6fa270b77754dab8d0a01"/>
        <s v="90457dbc4fb3d55a36dd8dafa67187a4"/>
        <s v="9055348e7ab518ab24d5c4604672aff6"/>
        <s v="9056b4bbdbadb3122d3624e84a9ca992"/>
        <s v="908a55ffc8e7141eb18338a32042b673"/>
        <s v="908d6488f88caac91267749aabfbfcef"/>
        <s v="9095a8e1a4b26518cadc8cb4ab003e3c"/>
        <s v="90c92e43552ae612f1b3cab6c9059eb3"/>
        <s v="90f4aab5a3a117b92bcb9026681d56e4"/>
        <s v="91439ce8adc9ffc36a78bbef70c47818"/>
        <s v="9147f96117e270f9aa92478ca1f37ccf"/>
        <s v="917702b3221569bc5f8ebcd7cbfffbb9"/>
        <s v="9193a45e9af3d8b37e37a87c65e7e4dc"/>
        <s v="919bc742d9a22d65eab1f52b11656cab"/>
        <s v="91a1d638943bcd24bb6c3ce9b17feed3"/>
        <s v="91a883903386e981d1a437495421c76e"/>
        <s v="91a89ca1bb119cf7f50d27a0c7bc2f74"/>
        <s v="91fa1a3bea0dd5b55d80f988c99dc3d"/>
        <s v="9223c9e70f8a3808d43007a0af4c037"/>
        <s v="9223d1b1219646ef02227b2b2fca81fa"/>
        <s v="9229726a3b3bceb0de2cc806b619de4b"/>
        <s v="9264e7b99ae594c1715597053bc32ce1"/>
        <s v="926cc2455349995fbcf355c2237ed58e"/>
        <s v="927f57d3cecf4c687461736f7fded80d"/>
        <s v="92bdbcdb124de07f682e480558b1f274"/>
        <s v="92c9d30468a5b9a39f9e5d5535f1bd70"/>
        <s v="92e655463ed101f8053b6058d63140d5"/>
        <s v="92ec89f912fdb081a8af53d435c5d55c"/>
        <s v="92ed919fcb1b8ef943862877fe48695d"/>
        <s v="92fb3e0ce525cc933767c0b0fa50ac87"/>
        <s v="92ffc443bb90dc913d4d9ed6571b54db"/>
        <s v="9306eea7a312848be67094c66fcce534"/>
        <s v="93088f6c36e8e14fad34a010e2ed0609"/>
        <s v="932b8a9e0be89e19a4eecd373f673825"/>
        <s v="9342f7d9508a067d2b871879efb28257"/>
        <s v="9355f5a52a7272413136751a7d6c7dcb"/>
        <s v="9356d7b9442e8a5cc85989912572ac8c"/>
        <s v="935b3fc1bf64a42fca56a97fdc2d73d4"/>
        <s v="939ea937ff108b33e18483b631943738"/>
        <s v="93b346dbb872035650af4bd92e057f40"/>
        <s v="93c6327ef2d97b36cf67516d120fcb41"/>
        <s v="93c69f35395dc77be1cb465a3c39cab9"/>
        <s v="93ce57f1c7e0c3297e59404e9f97e0da"/>
        <s v="94111a692dac7de62de6c872332dcca1"/>
        <s v="941542496ce72404ec1d6aa0b5cbe99e"/>
        <s v="943911ed2fd9a42202717561342f8484"/>
        <s v="944496c65786ed87ee96bd8f2900af26"/>
        <s v="9445387ca10e71a24e6c77dae9fb9b19"/>
        <s v="947456c77876452a2cb72a603593a263"/>
        <s v="9477e95bbfcfecef4e69e2a62f15806"/>
        <s v="94a2cbaacdb0a26c1978096c6e435de"/>
        <s v="94b283a6af0276ba9a6f8997bdc1f41a"/>
        <s v="94bd8be94ac091626e0d39d2f70767d"/>
        <s v="94bdb7d46163215d094666ce3c75ca33"/>
        <s v="94cb9260e4d036b0d7f62f83c9c4aa4e"/>
        <s v="94eb7b21081b38e22feb3fa1110e4d08"/>
        <s v="94ebd5a3f2817b2f03098b9f241518e"/>
        <s v="94f59ca90a2d230421f4ab5750aad410"/>
        <s v="94fa6e860f004d774ffd4f57e486a1ec"/>
        <s v="94ffbabff73578c9b856495b07e9a396"/>
        <s v="950d8aed4cd75133cd6436461d5b9845"/>
        <s v="951a8830636ea924196e08a744749103"/>
        <s v="953bd75133ab327b10a35befd0831af9"/>
        <s v="954268ae1e3400be7cfc19b248345a3e"/>
        <s v="954a295ccb87df1bc47426a7b6f85e91"/>
        <s v="958af926faa568cebe5287a8f05627e5"/>
        <s v="959a60a6b831c6a1c2c5fa4726bfb382"/>
        <s v="959b8ba6ccad27cfc96cd608c179810c"/>
        <s v="95a8162e278c09ace00741727646fc9d"/>
        <s v="95d8b6e47d58d6f05f060f6f91e404ef"/>
        <s v="95e1d6a31b334800a64afd305c6864e3"/>
        <s v="95e2ed2403fac9826daff9de35654916"/>
        <s v="95ec6a7bcf6ff29d1754fffa04585101"/>
        <s v="95f5bd129a2108ada367d7c38b97d51f"/>
        <s v="96080171b6828e57336ba2b1885963f4"/>
        <s v="961c7cffc29c2dbf0b9e55376083ed90"/>
        <s v="9625f53a82577216ff043b4edaf9328"/>
        <s v="96264a2cd5d900ec4eb58031db2f5a19"/>
        <s v="96332e5fa112b3f9d18c79d743d80342"/>
        <s v="9643086416bcc1d198a95b5737c5e619"/>
        <s v="9657f1ead561a5d1f57c728f4d98d6ec"/>
        <s v="96583761883acbacc0459280f49db2fb"/>
        <s v="965bc0ff6c0e5bf59b342a9f4fc522fb"/>
        <s v="9671d82c56a1983b949390bd5d76993c"/>
        <s v="967b5acd92c694bcda2b356932877506"/>
        <s v="9685292560a950fbc7a6f962c91fcf55"/>
        <s v="9694ff9c6cbefb77852c17212102435d"/>
        <s v="96bc7a27b81a358e40a8ec54cb1fe23c"/>
        <s v="96cb03fc3d0320ab924199433237e638"/>
        <s v="96d091d11b644026cff14880eb19207b"/>
        <s v="96f9957531419816d04b66ef6445bde6"/>
        <s v="96fe3182581e9d3aa6c92fbd8a78497d"/>
        <s v="9704fa5ca87fc30508d29c8e6a0a6568"/>
        <s v="97126e878f71a3b7ac8f179e36ba017d"/>
        <s v="9712f44b4274008a7cd631c26ec8708d"/>
        <s v="97176d48b7cefab9008d7d25057aeaa7"/>
        <s v="975135f49e8001bea8095a91e612a756"/>
        <s v="975dfd25e811fb73bd1fbec06513834d"/>
        <s v="9765f8df8c481b8c00154db3dc15460a"/>
        <s v="97996ed0b79c9a044d89532175e2e759"/>
        <s v="979a3b32a35626acdc3c8a7e70ad199b"/>
        <s v="97bd3c7963be72200baf45d3a4268a74"/>
        <s v="97c3c4cf62eb2a617dd9771b6a545162"/>
        <s v="97e544da051f4248d5a8e374622ee63d"/>
        <s v="97edb8a6bcbd584845ef744e8ebb7da2"/>
        <s v="97ffcc541e1c4de8f59877d8e5e6d89a"/>
        <s v="980b4c82b192028a7504674a386b7cf5"/>
        <s v="980f3b4ba31999ef40b6e8749b59d90c"/>
        <s v="9849743d1073c27430eee1c398a90db4"/>
        <s v="985459806ad747a4732e59c0489ac515"/>
        <s v="98699cce08dd6167c2e5f2cb0fbdcded"/>
        <s v="987257143a642cbaae633e50f07cff98"/>
        <s v="987dc9b498255ec546600d5208c730f3"/>
        <s v="9881d3f4a6098c454fc75640ad635566"/>
        <s v="9887d62743459eb9a7316f154a99d17f"/>
        <s v="988e457fb978cdcdd1013d120c731f0b"/>
        <s v="989e9e26c1e10b534d4236ccc99ff0f8"/>
        <s v="98a0ecb18df488c636981af08fc9d80c"/>
        <s v="98bc0b653b17e3a97f34685746db0e35"/>
        <s v="98bde4c91cbfba935196108e598e0ec2"/>
        <s v="98fcc80531981ab2df9d76c865499d46"/>
        <s v="99008915c70fb64f17842bafc0aed7a8"/>
        <s v="9902026ade2c668f9b5f902677c204ee"/>
        <s v="991f5a4c639813c58764ede843f9b9f7"/>
        <s v="99201afcaf7a8152fd4649530fb4eb8b"/>
        <s v="99602a6ea1573247f57e0b3f15f19d02"/>
        <s v="996034c7d5ff0dfb58f3725768609229"/>
        <s v="9980277d0bf03d1da35631b9a8dbce4c"/>
        <s v="998f393990a298a347e5ad9e07c4907"/>
        <s v="999107456be004f6f52539924b2a3667"/>
        <s v="999737aa5ed70b5f8f3ec9f872ff3e59"/>
        <s v="99b223ff10578d0b88c2101447dafc79"/>
        <s v="99ba0c92a5fe5acb3b29d7e24dd6bba9"/>
        <s v="99bff7b7ffb83a71735c50974f56ac0"/>
        <s v="9a016f3b315ea917a31205afbce7f2d2"/>
        <s v="9a142adee232a3525b851b9dd603a76e"/>
        <s v="9a22ed78ddfd65ba8adb6a23fb621f62"/>
        <s v="9a28590a68753ba631458a2fb8678056"/>
        <s v="9a37e8df2b4471ce09bd676d07a1f255"/>
        <s v="9a50e74b9f805526aaaf08631bb2af77"/>
        <s v="9a5e8a55c465bf2f9425831b25d20091"/>
        <s v="9a6823510e52d1a9f3b0dd6778e08ff3"/>
        <s v="9a8dc422b9fecf8c98da4cc49398e31f"/>
        <s v="9a94002cb875e7713851fb93e69b3699"/>
        <s v="9a9442eae3147671ef5038738d8e231e"/>
        <s v="9a989cb04766d5a89a65e8912d448328"/>
        <s v="9a996a1fb8afdd24a75a5b94c255ce8d"/>
        <s v="9aa46c8e85e744e0159d97ccc8c8b7e5"/>
        <s v="9aa807ac361f7335d8c97cb59c4e5334"/>
        <s v="9abb3906165444e9d9d5c504f7432714"/>
        <s v="9ac180bd993295886d8c416175c6dc55"/>
        <s v="9ac191fb2d2c53d8e2e331a75b92af83"/>
        <s v="9ae581dda7fd9c3587b5c146ad9972b1"/>
        <s v="9aefa7421bfbe162f6bf924d1937ca8a"/>
        <s v="9b0f1f4c8c96c36786faa56305eac91b"/>
        <s v="9b1c76767ff939d6e2b4dcb19fe2ae6e"/>
        <s v="9b274340224b00fb17479b4e28d04ee1"/>
        <s v="9b3350083c524c1ce9c53e6dd86c07ec"/>
        <s v="9bbfd556753f98a812d902894a9d6f6d"/>
        <s v="9bccadb3d0033a2b2ad4403184ea72f5"/>
        <s v="9bce5ef087339f0f96ad7b417b2b2684"/>
        <s v="9be6cf36b552600bdb98794781a6d3f9"/>
        <s v="9bedcbe82e801a5613d4c98de6387140"/>
        <s v="9bf30cfa090bb592e2b9ca071ae4a3a8"/>
        <s v="9c0cb82753cbe9f9268d058f2ea240"/>
        <s v="9c1a9017126ac337eb43fdc644a80bc3"/>
        <s v="9c3588d28e397ee179f300f67e8fbde3"/>
        <s v="9c3b6cddfd0186f04cbcb6a82a3b1101"/>
        <s v="9c5f9f2aa1c0f4d4376e6a0b0b76621f"/>
        <s v="9c7eaff7cc155340c6b6016f60f64a79"/>
        <s v="9c9f24657d26c6dd1d90545978709afa"/>
        <s v="9cce15a2def8d8dcd871c8dabce8e22c"/>
        <s v="9ce02efba435b8e94f28ccc045497728"/>
        <s v="9cea72ad856576844692662ab5add2f9"/>
        <s v="9cf99c98b023448ec91fcc3e6b7f1f06"/>
        <s v="9cfbe21a33595687922e2082b6225265"/>
        <s v="9d045e04c6a59365aa14e2be871a12e4"/>
        <s v="9d2ea2a212bfaccfe7605163b34ee00c"/>
        <s v="9d450744b1136725b08a063b7c2b1f40"/>
        <s v="9d45dc101bd9ca0014166756dca679f2"/>
        <s v="9d54a60782d3d923f42f3adcde2dba12"/>
        <s v="9d627d1c227c18198aa7430528f6121d"/>
        <s v="9d791bd58055fa6de08c25825df130e"/>
        <s v="9d7c72c31f373786980e1da75e9733fa"/>
        <s v="9d81612a70e27e74c60392fc2cd71207"/>
        <s v="9d9002cb5466ad81c9460a1c890ac395"/>
        <s v="9db384a659c76fa4115ee982bc59b3a8"/>
        <s v="9db91f495e8f7160dc8c86b7710e68d4"/>
        <s v="9dded0de692880f102a9803cd54f661a"/>
        <s v="9e5544cc6d42a9b952383238f60af826"/>
        <s v="9e5e19730042c4ac15f830ae6ba7ec6"/>
        <s v="9e5f43b6c4af65ba6c184047d47605c4"/>
        <s v="9e609288a4f2305b9968f3d529024111"/>
        <s v="9e740f8a19e698807a119db24262848e"/>
        <s v="9eaa2e3d6a83efb56e846011197a1343"/>
        <s v="9ebb795a9e80c3174f143aa4833d2cfa"/>
        <s v="9ec6cd1ae201fb59df9b2e8902a1d185"/>
        <s v="9eccc47698d4804faa8a084642a971d0"/>
        <s v="9edee2acadbaff4aef1505f28054bb87"/>
        <s v="9efac3abcc9f592c074fd8f214e2fcf4"/>
        <s v="9f0c83ee0f002f6058a06aa3576c4e5e"/>
        <s v="9f15c06405ff47009c58122b3096e307"/>
        <s v="9f237ee76e2dfc2e73f7f55a69b634f5"/>
        <s v="9f2d405a95b0f458fcc5f40b43728acc"/>
        <s v="9f4bcddd35b910947e8a23e06563a6ff"/>
        <s v="9f6a8b53c3f732f29dcaae233013da6"/>
        <s v="9f70f9fcae2ad899de04b3186422369f"/>
        <s v="9f8c3a184b7df6d2d5ccca9fbb0af944"/>
        <s v="9f907cb2220b76089754567dbdfe7650"/>
        <s v="9f996600ecc00707abfc82af9ba29688"/>
        <s v="9f9e1bc67b695f9bd9fcbd37ff4c068f"/>
        <s v="9fb31a767624d6a744df34779b98daea"/>
        <s v="9fba3236a9e2bcaa987322d52209192"/>
        <s v="9fd23efa97fefd225c321bba4a6998f4"/>
        <s v="9fe28ee7c08bcb0daf629b798153d040"/>
        <s v="9fe472105b2092cc0be9167e9d579a93"/>
        <s v="9ff5a0bba7cc0beb211c7486b981b41d"/>
        <s v="9ff97715cb0958dc61180018453b529"/>
        <s v="a004f1b810402a4e391ea6b3702f2b45"/>
        <s v="a03d48c9db15503bf18bd5b18fb448b"/>
        <s v="a04cd1968fba1612b47b9f3ebad7f9f8"/>
        <s v="a0527939d43360ecab37183ce7b4b645"/>
        <s v="a05f4f6d2ae77339f3a8bb51792c4039"/>
        <s v="a0675b011b5c511fe060034cefdff475"/>
        <s v="a0677f2beb8018124e2f74518b908040"/>
        <s v="a073c80312950e1b8f363e95d3760738"/>
        <s v="a07efcbe636d0a09c7391720f0f9b20"/>
        <s v="a08ab61ad8fbafa19aadbaf474b34ced"/>
        <s v="a0a4b029e7dfb95a9e819a61fbe87fec"/>
        <s v="a0bb186784f31dc4eb81778da2a89bf5"/>
        <s v="a0c372c81e40d4bd9a697610b3b84fd6"/>
        <s v="a0d8aeeb140df71b798c37d4cbd15a25"/>
        <s v="a0ecc4a0dff22c6ba1c00d3321c5053"/>
        <s v="a0f4dd0d60d69a439d5e3b466dc0fc95"/>
        <s v="a123ed96bb58ff20342e46258a479304"/>
        <s v="a124fe50b9d87e6411857c5bcebf9ea"/>
        <s v="a155cd046b51a0c442f57f1a2baa826c"/>
        <s v="a15c52ca5d6d6f8bb21ebf610b590ade"/>
        <s v="a16445e368d2597b0ed3d1a519714dda"/>
        <s v="a16a9759172a861f219801169c016f2"/>
        <s v="a1756a7c5158a0d97467b058f2856e5b"/>
        <s v="a18c0d0cc09d384776e4aa9d43fe56f1"/>
        <s v="a1d01d17beba49168a5c7dc963a356be"/>
        <s v="a1eadd5f39409c00b806bd144f124729"/>
        <s v="a1f32f5d810061f3cd7c3dd3e94d6dc3"/>
        <s v="a2299077a1ef6defac46a077864ec887"/>
        <s v="a23f38fd22c68bf0cd4c72e8aefd3ec9"/>
        <s v="a25c28c61a18a4bcde5ab38b4d7958da"/>
        <s v="a29e30dad836074844594dd67e4ef9e1"/>
        <s v="a2e6fd078e47e73600e662975b84a5a9"/>
        <s v="a2e75e4b981b2e13286adbc4b6ac8f73"/>
        <s v="a31843aef196e980a0001ccdd4dbd61c"/>
        <s v="a333617a837f597ab40c7000eb4f3bf3"/>
        <s v="a348e2b2bd89f07c9197b4c942a8b0c1"/>
        <s v="a35d46a5db1e6ab250928446a116eb49"/>
        <s v="a386eb93fb2bd6c648aaea96ee382423"/>
        <s v="a3c36e3d994330cdc2192f10a9fe53cf"/>
        <s v="a3e3a70d3aa6c08cf95cdffe9e7511c4"/>
        <s v="a3ef7d3eaa2abb487f3bcb0790b76ea9"/>
        <s v="a3fc8c960f8ae10c890e42191fc5a01f"/>
        <s v="a411d04acfcc6773f63237efcb65bd21"/>
        <s v="a42c80ff9a4ade2115b16e63b3d688b7"/>
        <s v="a4350ed666e65d58b85af8db9ee6c4f9"/>
        <s v="a43d0a20711f759e6be3027f039008fc"/>
        <s v="a44dc279880378a895a6cbaabf927a5"/>
        <s v="a472a59f33218a755ec673b2f393bd3a"/>
        <s v="a48178ae88f02873a420abb426f217e8"/>
        <s v="a48b1e13303f9877caf85aafa9fcba13"/>
        <s v="a4912b4c23a525312872575dba9403e6"/>
        <s v="a492362a992e1ca89ce6c8861e9e1556"/>
        <s v="a4a5f6f410fe008ac698ef492bd1e96e"/>
        <s v="a4aa34e1381991ef728df482d643d18d"/>
        <s v="a4b4391b08863e6fdf362cf33abc8839"/>
        <s v="a4cc69a7f9a3e7141376747164a699e"/>
        <s v="a4d04ccc2a360d21a60bb0e394e8bbfe"/>
        <s v="a4efc174d7ab0cc41c52d7c76c5aa7da"/>
        <s v="a4f54f1a399522d41c5c2a32b9cedf69"/>
        <s v="a505b4e3468f9753935e630e12d03996"/>
        <s v="a51a06c8d6e3e6713cd126746cf8b468"/>
        <s v="a529a9b99856ffda06932493441bae7d"/>
        <s v="a53afc08c0225cbe99048908965b3db4"/>
        <s v="a54db579eb4c686d07018d902877bd75"/>
        <s v="a5561e7a1a680a08fd2862b4252343f6"/>
        <s v="a55d285f0233c85a1940ab2cc568574c"/>
        <s v="a5649b8399f1f598128334bcbb0c423a"/>
        <s v="a577ab6a4cd4da33807c0ce48a8c9556"/>
        <s v="a5881091a85c402a501dd7c7131d9326"/>
        <s v="a59db9a09423343608055d777123bf87"/>
        <s v="a5ab931b36b45ae0d3bc673311a76926"/>
        <s v="a5b167d1977f6f850167c9133dcbb8b2"/>
        <s v="a5cddb2b8d376fd91727240cf28ccba1"/>
        <s v="a5ce6b65760385a4e5062351e8f62227"/>
        <s v="a5e7942b0c78f8866102d1586e6c87f0"/>
        <s v="a5f138f0876792960f3f0131a475ccc0"/>
        <s v="a5fb724bddd2002611a16437a7b6b4f9"/>
        <s v="a5fd9d0a594e971193d2f2e7864fe96"/>
        <s v="a624aaa44d76aa1bf2ef48932f0bb8a3"/>
        <s v="a661613a5c70bbf87a69eed269cb86a"/>
        <s v="a6889972d5f38dda6fb7d566ce27d845"/>
        <s v="a68e08c1372d1a0daf0cc5afbdf67fb8"/>
        <s v="a69ba898a8d0562ac535dafa2c527031"/>
        <s v="a6bd2725a7c380fe5377a72d4011adf9"/>
        <s v="a6dce38fafa8f76e90b0811dcc30afce"/>
        <s v="a764d5a1a107bc1a76a106624880a553"/>
        <s v="a77080b2ccee51d694ef95fbc3f926f4"/>
        <s v="a78f361b1ae39dcfff82d3fbe61baaf"/>
        <s v="a79d1f69251e94ac7bdfdc20c05b0b35"/>
        <s v="a7a044076db57d9e5a250f8a0e94dd85"/>
        <s v="a7a253df9110ad88414a672b040d02c2"/>
        <s v="a7a37d8678136b739494b0a49deb263"/>
        <s v="a7a53405b776e24db851a8587a485552"/>
        <s v="a7b72c12210978eb8d76a9593e57aeac"/>
        <s v="a7d8c7aa1d2b4616d17dc8410de107b5"/>
        <s v="a804eb78c7fe38272b2110129b0a3a2f"/>
        <s v="a81e293e004c256c326bc349984e9d95"/>
        <s v="a836654d93fc9a1914aee9a3597cdc7d"/>
        <s v="a869556c7c25e36f123c279cf286106f"/>
        <s v="a88eb6ecacadc947dc3aabb998e32605"/>
        <s v="a8a5430e65acafc9d826f828f8014d52"/>
        <s v="a8c233deb8093cf3d8dfd45e017b51d2"/>
        <s v="a8cb09680a6a15d8d90d6fc35b840b89"/>
        <s v="a8d2bb9024fdfeb7a96c96d24bee1c34"/>
        <s v="a8d501e54354f4e715d96511459478df"/>
        <s v="a8e5b429b873b7a0d3395ad0168e3c98"/>
        <s v="a90f74ea75209aa06deb8f8ec1cddb86"/>
        <s v="a9131943030048ca6b324050320498e9"/>
        <s v="a9175c666987ceef88d5718ab63377b5"/>
        <s v="a930d2a2f8e7ff0f03793840373de173"/>
        <s v="a937ea8183ce2c86f51cdf784ffd647b"/>
        <s v="a9430efa05e5abc56310ff9a5173cd07"/>
        <s v="a9563f8820e430667c1eeca863fded54"/>
        <s v="a959c189394616f5c6c31cd90371ba2c"/>
        <s v="a97def91bf32efdc14bae16c20bf0eff"/>
        <s v="a9c8366f3f38936cf1b917aca9ff650"/>
        <s v="a9c9b18a14b3dce0a8f7c1acfc0e1058"/>
        <s v="a9e58fa8f4db6df3d791775d75e1822"/>
        <s v="a9f67446d67a8f7a443b49277ea908c"/>
        <s v="a9fc9a8b3343677f613ab5d72822b933"/>
        <s v="aa0a7a95d8347c0a7b4ebbb154ee4623"/>
        <s v="aa0f13b8427fe170d90d7116114d4c9f"/>
        <s v="aa17bb5f1de3ebc4da43bad6600fc480"/>
        <s v="aa17e74fc916cc6dd072f56f458beed5"/>
        <s v="aa186692256d276810f01e0710be1a50"/>
        <s v="aa52cc0f70490062adff238a645b41df"/>
        <s v="aa58ace5619c081827dd8336b682f3d1"/>
        <s v="aa5eb1a1969e21762517aaef8900a91a"/>
        <s v="aa7ca4f98fd883195b740a91610ef74c"/>
        <s v="aaab38dd225777c3536b5a95dfeccc7a"/>
        <s v="aab072fa10d08ed69d0bb6bcaa45364e"/>
        <s v="aabffbf063559bd8404300c7b402a634"/>
        <s v="aac0c91b593fc5c4bb89136e83826561"/>
        <s v="aad582cc83f07586e197b565708da8e7"/>
        <s v="ab08e983d78a790d5bb00824017fab64"/>
        <s v="ab0e7c4bdb0db8a687fdf12cd4085e91"/>
        <s v="ab2da301f270694c2c486bf6c557de79"/>
        <s v="ab3af6f88d747e84a939084f890193dc"/>
        <s v="ac0205bfa7a64c1c359f1f1ce600902e"/>
        <s v="ac196f715c1d41959ec006cb21966fc5"/>
        <s v="ac2a72878f6b8d22a4f4ee515e881fd7"/>
        <s v="ac3ea44c5dacdd22fda7f673975d1f71"/>
        <s v="ac46daad9bf2371fbd989fe4760721c2"/>
        <s v="ac7b19d04760fe46783bf7edfadaa8c"/>
        <s v="ac9585759072f7fef626646890d531f0"/>
        <s v="acbc528e8e44281ef1f8653ce731e71d"/>
        <s v="accf7b2fa51734fcbdc66cd23cbf355f"/>
        <s v="ad0583fece5cfe395a495623976b7a69"/>
        <s v="ad1b99bd41ef75f70cd2e8406e254015"/>
        <s v="ad2578a02b897d97ee5b421e5d91aabf"/>
        <s v="ad2c54de6df64e3c5be0f3fc8d9190cb"/>
        <s v="ad30ac48952941c086864a12aa5bfc62"/>
        <s v="ad3fd87310ae28a713ed956ed630efa"/>
        <s v="ad469b64e8f8ffa45122856804aac8d7"/>
        <s v="ad6faf0d1624a7015f0eab10a6516fc2"/>
        <s v="ad75d687c9fd869e86e9bd2f651cff72"/>
        <s v="ad8589ac44e97c530602ddf5ccad3e7a"/>
        <s v="ad8822a9ffa7ee0d5d076bca79d2b4ba"/>
        <s v="adbe15082af23309c11ddf3e72888c35"/>
        <s v="ade6b98009286428086920abd2093ef5"/>
        <s v="adf97e095e3855099577bc3304970832"/>
        <s v="adff66d87f415770e5f52690b116f15d"/>
        <s v="ae24f0f7f930407fe2422f5fc624b7e"/>
        <s v="ae6ae51350881395bd19f07ce1636adc"/>
        <s v="ae9d467ad93c8bfb67684810b0c31307"/>
        <s v="aea34189d5f10ddd240d13763c2ece6e"/>
        <s v="aea6b0cfc3e18d36ae45f2d3fb72efe4"/>
        <s v="aeacd46f9e17855a242faaf526a369c2"/>
        <s v="aeb2e80618c635954b8c15c9f3d2e1d8"/>
        <s v="aeb3ac89912071e8f8c520261c9e7308"/>
        <s v="aeb6a63285eada40cc5c26cc714794d"/>
        <s v="aedaddd0629b66af450afcf5f26cde53"/>
        <s v="af067051bedb3b40edcffc64cf3df62c"/>
        <s v="af2dc83343e637dfab2d3d3715025888"/>
        <s v="af2e0e384c12c94df3cdc4c3f3dd6c34"/>
        <s v="af49419ec78ce3161fa123fe22e702d9"/>
        <s v="af6e2052d66eba200312980398abf45"/>
        <s v="af966ec85ad50fafe918a32fee22d701"/>
        <s v="af9b0ab6af545d1e9fb1070cc9c6c105"/>
        <s v="af9c14f5c51cb7f3a4a9b03197211953"/>
        <s v="afb0f3ac2f67f80ac7d4fdd5bafbfc84"/>
        <s v="afc666872423d6c832490ae3aa49861d"/>
        <s v="afe0d690efc297724dc6f11ae5f4d60b"/>
        <s v="afe75e22b7b4bbb3678d95432de0faaa"/>
        <s v="affa98421ef5c46ca7c8f246e0a134c1"/>
        <s v="b011e325f400943b7e34167321318e0c"/>
        <s v="b015f99920c4f20c3b809e8e96fa4085"/>
        <s v="b0346935760600dbf8cac9c26adb2960"/>
        <s v="b04432536e02399b1f08f298acb5091a"/>
        <s v="b082dc7db949f8c74d6f407de781013c"/>
        <s v="b08c471ca0d7ec0529861af0e0046e4d"/>
        <s v="b090b385d42752b899d99d11fe894278"/>
        <s v="b09618e9f8e3ea3c1abcd15313b6b429"/>
        <s v="b09e80cc77230f4feef6e61b5eae0c9e"/>
        <s v="b0c0833b36fa05956baaf17ee103e917"/>
        <s v="b0cb5350f3af484656a36b23349e90ce"/>
        <s v="b0d880e21480710e742119934011cd13"/>
        <s v="b0e7fd4b16b19232a3367524a91596ed"/>
        <s v="b0ea2312ffeff8e46086067a4f6d7cfb"/>
        <s v="b123667f9d6697eb2828dc00920099fc"/>
        <s v="b13f871afa48f4b0b9252f48b1330e8d"/>
        <s v="b141c2b4878de0837e4c3bb85cefe3c9"/>
        <s v="b1504c3f931dc8479e3e47b232806419"/>
        <s v="b1541c0b349a95fe79344f1c4be0e953"/>
        <s v="b163ffb11f239d73f949849b0ff89a6a"/>
        <s v="b1726878e17933d5ba65545dbb750e9f"/>
        <s v="b1770445e16b00399f2c19dc42250c59"/>
        <s v="b17c4339bfe34e7fbdc2e15b60914df4"/>
        <s v="b17f6efd406556a8512583d4911ff88b"/>
        <s v="b19565eaa051b46ba80ad77759244fe4"/>
        <s v="b1ad2f7eea718d4473672f93a72a3098"/>
        <s v="b1cc1bb22c37f4303401f6b6ba25a6dd"/>
        <s v="b2077681de2814ebf48dbaf002bc624a"/>
        <s v="b2090a6b6f2ad25d058d081825403b85"/>
        <s v="b2210ea513b2fcb13c23783e00c32e7f"/>
        <s v="b225483b72ff12268a8a9da2137b7b80"/>
        <s v="b25057d3bc8238919c074c1e173d266d"/>
        <s v="b271559280d146b1a33df0b471b28371"/>
        <s v="b2806d1fb2a83e0de43b476a997cda8b"/>
        <s v="b280b5bae25e0f5696d187b64a07fb45"/>
        <s v="b2adf8fb7a8824674124c6fb88f99a21"/>
        <s v="b2b14c837da2e4390f1a4c4be3943c6"/>
        <s v="b2b715b58b8307cc4763fd4373ba5279"/>
        <s v="b2b780c4e4f5fe50c9d034a95ad9099b"/>
        <s v="b2c2e26f99b4129ebd16f6ebe98f35cb"/>
        <s v="b2c7c2a46292e300aa1c7d584da494af"/>
        <s v="b2d0dfbcdbf1d0faf38667d9353a709f"/>
        <s v="b2d6f031eb2226e08c7bb07c7b88a3f5"/>
        <s v="b2e5086a0e2f263f48ba1bec23dcc32"/>
        <s v="b305e9a353be5d8fde5904792196870a"/>
        <s v="b31bd310838f0d34e95f53ff05c2df9c"/>
        <s v="b3759b81b3f3252942d2f934b15ee0de"/>
        <s v="b380ef199e12092111adf1c2513dd5b7"/>
        <s v="b38a1ef5b552451d3ff1427f794646bf"/>
        <s v="b3b89ac594b609dda2c64ed61499714f"/>
        <s v="b3be8cb449a5c9267819731ff13fe072"/>
        <s v="b3d9a6020c9dbed7bf8d00201222e987"/>
        <s v="b3e6174782c97ec319d31a26ce993e27"/>
        <s v="b3e87a80d8a37b9dd196222997f4d558"/>
        <s v="b400ad119a30e7746d243d03e80c28bb"/>
        <s v="b41a88fa152eea09ce70139ab573da03"/>
        <s v="b440f5886e5fd29a20a3ea13c52dcd3a"/>
        <s v="b46ce8a60a8947ed3a0f6007ef18d9f7"/>
        <s v="b476c5ce441a91e37eb25a5953f62e86"/>
        <s v="b493e6510052390f8b0bad974291ff60"/>
        <s v="b4aa88940f8e5aaf55dd1000c1794bef"/>
        <s v="b4b98282125bfc2a430542a705e6a098"/>
        <s v="b515eed86133d4e93ba7d70a19524cb9"/>
        <s v="b519fd3c01e48d928930ee0c48ce44cc"/>
        <s v="b51a60c4f5dd990bc9975c8fee9f3f1b"/>
        <s v="b53eca22bd37e3cf9bd57ed12e2ab93"/>
        <s v="b54c3a827d141918de3636cd87ceba1"/>
        <s v="b55ea0b09b0bc4aaf2af7ba9e380428f"/>
        <s v="b56d909afda9a926fd6e5e0323fb7821"/>
        <s v="b56f9f1ef99ec5c70ae057a253707707"/>
        <s v="b57c7d2d4726305d6c5d4f781e456b5"/>
        <s v="b59719c7abe16b6c552085579fd2f22f"/>
        <s v="b59a675998454362047d287dbdbf4bcc"/>
        <s v="b59b52b4cd1163402051e4877dbf4158"/>
        <s v="b5c88bab0ffe4249d61623169336b818"/>
        <s v="b5cdf021d9b1c7d5da1ef12fc09ee405"/>
        <s v="b5d7058e30e12e1b45bf5c11831db48e"/>
        <s v="b5d7d76e5b49a7b1958789e104a2e424"/>
        <s v="b61ace2dc34e760b99873a9d0d7088de"/>
        <s v="b6372fafdffa28988047f6f0ea46b163"/>
        <s v="b6413318d4c585c30f82ab01e41b695b"/>
        <s v="b64c7144274829ac128541069031181"/>
        <s v="b6848510dc7f5831ffdee518e4c0d892"/>
        <s v="b69abcea9190965086d6e01a06cc990e"/>
        <s v="b6b6692e39abac485181b70fbbcdf365"/>
        <s v="b6b72fb81cb82ddff134d566a0c64cb8"/>
        <s v="b6c870812065f829238cfb22911d0d6f"/>
        <s v="b6c9d97d1bcba9303ba3c5d3af30100e"/>
        <s v="b6fc1662824949fa22c9e75b98e5a5be"/>
        <s v="b703c240bb919d956ea5b26edbf3e5b6"/>
        <s v="b711e060295084c346bfec2b53677d69"/>
        <s v="b732f003120159fc6feac01f0ca1affc"/>
        <s v="b76a921b1fe7da902a7df61723db2127"/>
        <s v="b778474b6f7c1e494b8c588a7ba424c0"/>
        <s v="b7809a54f4e836215d2c3025b7d1b386"/>
        <s v="b79d367a1969d39777f22a84f300c00f"/>
        <s v="b7a354ce032c38376715f0c8361d5b98"/>
        <s v="b7a721abf85d740d3b1f7cb20d0ad4db"/>
        <s v="b7b47aa10340f0d152596214cb329e3f"/>
        <s v="b7b9f87ed2a186e9da1016ad819a4151"/>
        <s v="b7c34a0e908e54bd163410968abc86af"/>
        <s v="b8152c6f226017decb92b69150c31187"/>
        <s v="b8174c958b15da95a42ffe05aa79722b"/>
        <s v="b8238491c31e6b0bab7c240f44b57b68"/>
        <s v="b82eca5a3608d3416c5124435551d023"/>
        <s v="b83572700fee107580a20dbad87d3032"/>
        <s v="b85da1b8a8df00f29ddd27a20e84fb91"/>
        <s v="b89bdf194952b1e65de3ba5d8cf35305"/>
        <s v="b8a1d605e2a6937efc341a46b0674260"/>
        <s v="b8c32c0f41d98d7d426441652c4ff7de"/>
        <s v="b8d39d156ece3d6568fc37ed6028addd"/>
        <s v="b8d3d20cf4af10fadce06638f382e154"/>
        <s v="b8dffd143af7c7b4e90aee174b8a7ff7"/>
        <s v="b8e9105b3081abccda614f13e65752d"/>
        <s v="b8f7d46291c942f50d397a42a99ead84"/>
        <s v="b901425d38dc6506a08f9f15d171b6c0"/>
        <s v="b9086252df02b43e94893d2405f252d5"/>
        <s v="b9117ed1f5e1e01989913de7c952804f"/>
        <s v="b9156eedde75b05367a895e8d8735047"/>
        <s v="b927fde6dc88d0eaf1ac72286fb26806"/>
        <s v="b93cd4bff2b63622be2516e134b338f8"/>
        <s v="b93f706525d0267831d227fc17530bba"/>
        <s v="b957fefe4be4ac9d43e75730f196df97"/>
        <s v="b9615705666cafc2a29677e5e61388ef"/>
        <s v="b978cbbd6d0dac95acc5147f21461bad"/>
        <s v="b9a594f31b4c964a2a6b8ed902d48e9e"/>
        <s v="b9b39a1bcf7ef3fbe87341ce46544f35"/>
        <s v="b9e85936face8c058c337622afc74863"/>
        <s v="ba053834517708a073203aef1756e63e"/>
        <s v="ba15d67d1ab0e970b5d4140b81e1d129"/>
        <s v="ba1942cb8586f9a2ac533e75fdaa8531"/>
        <s v="ba40564abd949e251770ab3801add933"/>
        <s v="ba64e9483262a78e6490ef217a906613"/>
        <s v="ba6f1a42a9f0e593eb9a9ed239bae00"/>
        <s v="ba78a87eb0d64065c10d1884a2e0ccfb"/>
        <s v="ba9bcd35ccd60697cd5228a3059effb8"/>
        <s v="bab2b693488a2c70de92fb153eb04d23"/>
        <s v="badec3bb1aea1f2d16e9e27f7582e5ba"/>
        <s v="baf2ae7d4f04ee5ad6e856e3dc7e8809"/>
        <s v="baf8b4a902f09cc96567566caa6815c3"/>
        <s v="bb1d0772291c96c6a1eca91693a96787"/>
        <s v="bb22918fe71cb229d453c00e85bfdf89"/>
        <s v="bb29ff0a61d5e43b93a94a3cdf8bdd23"/>
        <s v="bb519fc64617bf22af16f7b3997f50d1"/>
        <s v="bb5ba425624405018e49cb1c266dcaf"/>
        <s v="bb72efef00ab3c779a7f7982bad73ba1"/>
        <s v="bb7e58a57cbfd52f3bda80e5eb47c7cd"/>
        <s v="bb8c2734849ab327405d4cc826b24ff0"/>
        <s v="bba5f50516e17e508879321f8b7fe2d0"/>
        <s v="bbb01b3ef6e3dd635f0170fe49b3cb44"/>
        <s v="bbc58a9b0d812d338ec3ddeb1ecdd5e3"/>
        <s v="bbf89d3082bad3070da8126eb9ed27ff"/>
        <s v="bc07f0a592b6ffd6fb18833a1e5beb98"/>
        <s v="bc134a3a7a404206d18c87ecb6d574b8"/>
        <s v="bc27bbf5417cac831d8973896a824f2b"/>
        <s v="bc345c8f68186413618263294214b7a6"/>
        <s v="bc36c399964d58fe8871ffd2b6eed863"/>
        <s v="bc61b521a47803be7d3a56e3ba0ff894"/>
        <s v="bc69be41fceff0b577996d7f5f3eb6a5"/>
        <s v="bca91125c4d09175a44d90777dbf392"/>
        <s v="bcaa5afadfb03f357db1abda5f5ea5ff"/>
        <s v="bcb1a90aab31898982764f7396b4525d"/>
        <s v="bcc0427b30ab9d5ac3bf999843f03bc"/>
        <s v="bcdee457040d6e02a367531df619b927"/>
        <s v="bcf471a8f9b4391c7d03379b2ae24739"/>
        <s v="bcf5344e500e1bd8267f8ba2328a9cc2"/>
        <s v="bd2f7e3aaf2d25b2d1626ad5b31edeeb"/>
        <s v="bd4aed64aef87e300d94176421c6a78e"/>
        <s v="bd5024899a1eb72fb9f0b58aabd55aa1"/>
        <s v="bd6060dc876c60854253ba20e2fc24dc"/>
        <s v="bd6b9ed096755cfc95f81f9e10fcedbf"/>
        <s v="bd702beb4943e0437e738bb38d16b585"/>
        <s v="bd77c45cdf040f530430ff8cb8c18ae1"/>
        <s v="bda8bb50d739e4322a231d3ac0fbc334"/>
        <s v="bdaf69b1892ebe83996d23a7df39ab23"/>
        <s v="bdbe41db738f4f01548b187c0c8d2cc9"/>
        <s v="bddfa7a091e5686e37da6fc2ad3f685a"/>
        <s v="be1c0bfe61d26298f6de4fcc2971e8aa"/>
        <s v="be256f03b400b3e2db0323198a3a7987"/>
        <s v="be3e5c9d07c3823ab2fd69729566903"/>
        <s v="be44c25fb3252e8664d13fc717266b4f"/>
        <s v="be69555f116bd6fc780285fb8a106fe3"/>
        <s v="be92d0de99f29c14de9a4ec626da7c71"/>
        <s v="beb7252c74551afb3f5544ef60c7c661"/>
        <s v="bec09fd58c2e9f01093e9e14f9021f76"/>
        <s v="bef12751f2ff21b7677777359e6fd9fc"/>
        <s v="befc3cd0cffad93e19b16d45d6089d3a"/>
        <s v="bf01c74257cfbe89a718273b28943bd9"/>
        <s v="bf0620fc9bef34e009e7c7c1c768ece8"/>
        <s v="bf1dcd25e42468821a91c3b2bfd4eaba"/>
        <s v="bf3d2ae4c0e365df431d3ef134ce2299"/>
        <s v="bf53434c1e35423a1abecdc6b2a2e79c"/>
        <s v="bf5b59b6e1602ac1a8d9d79d43b537f3"/>
        <s v="bf5bbab37125dbb6a11af46644044c52"/>
        <s v="bf67b2331b348faaa88d88888e8496a6"/>
        <s v="bf72cf86ba6daf8c56f4fc923441ed62"/>
        <s v="bf885df30b6b8641d5a71ca4b916d0c3"/>
        <s v="bfc332517dfb104dff5beee0f2c4ec18"/>
        <s v="bfc9a1131b1ba9c7ddbfa1a44b3379eb"/>
        <s v="bfddbb80aa7c83a342204903aeae6ef3"/>
        <s v="c02411e35124b4777cdcb705911081c0"/>
        <s v="c045e41adb19fb912b69e94c7bd7717d"/>
        <s v="c05033e3b9a3303fe3f17c1cf5dbea8e"/>
        <s v="c06eac52f78e6172502469a1bc84530d"/>
        <s v="c0c23b70d849f6c798f1c876eec9ba19"/>
        <s v="c0ceb1e959b74c4a3819bcef20fa9f5e"/>
        <s v="c0d8427a38eb9e54abff311398da37dd"/>
        <s v="c0ef585283994f32d98f0734b2a84278"/>
        <s v="c0f4643755b6e6018bcf49772e44eca3"/>
        <s v="c0f47894365e0de66f9d2daf106c990b"/>
        <s v="c0f721153b19f2de93173649705b0ecb"/>
        <s v="c0fa91662b3c3a014136e483c5041dda"/>
        <s v="c1036def9f834631cf922c6cfdb42299"/>
        <s v="c11b257d7768a3ca118aa5e944722da"/>
        <s v="c14c750239f51b1c9a64a2a6a43c9c65"/>
        <s v="c186b201bc1304d1c37a63133ab3cb7b"/>
        <s v="c19544d28e2849099ac81a2950cb230"/>
        <s v="c195bfc2c2c3c6bf43efd43e127b4722"/>
        <s v="c1af02431a4f22ec63a6e2125af6f0cb"/>
        <s v="c1b25d99b7ee512120d2dc27c50515b4"/>
        <s v="c1d17c44a366a8ba770d93535a9009e7"/>
        <s v="c1f08d34461152c8f52c077d04699a7e"/>
        <s v="c20d6e99f1c004295683729c22e31611"/>
        <s v="c21750c122d7e5ca67092aa89512aa8c"/>
        <s v="c222c5b205fbb531e78c07b9ba9971ab"/>
        <s v="c233566e8bd768821fa84642966763f6"/>
        <s v="c24feb7a83042b8c940be5c6f105b57"/>
        <s v="c2513b912747ac272c36d425dbab0945"/>
        <s v="c2bbc9984f842d05e193ba8039193d75"/>
        <s v="c2c67d9af72b23d823387ba453bf7d09"/>
        <s v="c2cb3fe7a56391b79945e34dad99ab75"/>
        <s v="c2ecc9cd4e12d4e316753ebe409208b3"/>
        <s v="c2f415b562433b3d05884a2afd43090e"/>
        <s v="c304e6d7926638403f58b78511e5bd36"/>
        <s v="c30a055b7abee6768ea2a235fb152bb3"/>
        <s v="c347863ea99186ed34ee964ae518941a"/>
        <s v="c362baef08de6304e4a641cdc08c70c0"/>
        <s v="c38e5264da0f13573581bde56ecbcb0c"/>
        <s v="c39018396d924c25ebf8c59fa8a8ce14"/>
        <s v="c3c8a534c98ca35afdb3fe341e499164"/>
        <s v="c3cb2d35e68b013c4f6206f44ef4cb99"/>
        <s v="c3dad8dbbb94a686c9df1453bdb27069"/>
        <s v="c3e3f2c4d89bbf84b670888d19f5ab76"/>
        <s v="c3ed2295439357d70ca74c0e7031e9ef"/>
        <s v="c3f1054ca7c107f98f521b0c98cfc18e"/>
        <s v="c3fc612f9fe498210613a7991a1c7f2a"/>
        <s v="c41c89a88cdba7ae57d6d22d370184bc"/>
        <s v="c4330f1733598d66657cc31a32b3b96a"/>
        <s v="c442152357e6441ce5063d132a558d82"/>
        <s v="c44701bc10a43414e3278b47352da8c1"/>
        <s v="c44da548d4672d7dd956a5274a7e0e74"/>
        <s v="c44f2f91a4e01c43da8c5cdd23c86e77"/>
        <s v="c455b0588f4b3b03419c537b9c2089dc"/>
        <s v="c45fd5698c2a0c414bf5dee611560a0f"/>
        <s v="c47a1dca056161ba6b53ab3ebfdc4eab"/>
        <s v="c49bda7b9b3f857f4fd4abd9ba0c8763"/>
        <s v="c4ae5b480236b5fea5d8319e663ab2bb"/>
        <s v="c4b461cb666e147a2e4372dbad5921c7"/>
        <s v="c4b7d0799f237c19a244eb7f7084421d"/>
        <s v="c4ba27abee5b7d2ed43ad64a44f8f2f7"/>
        <s v="c4e99a4e1004532eace3540fe1aee26"/>
        <s v="c4f175f7f1f07bde476b5b1bfb35ee11"/>
        <s v="c4f9c724eea103b04c609229ec584e52"/>
        <s v="c4fc303af086545e0115c998e5ae3dbd"/>
        <s v="c51dce037c294198d1f9f1268d73f867"/>
        <s v="c520dd4c2b5dde510da08f72eacc7bbc"/>
        <s v="c524a98a812c7513f9498ab7c59aa473"/>
        <s v="c54ddea72ebde068ba6933ddc5b78671"/>
        <s v="c567c094773f9043e13f5691f3f9cf3"/>
        <s v="c56df0f200d178b5b3163291f9cdc873"/>
        <s v="c57504a8ae695e2be8d8daacac91e2f6"/>
        <s v="c5837a3f07fac5fae2aad64fbd409edd"/>
        <s v="c5845826bdf2537adc420aa9d665f4eb"/>
        <s v="c585b714c7a57f4831b37de6374e528f"/>
        <s v="c5bded8e6caa314e736b06cdac9de69e"/>
        <s v="c5ce3de43ef834f9f4b1a713571f9334"/>
        <s v="c5ef3b0bdb25cea581dfc1c2310e044b"/>
        <s v="c6066a844c2eb04a1d9ee8f05ffc4f0"/>
        <s v="c614cb857beb568780f707da37042aa0"/>
        <s v="c62b3c8229d2ce0907eaa89cd6032186"/>
        <s v="c644ce97bff020354e4f71ef38fe88fe"/>
        <s v="c661ebb117f054ac89da73a806015e7e"/>
        <s v="c6769cf209a2d8fe340d916935a3d445"/>
        <s v="c6a4d0f0ee587bb29f0480e06b026fdf"/>
        <s v="c6abda9596747ddc85c8ae3a70d0b9ed"/>
        <s v="c6adee2ac22a7920be55dd0ba743104d"/>
        <s v="c6cfbe73dd89a49bdd14c5cf79f78e66"/>
        <s v="c6d29ed8e985be0a5c1d6d541b40c96b"/>
        <s v="c6e44e21c49f4d6f7cb046c67ca95d1b"/>
        <s v="c6ed1be9a44326ea194ffe7ec89c82e6"/>
        <s v="c71b3cd4d6d5684166a9c9e1a35593f9"/>
        <s v="c727ae1c6caa75dd2a9e7534f9e7daff"/>
        <s v="c7358e290968eb4aab9dee967f0bca2f"/>
        <s v="c737fd48a4bd717f0aaafa70cae39475"/>
        <s v="c76e96013a6b4b01e2b32027e74e67fc"/>
        <s v="c78ba5d73f898afc8f027948848c19f7"/>
        <s v="c78ef4e8e4b114f8883e6e112519e7f0"/>
        <s v="c79c09c69e295e6f71b53e54544de343"/>
        <s v="c7a7253473499764c273395e74712543"/>
        <s v="c7fa0f56917adb8260ce4260f6639a66"/>
        <s v="c81b65ce26f97533e2dbaa6ed377a3"/>
        <s v="c84f04ef6b4ce5d074d712576fa0545e"/>
        <s v="c88e59b72b112810f4a3e47c496b8558"/>
        <s v="c89c1b9587693cc2fd4f8b021ae9bbdc"/>
        <s v="c8aa45bfae5bd91015a6b711881a13e3"/>
        <s v="c8ad813d343b61c64e2c0784e25862d0"/>
        <s v="c8c2765f52ce33653b8ce5f07d40426"/>
        <s v="c8d5d19bd13d3ef7dd3033445a2b2a21"/>
        <s v="c8f882deb769e6f9c45681915f0fb38e"/>
        <s v="c8fcfcb79e8ff4b3384cf5971848ce1b"/>
        <s v="c93fd1e3c9e5ba437a544db7b84e375e"/>
        <s v="c95d4f98c8c8e0930a9d24a1ab75301"/>
        <s v="c9b66c263ee240bf1e4771eca9f9e11b"/>
        <s v="c9bf0959e9e0e6fb25c8be08593bf8ca"/>
        <s v="c9c2551503f87f3fa7fbc2c32cb22025"/>
        <s v="c9d209af548deda78984751009e23454"/>
        <s v="c9ec82c0106c26333a4566a190a2a9a9"/>
        <s v="c9f618f4947e24b1d2af0c73f20bc595"/>
        <s v="ca0cbc2ebeb2668677c6dfe90677f179"/>
        <s v="ca345e44f6c67182931cd66de0776f57"/>
        <s v="ca3760b0932bd71ea6209f663f0c0455"/>
        <s v="ca3df92ea429b9664cc0c2dda9739235"/>
        <s v="ca53fcd798aef281dccfc78846befcd"/>
        <s v="ca5c2ee3b1f5768157041cb1e6fb2057"/>
        <s v="ca973af5436a2700574cd32f88e81ec8"/>
        <s v="cabefdc06b2df0bc802d448773e1c47b"/>
        <s v="cae6b26c84c1d6c1a8ad5d4e512e17a4"/>
        <s v="caf2c4bae863e97bd8c736ef8e4c8aa"/>
        <s v="caf8b0af153efc3ecb4ecd6e23973ccb"/>
        <s v="cb039d8a9b055a1c32820e9d3f46f74e"/>
        <s v="cb1040d1012459a1be941d6929e11c32"/>
        <s v="cb295c128f8654d21ad8fc2351e66d2d"/>
        <s v="cb314e3a0f388046a67a550241217de5"/>
        <s v="cb3651625d05be99881bcab97b6fe4e3"/>
        <s v="cb54d501962073f6f0212ffa5204d197"/>
        <s v="cb5b2c900e76464dd1c2313cca73d566"/>
        <s v="cb5bee2d29d2a8b48135150f4bc4ea42"/>
        <s v="cb737560ccc3f5f5e4dc9d5e27a3474e"/>
        <s v="cbc0e7675ce123b7ca31f127dc7aeff5"/>
        <s v="cbdb29a7e5ac0bf8296c89cce2b259ab"/>
        <s v="cbdeeaa25dad97594660c4c2ad02b618"/>
        <s v="cbef193d389c3e53d675c003567517d1"/>
        <s v="cc128e1dd81c283b030cc9091b7967ca"/>
        <s v="cc13372a8f86cf1ae572ffa2fd5d916a"/>
        <s v="cc15fe24a8ddbf2679a6000362f1f76a"/>
        <s v="cc2fdfedb727a8344aca7042888b742c"/>
        <s v="cc4264ca2958c7123f9a03b7553b5e8c"/>
        <s v="cc5cca6b5c8a6545c30f40651b4202af"/>
        <s v="cc5ec263a69542186cab0c4048f89588"/>
        <s v="cc72579085ac5fd1432d05606822944c"/>
        <s v="cc8afe3554ccb6c958aebe92b8b26f8c"/>
        <s v="cca225c922c768f72d2a2dbeafcdb8b9"/>
        <s v="cca654729b7efbe0c3371d1c85b6e950"/>
        <s v="cca6ea8ff34f201aa90373e000aeedd"/>
        <s v="ccc556415b7845e67454977639df57a8"/>
        <s v="cccf66701ed2e697fa66140b60347008"/>
        <s v="ccd7b63a5a384e294cc2900f0598b28b"/>
        <s v="cd08833a43544126a8b3213df8e8dbd1"/>
        <s v="cd0e34684db71c842c77e752d547419d"/>
        <s v="cd73934d69061d5ed95fdb8ecd4f592e"/>
        <s v="cdb1ac0d64e5f05b490f3356aaf65b5c"/>
        <s v="cde1f8f250d7beeff51065c8ee42725f"/>
        <s v="ce5edef4e4a849e3734cdf05ea552c03"/>
        <s v="ce6da8912b039169e6c25b426720defb"/>
        <s v="ce6e95ef8fe5b287c89c658076d44c0"/>
        <s v="ce7c621e9fde1adc367c405ce6b0052d"/>
        <s v="ceb54f617b5416586e79721e7ac2e979"/>
        <s v="cec8f01663bc33ec1a0de5b0e52c6f28"/>
        <s v="ceccffd5aa2a7c315e27a4a5c590b542"/>
        <s v="cee6bf0e4c6b4ef6d6e74b0617e753fc"/>
        <s v="cee7faf942feaba21ea714db1fff401c"/>
        <s v="cef332e186f07a9ba999fb8cf806ed30"/>
        <s v="cefb918536d8eed74ef2966cb8e2a100"/>
        <s v="cefc8ef7699a7cdea083fb104c46b4f4"/>
        <s v="cf02abe29b324b0d5c972c4addd4b874"/>
        <s v="cf153a881d0bd746224fa16c5fc49262"/>
        <s v="cf297fd84d4130e84d94e9482c36da2"/>
        <s v="cf2ee6ca00adec131924fa456d675f65"/>
        <s v="cf3192a1f76cc13d0b90d46bce7ddd34"/>
        <s v="cf66a7f2ca1f5a40dbce1868cf1d8cc0"/>
        <s v="cf695f227d8adda261d09a10c62359b7"/>
        <s v="cf732174e3dae14220de4fd5c6aad305"/>
        <s v="cf7502c7dbcf2ece71b13f5da56b9d7a"/>
        <s v="cf7b0d7f6af647e704273432b7e761df"/>
        <s v="cf837aa7f888e1d7db3411329d0a46e3"/>
        <s v="cf9129787077cbe195a390896f59f257"/>
        <s v="cf9be2f586e2dbfb083e9e62d75b7eb8"/>
        <s v="cfa86cf491c5a803103846f0d827de71"/>
        <s v="cfb03cfc12cebffc4ec7a45438aba671"/>
        <s v="cfbcd53bd171776384b17e69f086eae8"/>
        <s v="cfe4ecc82ac35524755b84d002675a1e"/>
        <s v="cff9fcc3c757a866c20929ec5ad20b49"/>
        <s v="d00c10746ea786462c7cea8f0ac10027"/>
        <s v="d016cf91794a9f20f125611a8a217a72"/>
        <s v="d017b3ae2eb3155484f058e4517bd8cd"/>
        <s v="d0198796f26e55d780ceb0da866eb77c"/>
        <s v="d021a73286ea1e38f6fe380eeea7e3ab"/>
        <s v="d027c6ce71b1a7b517c11d4626bc1c56"/>
        <s v="d035e9d3ff068c3bb4dc042a3d14ff73"/>
        <s v="d039bfaee998938fd6bb576157d7158a"/>
        <s v="d044bac890b48471e582d2cc147b9b20"/>
        <s v="d052413e23540da3e613f466e53a1317"/>
        <s v="d05cb201ddc0854c161a7b10e13186d2"/>
        <s v="d078bd5bc9092e5a4e55ef4cdd52f22c"/>
        <s v="d07aa0c400c154ff5673e728b5ed895b"/>
        <s v="d08daa3417efdcbc837cb90ab99f2c50"/>
        <s v="d0a3a63afc1c8217a3fdcc705bdebad3"/>
        <s v="d0a48b63b2963942a8d6b50452ee63be"/>
        <s v="d0afa35e52791c7b419c248869e521ea"/>
        <s v="d0b01a46c2384b438f1f19ee2520479a"/>
        <s v="d0b2a2f5c8015d35cadbdf57cc9f2c4f"/>
        <s v="d0b8e77bc795ce6a481eb17ee39ac413"/>
        <s v="d0c41987e4159ee7f91fcef2b5331c80"/>
        <s v="d0dd1c14b063229c124f7a295b5a8840"/>
        <s v="d0e6df7c2860977922c861debe13c7dd"/>
        <s v="d0eda710ae7a6f689eeff40e40216cd8"/>
        <s v="d10112eeff995352f904a443d9dcdf65"/>
        <s v="d128a9d925dcbed1c2940b3d95f2617f"/>
        <s v="d12a815619ae93b1465c8ac91cdac075"/>
        <s v="d12afd896dbc82e7ba3e2f64866838a1"/>
        <s v="d1359925646ec4b61db24ce29d13f167"/>
        <s v="d14812e0ac6b6a9529b25a25990384f3"/>
        <s v="d171511c4a2c45212608590832ad955b"/>
        <s v="d17aaa7f644ab6012dde4c5e22afa102"/>
        <s v="d181625d0d5c775d0857820c31a5a7c"/>
        <s v="d1840d4cf24fcf101eec07031cab5eb4"/>
        <s v="d191280655be8108ec9928398ff5b563"/>
        <s v="d1981f3241495145896e4c0196844dbd"/>
        <s v="d1ad64c431aee71b3e8115b523edbba2"/>
        <s v="d1d0d8585d5e4025fb0b6b9786bec49f"/>
        <s v="d1d4dddcf7a465ac87a2d97116ceb091"/>
        <s v="d1d91836a3a0742dcc6ec9d28a9be957"/>
        <s v="d1f7790bad8b2c3e0e98d02000ccc124"/>
        <s v="d1fd3091fa4bc8cbd38f4a1b8302af42"/>
        <s v="d204f942003efee2d7f49d376d2ddbe"/>
        <s v="d21bf43aaa6b5dbb7c70559ae467e877"/>
        <s v="d253dcce49dc32756114decba1e2edbb"/>
        <s v="d259a7d19ecadcd47994c8ed59b99851"/>
        <s v="d275bde41ddf30c35f52314cb5142ec"/>
        <s v="d2896c9046dd72010562e90ce5111326"/>
        <s v="d28cc6a7e2cea642cf94fa89a80549f7"/>
        <s v="d2a70a240d454504c529543efea2a6f8"/>
        <s v="d2e567d677d8d862db65c8ff0efd5a26"/>
        <s v="d2f670b2d6dece0df85a553cbe6a81d9"/>
        <s v="d2fb8013733eaec34f6c858164bfd558"/>
        <s v="d3317c35e044ee39822c3b780f4366f7"/>
        <s v="d331c1179ef829298a667f118f44b381"/>
        <s v="d33639427ac7917537669460b67be201"/>
        <s v="d3383f12e6f5af0707e71da5eb99bc2"/>
        <s v="d36045e716790c2d6bffeb126c27bef6"/>
        <s v="d36ff7696f41755eb5f2b9e9faa1cfe5"/>
        <s v="d37f57b13911c4acdce6d675c5d2dcf4"/>
        <s v="d393461fb6c1a5d2a32c3bf8c353a978"/>
        <s v="d3a8b1b1172580c194eff05f8eb2b5b7"/>
        <s v="d3b42832034d158e54b6cafbcdda3ba6"/>
        <s v="d3cedc4a25eebebead24df7eac7d2de7"/>
        <s v="d3cf7e006b89691e173d26a3bb0d3047"/>
        <s v="d3d1b3895b5ac23cd6f4a84a4c6fab46"/>
        <s v="d3e7c6caa5b068aa95ff016a2b6a3c18"/>
        <s v="d3ebb8fdd5ca0c9eb184ca9f6ecf9f5f"/>
        <s v="d401b0038b2a6db1bb17c6c1f54075d0"/>
        <s v="d4259624bfe49ddd10f2e19be0f0d582"/>
        <s v="d439307a41f0e8c0ac10e45515e2c99f"/>
        <s v="d43ccc6c040a3e7d21293d49a7c5e099"/>
        <s v="d443177d00b128904cfbeb7b7f4b3426"/>
        <s v="d4602b2d9bb2862be22b91001263ced6"/>
        <s v="d4663c34e2727a0dcc23442f18640653"/>
        <s v="d470d431abea48fd9855e6591168cddf"/>
        <s v="d48c9d2e7ca2b60bdd65099e08ab13bd"/>
        <s v="d4a34bc2a6185817d74613e9415a76b4"/>
        <s v="d4f3c7fca5a5df8cafeb3496e6d28815"/>
        <s v="d4f4bc553db4ce39c1a4adaaa2766c06"/>
        <s v="d520041e8bebf619bcc8870893e539c0"/>
        <s v="d528f93398e2882c3b4691cdb432e14e"/>
        <s v="d548292a71cbee250daffb999374a48e"/>
        <s v="d560cafc83e95a7ceab43538ad31b66f"/>
        <s v="d575d88e7b6a48988729491c39f0adab"/>
        <s v="d57d4130190114ebeaa404228ca94cbf"/>
        <s v="d59bb6f26ef8ad24f10a850c496b930e"/>
        <s v="d5a8c78957a0849a09a2f16de20a1512"/>
        <s v="d5f651fe7daaa23f1fbce1080037130d"/>
        <s v="d6605d2939afb9b10a5f26e0c30b889e"/>
        <s v="d6608cf93d233ab6165acc38a76ab1b9"/>
        <s v="d6670f0d1e0218c2ee0cfa45bb3478e3"/>
        <s v="d67865c0c7e4f9040ab4c58f54a821b8"/>
        <s v="d67b0a07c5db7da4b50cdbdbc718d45d"/>
        <s v="d67e005161b92db2e0992a7c9b16d874"/>
        <s v="d6802d10c724fd1fd1e1c318b7ad3d79"/>
        <s v="d687e0eda06f921b1b831c6c658b8b13"/>
        <s v="d6947d83df24e5899836f2d2c926feef"/>
        <s v="d6b08022cdf758ead05e1c266649c393"/>
        <s v="d6b6906298c32e7780f6aaa87af51ca5"/>
        <s v="d6e1a8be0ee4abd549c0e757f1f36cfe"/>
        <s v="d6edc3578f84d3b0a389070ca06312dd"/>
        <s v="d6f6f26df0a7c347996f07df8346a55d"/>
        <s v="d70a24c0764ce7f29eb1168574dff6c"/>
        <s v="d7260aed3e2097eb2faa711450fe6b8f"/>
        <s v="d72af6704318fec667ec26dc7a18635d"/>
        <s v="d7654b277245d14f5f01d6ffb697ab85"/>
        <s v="d768dd2f8617508190548768d7ab0c21"/>
        <s v="d7874e1acd7781e4c99cefcabbfba8ed"/>
        <s v="d7a113c4fe289a2d78477155725c3f9d"/>
        <s v="d7a8ac5859adb36217f755daba001bd9"/>
        <s v="d7aa558cecf407cf75a0a6958da15b96"/>
        <s v="d7ade62fa79c08ba8af6e899d6c36764"/>
        <s v="d7bee78f1974ed2d72dbfc4b66d9f445"/>
        <s v="d7d392835f50664fc079f0f388e147a0"/>
        <s v="d7febe2b4b6bd808e911a7cd0218f535"/>
        <s v="d8229181941d00eba434549ba520f814"/>
        <s v="d827709c4c79efd68357a4859564f7d9"/>
        <s v="d82af32b53d3c732ba2283d715e556c8"/>
        <s v="d87a5854cac462002e88ed0a2627a6cb"/>
        <s v="d87bce7865724030049df4a9b2b68f19"/>
        <s v="d884ec2ae10150e00c3709ee4edf32b6"/>
        <s v="d8a17465938bacde7db1991bb9ab1cd5"/>
        <s v="d8c44f8901f880df15fcd6c76e63f629"/>
        <s v="d8e73f77a58620eb6a1efd8a67987b12"/>
        <s v="d8f1bcca40c254ca26b5d2840ca4c076"/>
        <s v="d909115d646fc2ea84095dcc59a974ad"/>
        <s v="d91e1740692d6db094354934fac17c35"/>
        <s v="d933721d9a00612fda108cc2b5c9260b"/>
        <s v="d9342286e98743aea07e73c294bd7b2c"/>
        <s v="d93f1b9191b509b9cfaed1115922d08d"/>
        <s v="d950a6cadcf931aec3ab63bb32ad96c"/>
        <s v="d9a0af7fe7af36e9880fee2b52593d68"/>
        <s v="d9a3d7414732809ae706d5408860a8b5"/>
        <s v="da1b54c48d3219b7913d23bce557fb58"/>
        <s v="da2dfcac9375b238f3aaa2dfc2b7a181"/>
        <s v="da3dce3f5ed0ef5f69b202d3927cbadc"/>
        <s v="da43d6b3cd8f8ace7906fa2031453027"/>
        <s v="da6330dd08349396c1b335b1afb82a66"/>
        <s v="da65809d8b3d7f57075eb51c617c4301"/>
        <s v="da7ef7724863d8ec11cb0c1d51cc7d14"/>
        <s v="da93268295ee6f22c3d1dd94945dfebf"/>
        <s v="da94b7bb83ec29f3c42708f7dc8c551f"/>
        <s v="da9d3219a84412ebf6497f335b7c6ee5"/>
        <s v="daa4366f823f2647c35d550d2c452f0d"/>
        <s v="dab28df2d25ccb8c3668059b01b03a0"/>
        <s v="dab409749fa45b09b0383b5a3624871c"/>
        <s v="dabd75890f78ea0053a90797613178d9"/>
        <s v="dacf95cf7a3c9e7af18c5db0535122d1"/>
        <s v="dae31a936f57b56bc621290f41d6c940"/>
        <s v="dae7f321ee651cb27c643c3f7a659c59"/>
        <s v="daf72e7eb46494799c19a03e93454a70"/>
        <s v="db024f43f1c62e3c8b9d05c1ae3ac9ce"/>
        <s v="db25cce96959548b87d26a636528f228"/>
        <s v="db36e19ab31b08fabed7e44b1f838283"/>
        <s v="db44e6c0af5fddeab068103dc3d6b482"/>
        <s v="db67384106a24098a55501978674916d"/>
        <s v="db82c4053b31c47da5ec768e59c6af38"/>
        <s v="db8efea34d6391b8596812cca2973cb0"/>
        <s v="db9f28549b1d622466f922b518db4d1b"/>
        <s v="dbc34d75b518641ca53e140151f61429"/>
        <s v="dbc6b9d2fed6dcfeba2f332f641b8f8e"/>
        <s v="dbd12a61985e630c27395f158ae8a814"/>
        <s v="dbd86e5f172c67f7a405ba65cd523e13"/>
        <s v="dbe3beae04c4374b54d13c7aebcbc8b8"/>
        <s v="dbeb0315430511c9ae8e41c323a26534"/>
        <s v="dc2a3c1be3d1dabce7f3bf577957f438"/>
        <s v="dc516af9c24fc9db3caa64db75786b45"/>
        <s v="dc5bfb4810fc908a1a7c73dac30ec689"/>
        <s v="dc603aab908ece2975f0ed2106597aa4"/>
        <s v="dc6b49a1291acb349310f580ae437d86"/>
        <s v="dc98b0f37c05812764a25d4250451fa3"/>
        <s v="dca5d22795a05be01d3266e58089f59a"/>
        <s v="dcc8aba9bfec3cfa9badd1d1856722f0"/>
        <s v="dcfa8a5eb4455b01772eefba1f2562e"/>
        <s v="dd0dab5c34148ea33545de68e6a16305"/>
        <s v="dd0dd2d6737d909b0cfda8697704c62e"/>
        <s v="dd11b9eb3851377212f5f14b4722b3b2"/>
        <s v="dd47e22217e57a3f1304b44bb9acd80b"/>
        <s v="dd50d7bfa0ad22a1b674fe4f75cc3f2f"/>
        <s v="dd62d58da4a59190a4b2af23a54b632"/>
        <s v="dd62e58ac3c9bb58842e67af2908fc9b"/>
        <s v="dd66c56e825e55d6d61faae58b46eea1"/>
        <s v="dd720d39f67ef8c5ba8e2a01fc1d1d73"/>
        <s v="dd79a46aa7eb3acb40ee5f06a0d945dd"/>
        <s v="dd9330b6c848353fe686966940415340"/>
        <s v="dd97f5cae4a1d7e81e5f6d816f4f67a9"/>
        <s v="dd9dfd267e57a358dc1b31a60d68561f"/>
        <s v="ddbab0e64eeaaadcd9d4aae5ad690d8f"/>
        <s v="ddc33135d1654713faa08736d29fd280"/>
        <s v="de0371c77bcc959d4978415e59b2c530"/>
        <s v="de05b5671c579cd0b0ebbed1c63f62d8"/>
        <s v="de1cf44c4394135346e6a7e5b8690ccb"/>
        <s v="de361504c6f0892866fceefbd5c04b34"/>
        <s v="de4cb29a1f2a50bc1454cede9e007004"/>
        <s v="de56a6acf96c3097c2ce62f323a75ebc"/>
        <s v="de758c25fb9a3a948ffc021dc17c2211"/>
        <s v="de7ccbcfed8ab0db0f08cbcad5d92313"/>
        <s v="deabe4de67b41780f74001b5709bec7f"/>
        <s v="dee9928db08544df5267d6a68b7317ed"/>
        <s v="df1c14e405d605787558c0b12823c21e"/>
        <s v="df24cfb57dedc0335a4debe2ee90eaab"/>
        <s v="df3a8133452fdb558071c430767956f0"/>
        <s v="df5159d8114b6ded40bfe990eb8345d8"/>
        <s v="df66818f80b2a0bf2e8578b038c17a64"/>
        <s v="df82c29c950a728e06a63b47e7fc99b5"/>
        <s v="df959a898742c0e89367965d56101b2d"/>
        <s v="df9b2da5c961ce47f99383429fd3218c"/>
        <s v="dfa2664285e6cd59926c5017ff814877"/>
        <s v="dfa86325afc69b1254c6371c3de8365"/>
        <s v="dfbad9e82cd2cd86c6f9067bc8cd4afa"/>
        <s v="dfbe25ef035fd06f56227f8c89c26fb1"/>
        <s v="dfbe671e16233b3775cf8108edec9e28"/>
        <s v="dfc5e4f29f191cf4222254d4b8b1c929"/>
        <s v="dfce59a56b7af9bfa1ba6f94be3d4e88"/>
        <s v="dfd0f20552549bf781a644c5bd50c781"/>
        <s v="dfde42eab9081f7cae664e39f93c8c8"/>
        <s v="e0271ca7a21164a8995f6837d66ba912"/>
        <s v="e03d5e6b7f64f0dd50877ad632dcbd53"/>
        <s v="e047e1f878bf503ef721029af79cb5b1"/>
        <s v="e0777f8e3112561299f83fa6ca8f19ea"/>
        <s v="e0877a144264091b9e9b3d16f2457884"/>
        <s v="e08bdc4a6991bda3fdfb72703fb7f638"/>
        <s v="e09f601f00315551ab943444d0c57726"/>
        <s v="e0bbef33125e9a529742ffc12392f864"/>
        <s v="e0fe543bf17b8ef64ea81b2a333d62e9"/>
        <s v="e105cd3833143052a5301cdc87fac580"/>
        <s v="e1170b2e8a57c550128d14de4446c57e"/>
        <s v="e1184afb6409657c5a7aff5d4c9df3cd"/>
        <s v="e123c1c1f558a2e6b4b27040c2118843"/>
        <s v="e12b295980d5c21d503e93ee51ab6043"/>
        <s v="e12f61e107acac929620ae228d2e7c5f"/>
        <s v="e1b2cd334bd997485d93b7ecbd0b374a"/>
        <s v="e1bb3908334aac563d681861c6e1f0bf"/>
        <s v="e1dbd6442cbecde5639a0190a9c141fb"/>
        <s v="e200614594d754ef707d3e4e3613311a"/>
        <s v="e20d1e8fa67162436ff1109d2378a8de"/>
        <s v="e20ee6f97eb29ade9119e5b42bd2095a"/>
        <s v="e21ecafa6bf330b4d6baeee34edc68e8"/>
        <s v="e21fab0d965e89931d48092061edfffb"/>
        <s v="e2265caa97815bca13408528d954c00a"/>
        <s v="e2314842e8ba5b12397c5d1ae9e80e1c"/>
        <s v="e236c47b64750ca1b99ae166b412c1b5"/>
        <s v="e24bfcc7901e5342625bbdc73aac6e"/>
        <s v="e26827647dfc9a9f61f63e58f7e68656"/>
        <s v="e26fb5f6152f848c1c4ea7c3e51048e8"/>
        <s v="e27a4f17bfe4dc7a81e2cfd7aa61c61d"/>
        <s v="e2839faf1ed62d418541c68f10b66a3f"/>
        <s v="e286d8d62d6b010bf6e11b675195bcd1"/>
        <s v="e28bd3e46a28ddc310bf598b817b88a5"/>
        <s v="e2969aaeef5faa585c0bb44214a3afee"/>
        <s v="e2a295bf6f40afd2e6be583949fae006"/>
        <s v="e2a3bebd6b178ddbf7da9f90c62b8dba"/>
        <s v="e2a7640a22d2e104b6c1545bc591b26e"/>
        <s v="e2a7a01b051031b29e017fe1bcdb5681"/>
        <s v="e2dc259386a5196f8ee8a4a177d58cd4"/>
        <s v="e2f8796000619e8cd9e091a2cc5b8f67"/>
        <s v="e31229895e6e47d91b252a943245de82"/>
        <s v="e32ff6099f29b27d543b33af7b0ebef2"/>
        <s v="e33e5a9a3a456483710ffe2831ebf229"/>
        <s v="e34d3b885e6401b563182a163c86acce"/>
        <s v="e370058ed3fcece335ac8e14d837c41c"/>
        <s v="e3a11f85b390bfcbd4ac574d8409f6c2"/>
        <s v="e3add76fabb3dbac87bba995210e1470"/>
        <s v="e3c99fcaa003ac9d9e75597ce6d22859"/>
        <s v="e40536e3eca974fe03734f934aae441c"/>
        <s v="e457bb64d4d4f44313d3fc33cd4c3c38"/>
        <s v="e460a2cf2224e714d439a6915e948b54"/>
        <s v="e4620b27c16120de2eed1c23a4bb813e"/>
        <s v="e469d2ebb1afc302cdcca08ded372ae0"/>
        <s v="e47ae7b6fcb2f5e8790ffe9495af09c1"/>
        <s v="e486bd6ef9a792fc0dd194baff2c06eb"/>
        <s v="e4904f5d9f0aef32c15d9244642aa776"/>
        <s v="e4bc07095b1cdfaab3ff5b116817e026"/>
        <s v="e4befd594a7a2b303d321e1b659f5e63"/>
        <s v="e4bf91e2014cddd7f8a2c9b121e4046f"/>
        <s v="e4c17c6cf6bf88b2ae72bb78499a7b0b"/>
        <s v="e4c2bef9fcc41f2681fc502d6fba5703"/>
        <s v="e51b2dab4561a5c46b18fb7ea657a63b"/>
        <s v="e520a1d340792fa13c5bff3e5a6001d6"/>
        <s v="e52e0fcc032ff8591f730f720a707e75"/>
        <s v="e561387226ee7260da0d0e7e661ae90c"/>
        <s v="e56dfaf4db910a9c20c10b0b0db41ae7"/>
        <s v="e58540ad4a155d1fe48b87fa8cae2d9f"/>
        <s v="e593984d8db068a75f1c0bcb301b3e00"/>
        <s v="e5b47d4325f90410e6c34b23b3402c4a"/>
        <s v="e5e23c06cc5f610e11695bd5852281cd"/>
        <s v="e61debcedeeb7a5bc1b11783aa889827"/>
        <s v="e62535673c25729cb55554e4744655be"/>
        <s v="e6279a546cdf6d7a52839644f611bb4b"/>
        <s v="e62e683a17bc461c68b9bac8d7771820"/>
        <s v="e64755a5303a16e130d9478d1efada5a"/>
        <s v="e6485b1dbbe778e2d049fcb8af1e8951"/>
        <s v="e64b6b2818fada0a954bf1a78782dc8"/>
        <s v="e676901d8ea7e47cedca8b2904eb1cf1"/>
        <s v="e69a488c50a331134192ad14707e0b03"/>
        <s v="e69f2861db1d65d05442e1fc8d9fb183"/>
        <s v="e6a54d3ae8440a21c726bdb66350133e"/>
        <s v="e6a6949c31319d1ff319cc1dc978c72"/>
        <s v="e6d8e40bf4b68042ce3872829d30efab"/>
        <s v="e70c7adb64c71d62b7cf1dd7373d6353"/>
        <s v="e7297bb01ee22cb219d7144e4b2f87d1"/>
        <s v="e74bba195f9352b25713a88b396b0944"/>
        <s v="e75fc0da1cd12085df65a32b3d6b447f"/>
        <s v="e7861c5412ea87eca4d6c120557b7e4e"/>
        <s v="e7908594e2fe49add7c9a4631b7f12d4"/>
        <s v="e79378fda9effd40be8b3c5a7184d9ae"/>
        <s v="e7a16cb7c0218cf1670a6bb4b8498a4f"/>
        <s v="e7c385232510dcad99e371436b296414"/>
        <s v="e7c5115df08626a58e0110d34871f4f4"/>
        <s v="e7d4417837acf11f36e08b136df04539"/>
        <s v="e7e00742d00ccedd7b68ef7bfc67be8e"/>
        <s v="e82aa0eae3e4a6c32850a010c91ec110"/>
        <s v="e82c3b3764413e23c438e86b1dc42d89"/>
        <s v="e83d63fb5c8acb7bc67e574b20fb484b"/>
        <s v="e85dc310e2c38af5238b1261d0ca722e"/>
        <s v="e85f9f17215c8afb51759b54270427c6"/>
        <s v="e880a701496090969c85351567e7bd3e"/>
        <s v="e8853a823d2fd53aad4a7fc3074bbb6"/>
        <s v="e8b05376a32f69b560f255ba0b9d6473"/>
        <s v="e8c62d518904eceb2f24303d4a0e485c"/>
        <s v="e8d2009bf8eb6b8c25a8076f57d05d36"/>
        <s v="e8db82d2685ff57492db335af53405e4"/>
        <s v="e8e0f74a52ea62cf0114280bc1394e59"/>
        <s v="e9021453f240279dacf743cf5a836a7d"/>
        <s v="e9142669d851267ef697c81addca1edd"/>
        <s v="e92065709e65b1cc109658e2c113f6c0"/>
        <s v="e959fc9ecaf91493c5fef1867b4b82e2"/>
        <s v="e9616f3dfc4027a40fcd0ad893f4eb5c"/>
        <s v="e961e7ce6741a57e70e228d83394bca1"/>
        <s v="e971918f32fe35e018ef253439480c60"/>
        <s v="e976cae6467a24e657c068a723f6f862"/>
        <s v="e98d743e539e9685d1e534fd2c446c00"/>
        <s v="e9a1aba910ad970983c0f229f74a959f"/>
        <s v="e9adacc40dc8d4b60b706db9c025319e"/>
        <s v="e9ba4c4e26edb83304f166cd08e4180b"/>
        <s v="e9c4a204a59a6016428d12d49d0c5bd"/>
        <s v="e9c7d6b3bf2ca0351f5c52610ceb9ecb"/>
        <s v="e9cd1a184a4c34f480748df1bd3d2bf6"/>
        <s v="e9d9c6eee3bc825aedbe02b010419fed"/>
        <s v="e9e14835049e361d09add1554726ba2c"/>
        <s v="ea156535646d492945d2c3ac9c0ad333"/>
        <s v="ea1b989becc9ee0c35c18d682fc6161c"/>
        <s v="ea1cf2a6fe33c64885d7a72a6e60c1a"/>
        <s v="ea32efdf89833090d1449ffefcd6e793"/>
        <s v="ea3603dd9c5b94988e71a45b0154d2d2"/>
        <s v="ea49a03795858684ae522978b85a064"/>
        <s v="ea4ba05c6502de432eaa778326fe247"/>
        <s v="ea4f395d476567c2f348491797eae3b7"/>
        <s v="ea56e2275b129635d38b0a4f9e6691ca"/>
        <s v="ea6736db67f081cb6da1e1d426687651"/>
        <s v="ea6e124df2653b34f70b22c1b86505cd"/>
        <s v="ea90622f0bfc37efee99acd6d7e9e909"/>
        <s v="ea95229fb1fc79e53478a73fc89699d7"/>
        <s v="eaa73b0aa76c7eaf3a5ce12fbc79961a"/>
        <s v="ead69c4fd07cf925bfe43f9dc269270b"/>
        <s v="eb151ca9c0e31d615dd8c335bdbc9226"/>
        <s v="eb549cbdce0944a2bc62af5ddbd3983"/>
        <s v="eb5fbea38064d689e6e18d793f8fa4be"/>
        <s v="eb799ff053919bd859024f8ce22a08dd"/>
        <s v="eb87013a67a96f910b8d0f3ec815cb8a"/>
        <s v="eb8953887fc270eac77d2019819c7bc2"/>
        <s v="eb89cf222b850c1269e0fe8dd8d00a74"/>
        <s v="eb9863669364ec670c8a24fbc3563678"/>
        <s v="ebae994f4488ea81b55d646620c7d066"/>
        <s v="ebd6656fc228c34ff06925f4a9874677"/>
        <s v="ebda8fc3e1008577b3a2c1a9764029db"/>
        <s v="ebe7c6bd055319c79a525e01787e7996"/>
        <s v="ebfaaf8c74ea9852c0b9971693c41e2f"/>
        <s v="ec07cbdbb291b13fc47376c38c1b62ac"/>
        <s v="ec1810f3adf9fc176488a1373d578c1c"/>
        <s v="ec1b92feb75e1b15b19b879a088948f0"/>
        <s v="ec2d7a10aed2200aa3ebec7812610f5"/>
        <s v="ec6666c61d07a9019f3f0dcccedfa421"/>
        <s v="ec6a5dd1739239997e5128c400707d96"/>
        <s v="ec6e270ec347fc438131e3f00f05b1f7"/>
        <s v="ec926f61d6f1513edcf795d343b2a52f"/>
        <s v="ec931f67ddeb7614687368b60ec3ed1e"/>
        <s v="ec9578ca06b7904e42e6c2e6586df874"/>
        <s v="ec973275faea6fc44955e4648e48367"/>
        <s v="ecbde0ce054ebbc84742124c0655229a"/>
        <s v="ecc242c3785dcfb89f71cafbc2607ead"/>
        <s v="ecd8a6a7fecdc7cea653dc4e239957a8"/>
        <s v="ece1c55b06196da39a4ca65372deb93a"/>
        <s v="ecfa46a8e0aacc862332d4edc8065b43"/>
        <s v="ed1a6c0f4e29bfd5a087beaf3f2c4d87"/>
        <s v="ed6246d042d1cf6d350e28ba06e5343a"/>
        <s v="ed64ab2cac6bed71cbcb92e00ac1f7d9"/>
        <s v="ed67f92caa61d27d76bf2af280cc9536"/>
        <s v="ed73d35ef7d295a614f9ad35dc9a37d2"/>
        <s v="ee0136709e58befe257de7ff1c6b32ea"/>
        <s v="ee1b527b89d76ec2df0ed9096b4a47f8"/>
        <s v="ee6e50973c503830ce4ff76b0dc3f6da"/>
        <s v="ee80ad51c7787ece2c860f430b2af559"/>
        <s v="ee96986e81298242651ffa192cec0742"/>
        <s v="ee9d4f0e3d7aa04bce593fb8f46dc5f5"/>
        <s v="eeb0053cbefd7f00a973e65e15fd25d6"/>
        <s v="eec9003ae061e99774fc67dfba461759"/>
        <s v="eed4c9d06b9547dc525179a6460c0442"/>
        <s v="eed911e9991eb73496a3c1384ff0e23d"/>
        <s v="ef0975616c2e488b8ae49dcacccbedac"/>
        <s v="ef26880665a889f1aa4084996ab081fd"/>
        <s v="ef293012a5be2eb55022006a1e179e2e"/>
        <s v="ef33cd8f6c68afab8bc29e5f95ac095e"/>
        <s v="ef3579f36c7609ded02e55070535f0e3"/>
        <s v="ef59326ad70e50282ebbd48868799959"/>
        <s v="ef63dba3763d3a1bf2083f30d09d1950"/>
        <s v="ef829cc837e7eedd7d375c61e6354df"/>
        <s v="efb47ba3a0b0a35fcb24d989c7b1f8b"/>
        <s v="efb58e76e03af3987d5d18b6e29db053"/>
        <s v="efd07593ef4165e0c616c8b5756d36f0"/>
        <s v="efdc0ecd87d81e7cdd7f73bb44b042d7"/>
        <s v="effc4e2e49e1311b9ba2f0443841943d"/>
        <s v="effd96c38aa48899a74efa76cf233dff"/>
        <s v="f00a06e28126b7451e93717d991d8bc6"/>
        <s v="f018af7405a2be33c56a2d9d9c056c59"/>
        <s v="f03a6518bcc6f70c959eefc7a1fbbd8d"/>
        <s v="f050dc9f3f67cbfd63af9aafef74483f"/>
        <s v="f06a83fbd620aff659fc7671298aa69"/>
        <s v="f07928272a9e9a47dc7612923eb2d37d"/>
        <s v="f0808d0c9c405a3aff40a369c4e071f9"/>
        <s v="f08cdfe447907dca91529bbac3bbc1f7"/>
        <s v="f09b38cc49f5a68feb8330d7fd4a8d1a"/>
        <s v="f09bdd87bf3002aa3df93cdfa4b7c432"/>
        <s v="f0b3866d1a0603b9b4da5c931b2e964b"/>
        <s v="f0c51ead4eb93a4a4870a8fffe33223b"/>
        <s v="f0c981527bf5b99e30b215dc58558966"/>
        <s v="f0f42029cb2b66d8e6ff8b126be08685"/>
        <s v="f0fa279488eebdd2beacb172a0816642"/>
        <s v="f10047182ed0089ef20fbd4d1ae76fc7"/>
        <s v="f10f6b2bd59b71777dadd2b54e7a9cff"/>
        <s v="f131eae283c5b7e5a658d61f3152d1ff"/>
        <s v="f1375d89d477ca2512ea30843fd67e1a"/>
        <s v="f138a4b3fb2d28fd98dace34aef195b8"/>
        <s v="f13af4aee844ed3e03075faa4aa20c74"/>
        <s v="f1487f04a22f70ba4fdb0f2830cbd647"/>
        <s v="f1617552e81a392452e6c9e9fcece2f4"/>
        <s v="f16e29800f8b8ef1d04dd34b4dd66b24"/>
        <s v="f17579f54b9c6140714e9c1e14a56e3c"/>
        <s v="f19d058da02039aedc945427cb142ae6"/>
        <s v="f1add82d8c479c2bffd3cb095f7a3e49"/>
        <s v="f1b60737a7243337e1864e18b17fc4cb"/>
        <s v="f1c37c3fe9d68c4c2dac2e3fa73ec1a7"/>
        <s v="f1c520bbbfed2cf15fbbec463a5e7120"/>
        <s v="f1e18cf05d13fb20e8f0ea5f2c204448"/>
        <s v="f1e2e8d91ee46ea26518093f7b05568f"/>
        <s v="f1e6a7c9d993bf4e066eb93ac8cd6edf"/>
        <s v="f20583e94ac87f658c973c3ec36a993b"/>
        <s v="f20d6e87fc3133bd6fa784cc451f028c"/>
        <s v="f21825da88df52fbbf97353584b27cad"/>
        <s v="f22b15ee4fb89970201366e1e4ee9c1a"/>
        <s v="f252cb406d4c27e71414148175fe6878"/>
        <s v="f2a8e47b2eea90ac1812ce19ffaf94ea"/>
        <s v="f2ca6a00dcc2353ead61e72e937dbbd7"/>
        <s v="f2d0f0c8c579b550b810b846cc6ccb19"/>
        <s v="f2d66df5311c0d0eaa526a7b5cd2533c"/>
        <s v="f2e067074867250280dde441ce52910e"/>
        <s v="f2e6551d9da371bc603b1ec957c2d0a7"/>
        <s v="f2f6a1c7dddf5c7e92018fce880992e6"/>
        <s v="f3002392e1bc77ada832642388c9ed15"/>
        <s v="f34332113573a50f69e1467800316a0f"/>
        <s v="f35b8388502c5a8835432590e9e767a7"/>
        <s v="f35ca7f1d1e2e8fa38b6b091ca91b77b"/>
        <s v="f35e9dacaf815af876bfd0775c472d4b"/>
        <s v="f363a2a3552f5a4602fa402a81dabfe0"/>
        <s v="f36809bbb9523c493ab52311c1998db"/>
        <s v="f383054645cd45c01a0a9fbebab394df"/>
        <s v="f38cf2529dff7caed32d207f32ececea"/>
        <s v="f3a0daaa5614906491ae28ca33bc05aa"/>
        <s v="f3d3096e82e4b2360a9285036dd76715"/>
        <s v="f3edb2fc8ec0a9649a909e1f14689c4c"/>
        <s v="f3ee463bed72abba5fb04178a6ed2546"/>
        <s v="f3f8723bfe768830cad91c758a7599ea"/>
        <s v="f3fe14c9a3c12a93e02c7439cbe9d274"/>
        <s v="f428a6691aaa8a400833f70bb0cae31e"/>
        <s v="f4437e64199a3c166e5178ae67628f55"/>
        <s v="f458b70cd6d8a8e902f4e3f4aa9f19ff"/>
        <s v="f4977f4ef727e4c6699bff873704c24c"/>
        <s v="f4f531d185d4bd1e7bbee4df1b94605e"/>
        <s v="f4f5d0c47825e56c431880bb93b8d111"/>
        <s v="f511a42cb66da2beeaa058737432833"/>
        <s v="f52f7db6aef63033c02869a3ecf53abc"/>
        <s v="f535c98178dbc06c63efbdc47c24cae9"/>
        <s v="f5441d5f5c89e083605bb4c47c78583"/>
        <s v="f551e6521d8d53ff1db3277ef390628d"/>
        <s v="f5655238b5a66cfca0b70933fc128192"/>
        <s v="f577076e2c75cce11083174bb7ec53d3"/>
        <s v="f5836cafceb2db9ba896c13e8ad892f7"/>
        <s v="f614ac5b82da8abc5874fb45ad33b552"/>
        <s v="f623aca885a23b4724e7f8875fd039f2"/>
        <s v="f62f2d2bf5bc2895e4701e3f546f0243"/>
        <s v="f63c6de516d135f72846fa37903572c7"/>
        <s v="f6427ee845cfa65b39dccd37fb7b5433"/>
        <s v="f643118a59744c47b2e1965fea3b7dc7"/>
        <s v="f6542bf23890b58b002bece1bc873a4"/>
        <s v="f65728d39d717755abf6de05bd5e6467"/>
        <s v="f67811553536ada168dd0f16c57d42ed"/>
        <s v="f67ad1a585ec987a6d0dfb7fe7113505"/>
        <s v="f684f8d98aeea2ede2304d2073ba26a5"/>
        <s v="f6b43399d66ffe064bf66c00a8f47b28"/>
        <s v="f6bb3f3c94d40c097cc24b6307f1c6f8"/>
        <s v="f6c5c9b5e50fab18461bb883a762d925"/>
        <s v="f6d2400a14529892a457c22358f27126"/>
        <s v="f6dd319e0623963e872b8d4241091a81"/>
        <s v="f6e45fe774f7a0298276a9baf65a3bd9"/>
        <s v="f6e6d43ae69d9e9d7db222f12292158c"/>
        <s v="f6eac0a8820f68b37a4ed82083dc3c9f"/>
        <s v="f6ee758e2e99baf580f551154ab69274"/>
        <s v="f6f664daf152b4b3d641b07a986d4f12"/>
        <s v="f6fb23a555ffe6d9e1ba01f593a280f0"/>
        <s v="f71aba79d0cce2a3eb7b988a4fb552c5"/>
        <s v="f723097e4c26724b6243760e51acbad6"/>
        <s v="f751907c877d77adfd427681b278d10f"/>
        <s v="f7704e90dfc842cc516268b4e634b663"/>
        <s v="f7dbb84a737b1f7537dfd78df203620a"/>
        <s v="f7ded387dd08c17b7e4fa84f0e878fea"/>
        <s v="f7ef752fe4aacfc58c88a0f927d9f491"/>
        <s v="f82917ff0297c4be0f5ba54cc550dc85"/>
        <s v="f847e982b72cedc6b0b8c39c40183aa3"/>
        <s v="f860e1654982c95af3c7da43c3d0ef94"/>
        <s v="f8935b9cf9a47a589e4e61fa49eeaab5"/>
        <s v="f8a4b86bcaa2b4dfaed29c14a27ce0b7"/>
        <s v="f90ea9f339ff0053c2828ce4d162cf47"/>
        <s v="f92011a1c590a704be204fe99a2bf73e"/>
        <s v="f927f30ba2d492cdfbcccaaa62ecefa0"/>
        <s v="f945a528b6ade009b36993899fd61bc6"/>
        <s v="f957e4ac307176a3e57429cce414dba6"/>
        <s v="f96822e5909fcc2c02caae0fdaedfca7"/>
        <s v="f971bea7b54c776875dfcfde3afef044"/>
        <s v="f9794bb537fc0f4164c8f7f9c15054d1"/>
        <s v="f988ad1bfcbca96341737a17c22cdba1"/>
        <s v="f9a25258dc1fda0b94337d14cb3e2e4f"/>
        <s v="f9d0fed99878d3c15c32e52967ced985"/>
        <s v="fa1243814605dc8d601294a570d1de2"/>
        <s v="fa276b0579c1d33823222aa87e4337da"/>
        <s v="fa4cda8b17facd7715a01dc2257a4084"/>
        <s v="fa4ee89200a5819cdf0187577a439cbb"/>
        <s v="fa59a85772f78ddfa7177fec1fffd35d"/>
        <s v="fa711e096fa1e68944296bf2128a69d"/>
        <s v="fa928d93177c36861df972fb50aa84ff"/>
        <s v="fa9bea782966cc23d3166bf19b8afcf6"/>
        <s v="fa9f3205c16f4e40a315f855901bf032"/>
        <s v="faa12f743a4e6b1b003ff1d78736d4dc"/>
        <s v="faa853395e53925c7e3a99c71740dd0b"/>
        <s v="fab22f02da88a2c13219dd43f2e46648"/>
        <s v="faf8d08ee2e3e5d161962c6b3386706c"/>
        <s v="fafdddfc46b9d84ddcc9543887cb6837"/>
        <s v="fb0567077c55e7fde900cb8e8d9bfc64"/>
        <s v="fb08141d5a548f0a674366a0053deb0b"/>
        <s v="fb1970a45df1ce1edef89b4e3c58f219"/>
        <s v="fb2a46692051c22e932e30eb739fa40d"/>
        <s v="fb48c695ab31539ad403215f950362ea"/>
        <s v="fb4ee2ae4f13089c266ad02894b38783"/>
        <s v="fb53fac3af76f2bc2a25b7f2347284de"/>
        <s v="fb6d5758e81f993abfbb0328fe35ecb2"/>
        <s v="fb70c2cd4e2d759c290a406da0b691a2"/>
        <s v="fb789a442af2f13e1b46d3420d066499"/>
        <s v="fb95cfa6ba1473e5c125a00bf734de23"/>
        <s v="fb9d191da4540b0ad3952242b5377ff5"/>
        <s v="fb9fee0eb58c7398bae0c21db6247576"/>
        <s v="fbb2bdddeec8893bf5bbc38992816bca"/>
        <s v="fbbb2a1d0fa484ff7c3f9c875835ecdd"/>
        <s v="fbd76c91ff376b068b7de1e6e7561d52"/>
        <s v="fbdfb0523ce14f4ae454383b57ddb418"/>
        <s v="fc2a6da776b5a5abe909f39f64448efa"/>
        <s v="fc2d964e60718790690e9448db99e9e7"/>
        <s v="fc30e8163acb70432f4d8b09df5c1b45"/>
        <s v="fc3b4b9cbcd94568080bbe87db5da"/>
        <s v="fc55ad4089f326e6b19aa2ab30bd916a"/>
        <s v="fc5f6904930212af672e641100cd9287"/>
        <s v="fc640a211409d8cb311a489d87e1c2b9"/>
        <s v="fc6edd44b6352458c31a1877f8d0fe9e"/>
        <s v="fc6f924d3258ad47ee7a6d04c0daf3c1"/>
        <s v="fca10ae8da648e818a2ef98b26f8476d"/>
        <s v="fca629d0b4d8054f6d2290a8cb506c78"/>
        <s v="fcb57ecfb1a669bd3270dec6f79d8c60"/>
        <s v="fcd3945a134b3b30cd194ecab6337305"/>
        <s v="fcdec404a7112fc47ace93b7456d3709"/>
        <s v="fce86ef8121f54da04737c03bcd64301"/>
        <s v="fcf3d14f687e1ae06a6a0af9e0d59fb9"/>
        <s v="fcf475b27213e964c57ee0bb64b935d9"/>
        <s v="fd2e4db898c1c9a3ecd98a27f942f779"/>
        <s v="fd4937fd14397d8d7adda4d90fee3caf"/>
        <s v="fd4b0a45e5fdfacf051f4c4a578ca2b9"/>
        <s v="fd60f0dca3b058ff63225c9d24bda884"/>
        <s v="fd803d92922e8086eb23f4410eaf8f5d"/>
        <s v="fd85e9c58bedb8c5fc787d2542eb5b0a"/>
        <s v="fd87e1b72305812a010235a367f3f3f8"/>
        <s v="fd8b4244ee6ce0f8985e8e99b0949386"/>
        <s v="fda2054a344f62d934a14d4bd1084dd9"/>
        <s v="fda31bfb4b9474c4da4ad82bd4ab56fd"/>
        <s v="fda322048c6d10bbff033371a6724aaa"/>
        <s v="fdb40289e4e0f9031e8d93123ab40e75"/>
        <s v="fdf2d978d2291fcc75fa5538de249f5a"/>
        <s v="fe0d4ed763fcae2b05469ccc21489c80"/>
        <s v="fe13ae20c24d8dab364bcb5928e83259"/>
        <s v="fe14ba4c34f075c0b4037e87424be045"/>
        <s v="fe6c01af1fb5198484722a4bbe83aa27"/>
        <s v="fe7a97f61086a63b7923ad2e718a6dc4"/>
        <s v="fe8cf29e6466dc777f07e55a9d93fa0a"/>
        <s v="fe9459b733c7b2aee72b6cf0747af154"/>
        <s v="fe9b0feadf46744609b38286dcdb95e3"/>
        <s v="febe00323f1fb395290b84c7c8f94d8d"/>
        <s v="fedde66cfd4c6041ce103c339e3526dc"/>
        <s v="ff26ace44cfced9f9b329afc23aaeda6"/>
        <s v="ff2a075b8494e3a36619fd4802cb1cdd"/>
        <s v="ff70773bfc4388c4d233a9cbcb7bd240"/>
        <s v="ff8d3c95014aab6158899a5efecbe0b5"/>
        <s v="ff91e6d4b79fc64072ae273aa3fed77e"/>
        <s v="ff9d65cebcbaaeca6379eb6cb73a576c"/>
        <s v="ffa27eef9a46f4d6b3e2c0ff3131936f"/>
        <s v="ffbd53773c792831d5b6322b775faa3a"/>
        <s v="fff01fe00dae086650e48f265468e483"/>
        <s v="fff1359e0dc1eba31a10120bf16834b7"/>
      </sharedItems>
    </cacheField>
    <cacheField name="gender" numFmtId="0">
      <sharedItems count="2">
        <s v="male"/>
        <s v="female"/>
      </sharedItems>
    </cacheField>
    <cacheField name="Count_Hash" numFmtId="0">
      <sharedItems containsSemiMixedTypes="0" containsString="0" containsNumber="1" containsInteger="1" minValue="0" maxValue="662" count="248">
        <n v="5"/>
        <n v="57"/>
        <n v="38"/>
        <n v="6"/>
        <n v="179"/>
        <n v="3"/>
        <n v="0"/>
        <n v="41"/>
        <n v="8"/>
        <n v="10"/>
        <n v="51"/>
        <n v="204"/>
        <n v="43"/>
        <n v="48"/>
        <n v="52"/>
        <n v="132"/>
        <n v="1"/>
        <n v="7"/>
        <n v="23"/>
        <n v="39"/>
        <n v="11"/>
        <n v="100"/>
        <n v="21"/>
        <n v="22"/>
        <n v="46"/>
        <n v="2"/>
        <n v="9"/>
        <n v="44"/>
        <n v="4"/>
        <n v="76"/>
        <n v="15"/>
        <n v="61"/>
        <n v="183"/>
        <n v="95"/>
        <n v="69"/>
        <n v="116"/>
        <n v="26"/>
        <n v="36"/>
        <n v="133"/>
        <n v="16"/>
        <n v="177"/>
        <n v="96"/>
        <n v="42"/>
        <n v="60"/>
        <n v="97"/>
        <n v="189"/>
        <n v="144"/>
        <n v="33"/>
        <n v="24"/>
        <n v="73"/>
        <n v="12"/>
        <n v="17"/>
        <n v="37"/>
        <n v="13"/>
        <n v="55"/>
        <n v="72"/>
        <n v="156"/>
        <n v="28"/>
        <n v="14"/>
        <n v="106"/>
        <n v="87"/>
        <n v="25"/>
        <n v="208"/>
        <n v="50"/>
        <n v="30"/>
        <n v="81"/>
        <n v="63"/>
        <n v="19"/>
        <n v="54"/>
        <n v="125"/>
        <n v="59"/>
        <n v="233"/>
        <n v="18"/>
        <n v="94"/>
        <n v="67"/>
        <n v="92"/>
        <n v="27"/>
        <n v="185"/>
        <n v="47"/>
        <n v="77"/>
        <n v="45"/>
        <n v="31"/>
        <n v="158"/>
        <n v="49"/>
        <n v="104"/>
        <n v="130"/>
        <n v="56"/>
        <n v="88"/>
        <n v="53"/>
        <n v="65"/>
        <n v="114"/>
        <n v="103"/>
        <n v="80"/>
        <n v="122"/>
        <n v="109"/>
        <n v="85"/>
        <n v="32"/>
        <n v="79"/>
        <n v="120"/>
        <n v="35"/>
        <n v="20"/>
        <n v="86"/>
        <n v="281"/>
        <n v="70"/>
        <n v="373"/>
        <n v="126"/>
        <n v="149"/>
        <n v="84"/>
        <n v="115"/>
        <n v="29"/>
        <n v="90"/>
        <n v="83"/>
        <n v="71"/>
        <n v="75"/>
        <n v="66"/>
        <n v="168"/>
        <n v="140"/>
        <n v="137"/>
        <n v="110"/>
        <n v="157"/>
        <n v="438"/>
        <n v="142"/>
        <n v="182"/>
        <n v="151"/>
        <n v="34"/>
        <n v="98"/>
        <n v="131"/>
        <n v="395"/>
        <n v="231"/>
        <n v="127"/>
        <n v="111"/>
        <n v="227"/>
        <n v="148"/>
        <n v="101"/>
        <n v="212"/>
        <n v="62"/>
        <n v="171"/>
        <n v="58"/>
        <n v="145"/>
        <n v="199"/>
        <n v="219"/>
        <n v="108"/>
        <n v="532"/>
        <n v="118"/>
        <n v="161"/>
        <n v="268"/>
        <n v="141"/>
        <n v="146"/>
        <n v="40"/>
        <n v="266"/>
        <n v="64"/>
        <n v="68"/>
        <n v="254"/>
        <n v="263"/>
        <n v="181"/>
        <n v="128"/>
        <n v="113"/>
        <n v="121"/>
        <n v="74"/>
        <n v="175"/>
        <n v="112"/>
        <n v="119"/>
        <n v="542"/>
        <n v="247"/>
        <n v="350"/>
        <n v="200"/>
        <n v="152"/>
        <n v="234"/>
        <n v="99"/>
        <n v="139"/>
        <n v="188"/>
        <n v="220"/>
        <n v="129"/>
        <n v="150"/>
        <n v="143"/>
        <n v="78"/>
        <n v="192"/>
        <n v="195"/>
        <n v="332"/>
        <n v="147"/>
        <n v="228"/>
        <n v="236"/>
        <n v="176"/>
        <n v="163"/>
        <n v="160"/>
        <n v="134"/>
        <n v="201"/>
        <n v="206"/>
        <n v="136"/>
        <n v="307"/>
        <n v="107"/>
        <n v="105"/>
        <n v="135"/>
        <n v="184"/>
        <n v="93"/>
        <n v="123"/>
        <n v="369"/>
        <n v="190"/>
        <n v="370"/>
        <n v="138"/>
        <n v="338"/>
        <n v="205"/>
        <n v="518"/>
        <n v="82"/>
        <n v="297"/>
        <n v="102"/>
        <n v="174"/>
        <n v="359"/>
        <n v="218"/>
        <n v="235"/>
        <n v="194"/>
        <n v="159"/>
        <n v="561"/>
        <n v="166"/>
        <n v="317"/>
        <n v="164"/>
        <n v="89"/>
        <n v="246"/>
        <n v="225"/>
        <n v="278"/>
        <n v="196"/>
        <n v="305"/>
        <n v="331"/>
        <n v="288"/>
        <n v="244"/>
        <n v="272"/>
        <n v="324"/>
        <n v="367"/>
        <n v="153"/>
        <n v="186"/>
        <n v="207"/>
        <n v="386"/>
        <n v="91"/>
        <n v="329"/>
        <n v="261"/>
        <n v="162"/>
        <n v="384"/>
        <n v="328"/>
        <n v="271"/>
        <n v="292"/>
        <n v="662"/>
        <n v="197"/>
        <n v="517"/>
        <n v="441"/>
        <n v="180"/>
        <n v="293"/>
        <n v="251"/>
        <n v="318"/>
      </sharedItems>
    </cacheField>
    <cacheField name="Topic_Hash" numFmtId="0">
      <sharedItems count="2714" longText="1">
        <s v="['#rockinprototypin', '#igotthis', '#um', '#workstories', '#workstories']"/>
        <s v="['#facts', '#Trump', '#Canadian', '#neverforget', '#alternativefacts?', '#respect', '#TheResistance', '#StopHate', '#ThankYou', '#LoveTrumpsHate', '#hope', '#nostalgia', '#POTUSTrump', '#ugh', '#hopeâ€¦', '#Dystopia2017', '#nastywomen', '#sadface', '#Madness', '#cdnpoli', '#LoveTrumpsHate', '#Canada', '#Canada', '#university', '#thisiscrazy', '#MakeCanadaAmericaAgain', '#amyloidosis', '#Iran:', '#naptime', '#Canada', '#FF', '#America', '#Election2016', '#goodriddance', '#effortrewarded', '#Giller', '#books', '#cdnpoli', '#ObviousFact', '#Vancouver', '#cdnpoli', '#GoCanadaGo', '#busybee', '#Budget2016', '#coffeeaddict', '#TEAMKONSTANTIN', '#Vancouver', '#somuchfun', '#SnowDay', '#Canada!', '#Parenthood', '#WeForgotThatYouWereHere', '#Oscars', '#greetingsearthling!', '#NationalDrinkWineDay', '#ProblemSolved', '#Naptime']"/>
        <s v="['#IFLA16', '#LIANZA', '#youshouldapply', '#yesyesyoushould', '#15minuteslater', '#DigitalPreservation', '#backups', '#security', '#authenticity', '#pregnancyconversations', '#Leadership', '#christmas', '#christmas', '#librarylife', '#2012', '#Melbourne', '#early', '#Englishround2', '#LikeWellingtonLikeMelbourne', '#travelplans', '#plainenglish', '#randomthingsinmycar', '#bigkid', '#ItsFasterOkay?', '#PayEquity', '#protecthistory', '#F1', '#daycarewin', '#F1', '#numberpower', '#F1', '#amongfriends', '#NDFNZ', '#NDFNZ', '#tired', '#Neighbours', '#Neighbours', '#100.']"/>
        <s v="['#americaisgreat', '#budgetwinsoversafety#commonsense', &quot;#keepamerica'sbankprofitsgreat&quot;, '#10', '#10', '#getalife']"/>
        <s v="['#outstanding!', '#muppet', '#classcoach', '#gotessa', '#YES!!', '#allthewayinNZ', '#championbloke', '#chathamcupfinal', '#thisisfredtaylor', '#thisisfredtaylor', '#champions', '#waitakerecity', '#prmierleaguebound', '#kingbulter', '#ChathamCup', '#speargrassinn', '#queenstown', '#fireplace', '#bloodychilly', '#toastynowâ€¦', '#homeowners', '#farmlife', '#queenstown', '#byeaucklandâ€¦', '#footballseasonhaskickedoff', '#football', '#blackandwhiteâ€¦', '#footballseasonhaskickedoff', '#waitakerecity', '#yellowâ€¦', '#roadtothetitle', '#waitakerecity', '#wining', '#debutâ€¦', '#comeoncity', '#PAPVSWTK', '#newzealand', '#flag', '#newflag', '#muchbetteroption', '#silverfern', '#rockproject', '#best', '#worst', '#fuckwhatpeoplethink', '#gohard', '#connermcgregor', '#takeovertheworld', '#waitakereunitedâ€¦', '#queenstown', '#gondola', '#awesomeview', '#water', '#crystalclear', '#cromwell', '#queenstown', '#wanaka', '#nosnow', '#stunningview', '#futurethinking', '#nrlnines', '#shitmusic', '#downernrlnines', '#aucklandnines', '#nrl', '#league', '#aucklandâ€¦', '#asbpremiership', '#aucklandcityfc', '#waitakereunited', '#asbpremiership', '#waitakereunited', '#southernunited', '#asbpremiership', '#win', '#qbestadium', '#footballâ€¦', '#RoadToTheFinal', '#backtheblackcaps', '#newzealand', '#srilanka', '#twenty20', '#2020', '#edenpark', '#Melbourne', '#australia', '#newyears', '#newyearstripâ€¦', '#aamipark', '#melbournecityfc', '#sydneyfc', '#aleague', '#melbourneâ€¦', '#MCG', '#bigbash', '#bigbash2015', '#melbournestars', '#melbournerenegades', '#melbournederbyâ€¦', '#melbourne', '#sealife', '#aquarium', '#seahorse', '#jellyfish', '#crocodileâ€¦', '#melbourne', '#flindersstreet', '#train', '#trainstation', '#39degrees', '#sooohot', '#insaneheatâ€¦', '#melbourne', '#renegades', '#scorchers', '#perthscorchers', '#melbournerenegadesâ€¦', '#melbourne', '#australia', '#newzealandâ€¦', '#pleasedropcraig', '#AUSvNZ', '#wolf', '#lion', '#setgoals', '#awesome', '#stayoncourse', '#mondaymorningâ€¦', '#ribs', '#wedges', '#cobb&amp;amp;co', '#tauranga', '#weekendaway', '#roadtrip', '#tomuchsauce', '#subway', '#footlong', '#countrystyle', '#chickenandbacon', '#eatfresh', '#wheresjaredâ€¦', '#QLD', '#queensland', '#NSW', '#newsouthwales', '#league', '#wednesdaynightâ€¦', '#lonestar', '#ribs', '#amazing', '#waytomanyâ€¦', '#theedge', '#jayjaymikeanddom', '#celebseverywhere', '#radioâ€¦', '#bowling', '#selfemployed', '#lovinglife', '#teambonding', '#casualfridayâ€¦', '#drivingrange', '#golf', '#flatcomp', '#topdog', '#takapuna', '#sundayeveningâ€¦', '#helloweekend', '#fridayafternoon', '#beersoclockâ€¦', '#pitchperfect2', '#eventcinemas', '#movienight', '#popcorn', '#cheatmeal', '#albany', '#broccoliâ€¦', '#themerchant', '#lunchtime', '#businessmeetingâ€¦']"/>
        <s v="['#ToTheStars', '#ELEAGUEMajor', '#']"/>
        <s v="[]"/>
        <s v="['#Iranian', '#NazaninZaghariRatcliffe', '#Femenists', '#Hijab.', '#Trump', '#UK', '#Queen.', '#LabourParty', '#Oxford.', '#potus', '#brexit', '#article50', '#Police', '#Edinburgh', '#Stoke.', '#Labour', '#indy2', '#Tunnocks.', '#Scotland', '#Iran', '#Labour', '#Brexit', '#LibDims', '#Yuck', '#London', '#RT', '#Eastwood', '#Clint', '#British', '#DonaldTrump', '#Twat', '#HotAir', '#Assad.', '#Brexit', '#Iran', '#OonaKing', '#MerryChristmas', '#HateLoveRelationship', '#Denmark', '#Merkel', '#StolenTweet']"/>
        <s v="['#nzvisagateway', '#notcomplainingbutwhyisthatthere?', '#overzealousDRM']"/>
        <s v="['#highlight', '#TYDolla$ign', '#roadtrip', '#flochella', '#zmflochella', '#makingmemories', '#westpacstadium', '#goals']"/>
        <s v="['#TeenWolf', '#StilesisBack', '#TeenWolf', '#shadowhunters', '#3wordsbetterthanIloveyou', '#shadowhunters', '#RIPDebbie', '#ripcarriefisher', '#Devastated', '#RogueOne']"/>
        <s v="['#TheKing', '#DundasWest', '#Bloor', '#Raees', '#artgalleryofontario', '#lazysunday', '#museumselfie', '#alysAGO', '#artgalleryofontario', '#lazysunday', '#MysticalLandscapes', '#floorburger', '#Goblin', '#legendofthebluesea', '#legendofthebluesea.', '#Unforgotten', '#Unforgotten', '#Legendofthebluesea', '#hwarang', '#Goblin,', '#IntrovertedBoss', '#Goblin.', '#cb2', '#rattan', '#mirror', '#weightliftingfairykimbokjoo', '#borscht', '#relatable', '#Signal', '#WeMarriedAsAJob', '#WeMarriedAsAJob.', '#Legendofthebluesea', '#Weightliftingfairykimbokjoo', '#2.', '#Grantchester', '#CalltheMidwife', '#ChristmasSpecial', '#goblin', '#Hwarang', '#Goblin', '#Familyhood', '#PhantomDetective', '#budapest', '#hungaryðŸ‡­ðŸ‡º', '#vorosmartyterâ€¦', '#budapest', '#castlehill', '#royalpalace', '#chainbridge', '#danubeâ€¦', '#Bratislava']"/>
        <s v="['#ThrowbackThursday', '#ThrowbackThursday', '#bcpoli', '#kelownaâ€¦', '#ThrowbackThursday', '#bcpoli', '#kelowna', '#corruptionâ€¦', '#ThrowbackThursday', '#ThrowbackThursday', '#bcpoliâ€¦', '#ThrowBackThursday', '#bcpoliâ€¦', '#bcpoli', '#cdnpoli', '#kelowna', '#corruptionâ€¦', '#ThrowbackThursday', '#BCLiberals', '#bcpoli', '#kamloopsâ€¦', '#kelowna', '#bcpoliâ€¦', '#bcpoli', '#kelowna', '#corruption', '#notrealworldâ€¦', '#ThrowbackThursday', '#bcpoliâ€¦', '#ThrowbackThursday', '#lululemon', '#bcpoli', '#kelowna', '#corruption', '#teambc2017', '#notrealworldâ€¦', '#ThrowbackThursday', '#BCLiberals', '#ThrowBackThursday', '#bcpoli', '#cdnpoli', '#kelowna', '#corruption', '#notrealworldâ€¦', '#ThrowbackThursday', '#ThrowbackThursday', '#notrealworld', '#ThrowbackThursday', '#bcpoliâ€¦', '#ThrowbackThursday', '#socialmediamarketing', '#ThrowbackThursday', '#ThrowbackThursday', '#bcpoliâ€¦', '#ThrowbackThursday', '#ThrowbackThursday', '#bcpoli', '#cdnpoliâ€¦', '#Sales', '#socialsellingâ€¦', '#ThrowbackThursday', '#bcpoliâ€¦', '#ThrowbackThursday', '#bcpoli', '#cdnpoli', '#corruptionâ€¦', '#ThrowbackThursday', '#bcpoli', '#cdnpoli', '#corruptionâ€¦', '#bcpoli', '#kelowna', '#corruptionâ€¦', '#ThrowbackThursday', '#bcpoli', '#notrealworldâ€¦', '#bcpoli', '#cdnpoli', '#flipboard', '#bcpoli', '#kelownaâ€¦', '#bcpoli', '#bced', '#cdnpoli', '#notrealworld', '#ThrowbackThursday', '#bcpoli', '#notrealworldâ€¦', '#bcpoli', '#cdnpoli', '#kelowna', '#notrealworldâ€¦', '#bcpoliâ€¦', '#notrealworld', '#bcpoli', '#kelownaâ€¦', '#ICBC', '#bcpoli', '#kelownaâ€¦', '#teambc2017', '#corrupt', '#bcpoliâ€¦', '#bcpoliâ€¦', '#kelowna', '#cdnpoli', '#notrealworld', '#bcpoliâ€¦', '#SiteC', '#bcpoli', '#cdnpoli', '#notrealworld', '#corruption', '#kelownaâ€¦', '#bcpoli', '#cdnpoli', '#kelowna', '#corruption', '#notrealworldâ€¦', '#bcpoli', '#cdnpoli', '#kelownaâ€¦', '#bcpoli', '#cdnpoli', '#kelowna', '#corruption', '#notrealworldâ€¦', '#kelownaâ€¦', '#bcpoli', '#kelownaâ€¦', '#bcpoli', '#teamBC2017', '#LNG', '#Kelowna', '#notrealworldâ€¦', '#bcpoli', '#cdnpoliâ€¦', '#bcpoli', '#kelownaâ€¦', '#bcpoli', '#cdnpoli', '#kelownaâ€¦', '#bcpoli', '#cdnpoli', '#kelowna', '#notrealworldâ€¦', '#notrealworld', '#bcpoli', '#kelownaâ€¦', '#flipboard', '#bcpoli', '#cdnpoli', '#corrupt', '#notrealworld', '#kelownaâ€¦', '#DigitalMarketing', '#contentmarketing', '#socialmedia', '#bcpoli', '#kelownaâ€¦', '#bcpoliâ€¦', '#bcpoli', '#kelownaâ€¦', '#bcpoli', '#cdnpoliâ€¦', '#ContentMarketing', '#InboundMarketing:', '#bcpoli', '#notrealworldâ€¦', '#bcpoliâ€¦', '#bcpoli', '#cdnpoliâ€¦', '#bcpoli', '#cdnpoliâ€¦', '#bcpoli', '#cdnpoli', '#kelowna', '#notrealworldâ€¦', '#flipboard', '#notrealworld', '#bcpoli', '#kelownaâ€¦', '#bcpoli', '#cdnpoli', '#flipboard', '#bcpoli', '#cdnpoli', '#corruption', '#teambc2017', '#notrealworld', '#bcpoli', '#corruption', '#teambc2017â€¦', '#bcpoli', '#cdnpoliâ€¦', '#bcpoli', '#corruption', '#notrealworldâ€¦', '#notrealworld,', '#AlternativeFacts', '#bcpoli', '#bced', '#VanREâ€¦', '#bcpoliâ€¦', '#bcpoliâ€¦']"/>
        <s v="['#fakenews', '#AntiTrump', '#AntiTrump', '#salefail', '#wantedthatclifton', '#ScrumTogether', '#SCOvIRE', '#WomensMarch', '#proud', '#bigchair', '#designmuseum', '#copenhagen', '#Copenhagen', '#shopping', '#bars', '#restaurants', '#secrethotspots', '#springiscoming', '#optimistic', '#', '#copaloadof40', '#TheOA', '#weatherchatâ€¦', '#askingforafriend', '#edhogmanay', '#paulonutini', '#Edinburgh', '#wcocf', '#yum', '#oneweektochristmas', '#StrictlyFinal', '#strictlyfinal', '#fickle', '#StrictlyFinal', '#afirst', '#iknowhim', '#Strictly', '#F1', '#christmasdecor', '#edinburghâ€¦', '#NowPlaying', '#planetearth2', '#planetearth2']"/>
        <s v="['#bcpoli', '#deleteuber', '#POTUS', '#lovetrumpshate', '#TRUMP', '#fuckingwall', '#wmwYVR', '#wmwcanada', '#WomensMarch', '#WomensMarchOnWashington', '#wmwYVR', '#nastywomen', '#WomensMarch', '#nastywomen', '#WomensMarch', '#wmwYVR', '#TinyHands', '#tinycrowds', '#unfollow', '#togetherforbc', '#bcfed16', '#bcfed16', '#newwest', '#AMBERAlert', '#located', '#AMBERAlert', '#Vancouver', '#BC', '#missing', '#newwest', '#AMBERAlert', '#PortCoquitlam', '#BC', '#missing', '#AMBERAlert', '#PortCoquitlam', '#BC', '#missing', '#riseup2016', '#riseup2016', '#MMIW', '#riseup2016', '#riseup2016', '#SpinalTap', '#YOW', '#cdnpoli', '#Donald_Trump', '#fightfor15']"/>
        <s v="['#Mentalhealth', '#suicideprevention', '#menshealth', '#livedexperience', '#suicidepreventionâ€¦', '#Mentalhealth', '#proactivity', '#newwaystohelp', '#photooftheday', '#AussieAmbassadors', '#Mentalhealth', '#LiveStronger', '#FirstResponders', '#critical2society', '#AustraliaDay', '#AussieAmbassador', '#AustraliaDay', '#AussieAmbassador', '#AustraliaDay', '#AustraliaDay', '#AustraliaDay', '#AussieAmbassador', '#AustraliaDay', '#PTSD', '#Mentalhealth', '#LiveStronger', '#BeenthereBeatthat', '#AustraliaDayâ€¦', '#AustraliaDayâ€¦', '#PTSD', '#Mentalhealth', '#Mentalhealth', '#suicideprevention', '#purpose', '#WomensMarch', '#AustraliaDay', '#AussieAmbassador', '#AussieAmbassador,meeting', '#aussieambassadors', '#AustraliaDay', '#AustraliaDay', '#AussieAmbassador', '#Mentalhealth', '#depression', '#Wiradjuri', '#AussieAmbassador', '#AustraliaDay', '#Mentalhealth', '#anzacday', '#anzacday', '#sailing', '#yachts']"/>
        <s v="['#Auckland', '#NewZealand', '#officedrinks', '#stressrelief', '#InaugurationDay2017', '#AppleMusic', '#chiefskingdom', '#NFLPlayoffs', '#NFLPlayoffs', '#chiefskingdom', '#smith', '#notajinx', '#kcmo', '#NFLPlayoffs', '#passengers', '#JenniferLawrence', '#backtowork', '#NFLPlayoffs', '#KCChiefs', '#chiefskingdom', '#boycottgoldenglobe', '#BoycottHollywood2017', '#yikes', '#screamyourheadoff', '#constitution', '#USA', '#Republic', '#freedom', '#patriotism', '#Dallas', '#DFW', '#snow', '#champagne', '#drinkinggoals', '#DrinkingSolo', '#bonfire', '#newyearseve', '#NewYearsEve', '#bonfire', '#HAPPYNEWYEAR', '#bonfire', '#racist', '#nodiversity', '#Houston', '#100monkeys', '#merrychristmas', '#ChristmasTree', '#frogs', '#theorient', '#Sydney', '#therocks', '#therocks', '#sydney', '#RogueOne', '#StarWars', '#thekillers', '#Christmas', '#Sydneyharbour', '#Australia', '#mosman', '#Sydneyharbour', '#Australia', '#mosman', '#mosmanjunctioncafe', '#Thanksgiving', '#Trump', '#dymocks', '#DinTaiFung', '#dumplings', '#babybird', '#nature', '#Australia', '#Australia', '#babybirds', '#nature', '#Tasmania', '#home', '#sleep', '#bed', '#vacationover', '#whiskey', '#Australia', '#wombat', '#Tasmania', '#Devils', '#natureworld', '#australia', '#Tasmania', '#tasmania', '#Australia', '#electoralcollege', '#decade', '#birthday', '#greateasterndrive', '#Tasmania', '#fourmilecreek', '#Australia', '#greateasterndrive', '#tasmania', '#scamander', '#topsecret', '#grahamnortonshow', '#bay', '#tasmania', '#slidinglookout', '#Launceston', '#StHelens', '#richmondbridge', '#tasmania', '#brunyisland', '#Tasmania', '#Australia', '#Tasmania', '#Kettering', '#TheCure', '#flowers', '#Lighthouse', '#kiama', '#blowhole', '#kiama', '#Spirit', '#elections2016', '#Republicans', '#TwoDoorCinemaClub', '#Westworld', '#APTCH', '#brettclimo', '#ModernFamily', '#StarWars', '#PresidentialDebate', '#APTCH', '#TheEmmys2016']"/>
        <s v="['#RollTide']"/>
        <s v="['#RoyalRecipes.', '#DoctorWho', '#NewDoctor', '#DoctorWho', '#NewDoctorWho', '#EurovisionYouDecide', '#Dissociative']"/>
        <s v="['#Inauguration', '#InaugurationDay2017', '#Inauguration2017', '#Trump', '#Inauguration', '#TrumpsTragicInauguration', '#InaugurationDay2017', '#TrumpsTragicInauguration', '#Inauguration', '#InaugurationDay2017', '#Inauguration', '#InaugurationIn5Words', '#Inauguration', '#TrumpInauguration', '#InaugurationFashion', '#Inauguration', '#Inauguration', '#Inauguration', '#TrumpInauguration', '#FirstDatesIRL', '#trump', '#TrumpInaugural', '#ireland']"/>
        <s v="['#HMFC', '#derbyday', '#HMFC', '#HMFC', '#Hibs', '#HMFC', '#HMFC', '#livemusic', '#thesherlocks', '#hmfc', '#facup.', '#HMFC', '#HMFC', '#HMFC', '#HMFC', '#HMFC', '#HMFC', '#fud', '#Snodgrass', '#HMFC', '#FACT', '#HMFC', '#Embarrassing', '#HMFC', '#LUFC', '#MOT', '#HMFC', '#awaydays', '#scottishcup', '#Hibs', '#HMFC', '#HMFC', '#LUFC', '#Vieira', '#HMFC', '#ITFC', '#HMFC', '#HMFC', '#tynecastlestadium']"/>
        <s v="['#strangeinvitation', '#strangeinvitation', '#AwardWinningGigPhotography', '#StrangeInvitation', '#strangeinvitation', '#T2trainspotting', '#TwitterFirst', '#Trainspotting2']"/>
        <s v="['#womensmarchsydney', '#womensmarchsydney', '#WomensMarchSydney', '#Tarago', '#notmydebt', '#rainsofcastamere']"/>
        <s v="['#NotTheOnion.', '#TheMMAHour', '#AlternativeFacts']"/>
        <s v="['#A11y', '#a11y', '#a11y', '#a11y:', '#a11y.', '#blocked', '#waitingForTheInternet', '#countingDown', '#VoiceOver.', '#a11y', '#pdf']"/>
        <s v="['#DWTSIrl', '#january2017â€¦', '#friends', '#dublinlife', '#january2017â€¦', '#Gossies2017', '#Dogs', '#Missb', '#Frankie', '#dogslover', '#january2017', '#DJâ€¦', '#professionals', '#australia', '#australiaday', '#downunder', '#nationalday', '#january2017', '#windy', '#dublin', '#Andthentherewerenone', '#killingreagan', '#trump', '#ridleyscottâ€¦', '#trump', '#walking', '#dogs', '#doglover', '#missB', '#frankie', '#january2017', '#', '#january2017', '#dublinlife', '#londonlife', '#friends', '#january2017', '#breakaway', '#chill', '#malta', '#gozo', '#trump', '#gozoâ€¦', '#january2017', '#malta', '#gozo', '#lunch', '#love', '#handsomemanâ€¦', '#gozo', '#malta', '#january2017', '#exploringâ€¦', '#hiddenfigures', '#gozo', '#january2017', '#malta', '#exploring', '#xlendi', '#DWTSIrl', '#january2017', '#gozo', '#sundays', '#sundaywalk', '#singstreet', '#TrumpPressConference', '#sherlock', '#dancingwiththestars', '#dance', '#shows', '#tvshows', '#frankie', '#missb', '#dogs', '#netflix', '#hbo', '#thejinx', '#makingamurderer', '#jonbenetramsey', '#reallifeâ€¦', '#graftonstreet', '#dublin', '#irelandâ€¦', '#taboo', '#tomhardy', '#thejinx', '#makingamurderer', '#HBO', '#crazykillersâ€¦', '#2017', '#oz', '#downunder', '#austraila', '#sherlock', '#sherlock', '#eastenders', '#december2016', '#dublin', '#dublinlife', '#banter']"/>
        <s v="['#dadhole', '#resispence', '#staypositive', '#becausehebetrayedhisfamily', '#noregrets', '#whalehumper']"/>
        <s v="['#australiadayâ€¦', '#vegan', '#vegetarian', '#healthy...', '#authentic', '#selflove', '#reallove', '#mindbodyspirit', '#iamsedaiamthedanceâ€¦', '#authentic', '#selflove', '#reallove', '#mindbodyspirit', '#iamsedaiamthedanceâ€¦', '#thesecretâ€¦', '#vegan', '#vegetarian', '#coconut', '#beans', '#beetrootâ€¦', '#friends', '#summer', '#summerfun', '#swimmingâ€¦', '#coconut', '#blueberries', '#healthyeating', '#sedastarholyrock', '#sedastarholyrockaffirmationsâ€¦', '#life', '#peaceâœŒ', '#worldðŸŒŽ', '#harmony', '#abundance', '#love', '#deepconnection', '#healing', '#healinglightâ€¦']"/>
        <s v="['#deflationâ€¦', '#oil', '#EROI', '#qualityofoil', '#\\Trump', '#theresistance', '#stoppresidentbannon.', '#25thamendment', '#migrantban', '#trump', '#bannon', '#trump', '#bannon', '#topnz', '#travelban', '#debt', '#assetbubbles', '#Ethics', '#stoptrump', '#stoptrump', '#muslimban']"/>
        <s v="['#TheGivingEffect', '#keeptrying', '#ded', '#allboutthatchickenparmesan', '#bach', '#nationalcoffeeday', '#wronglyrics']"/>
        <s v="['#photo', '#edinburgh', '#silkywater', '#igersedinburgh', '#ig_scotland', '#ig_edinburgh', '#thisisedinburgâ€¦', '#edinburgh', '#igersediâ€¦', '#edinburgh', '#igersedinburgh', '#ig_scotland', '#ig_edinburgh', '#thisisedinburgh', '#photo', '#photo', '#photo', '#katla', '#ticktock', '#monthevolcanoes', '#iceland', '#mÃ½rdalsjÃ¶kull']"/>
        <s v="['#appliancelove', '#kitchen', '#Monteiths', '#newtown', '#whywellington', '#newtown', '#carefreepedestrians', '#whywellington', '#CardsAgainstHumanity', '#CAHNZ', '#Wellington', '#eqnz', '#eqnz', '#eqnz', '#Wellington', '#eqnz', '#Hinz2016', '#newtown', '#whywellington', '#bashed', '#Newtown.', '#whywellington', '#Newtown.', '#whywellington', '#jasonbourne', '#Chevrolet', '#whosthebiggerasshole', '#awesome.', '#ibsen', '#1', '#whywellington', '#pokemongo', '#madeit', '#why', '#whywellington', '#liquidlearning', '#thelure', '#nziff.', '#Newtown', '#whywellington.', '#levelsofirony', '#inconsistentunits', '#sydneystorm2016', '#seakittens', '#peniscactus', '#thebachelor']"/>
        <s v="['#1010AT10', '#hallelujah']"/>
        <s v="['#MuslimBan', '#muslimbam', '#MuslimBan', '#selfcare', '#sendhelp', '#shesaysafterscoffingabowlofcornchips']"/>
        <s v="['#Normandie', '#LillyZazou', '#LillyZazou', '#CF', '#CureCF', '#Normandie,', '#Normandie', '#MagnifiqueFrance', '#FingersCrossed']"/>
        <s v="['#punjabisass', '#brownladypower', '#auntypower', '#greatestever', '#gomens', '#AusOpen', '#AusOpen', '#SerenavsVenus', '#power', '#AusOpen']"/>
        <s v="['#surfacepro4', '#illustration', '#winter', '#thanks', '#andotherstoriesdublin', '#SurfacePro4â€¦', '#surfacepro4', '#illustration', '#iroshâ€¦', '#fashion', '#illustration', '#illustration', '#halloween', '#disney', '#brilliant', '#summerbod', '#AbFabMovie', '#LoveIsLove', '#Orlando', '#irishderby', '#illustration', '#Ireland']"/>
        <s v="['#nzpol', '#TravelTuesday', '#Rarotonga', '#unplugged', '#eek', '#unplugged', '#Auckland', '#aucklandâ€¦', '#familyreunion', '#tonga', '#germany', '#satire', '#Hiddenfigures', '#Hiddenfigures', '#WomensRights', '#BlackLivesMatter', '#ClimateAction', '#nzpolâ€¦', '#hiddenfigures', '#nzpol', '#WomensMarch', '#wahinetoa', '#WomensMarch', '#WMNewZealand', '#solidarity', '#womenagainsttrump', '#aotearoa', '#solidarity', '#womenagainsttrump', '#aotearoa', '#WomensMarchOnWashington', '#WMAkld', '#solidarity', '#womenagainsttrump', '#aotearoa', '#solidarity', '#womenagainsttrump', '#aotearoa', '#solidarity', '#womenagainsttrump', '#aotearoa', '#yum', '#electionday', '#nzpol']"/>
        <s v="['#auspol', '#auspol', '#Kooza', '#auspol']"/>
        <s v="['#recovery', '#mentalhealth', '#depression', '#Mindfulness', '#mentalhealth', '#depression', '#mentalhealth', '#SickNotWeakâ€¦', '#mentalhealth', '#TTTD17â€¦', '#happytochat', '#timetotalk', '#tttd17â€¦', '#happytochat', '#TimetoTalk', '#last1000days', '#happytochat', '#depression', '#mentalhealth', '#TTTD17', '#mentalhealth', '#mentalhealth', '#mentalhealth', '#MentalHealth', '#stigma', '#MentalHealthMatters', '#qualityimprovement', '#Guildford', '#recovery', '#mentalhealth', '#mentalhealth', '#endstigma', '#mentalhealth', '#QI', '#mentalhealth', '#mentalhealth', '#hackney', '#recovery', '#friendshipbench', '#mentalillness', '#recovery', '#mindfulness', '#recovery', '#MHGap', '#selfcompassion', '#recovery', '#mentalhealth', '#mentalhealth', '#mindfulness', '#recovery', '#mentalhealth', '#BellLetsTalkâ€¦', '#QIâ€¦', '#BellLetsTalk', '#CQC', '#ArtTherapy', '#sandtray', '#mentalhealth', '#BellLetsTalk', '#BellLetsTalk', '#mentalhealth', '#mentalhealth', '#recovery', '#NHS', '#recovery', '#recovery', '#mental', '#Stigma', '#mentalhealth', '#Stigma', '#recovery', '#Mindfulness', '#recovery', '#mentalhealth', '#recovery', '#wellbeing']"/>
        <s v="['#ShortyAwards.', '#rachelsroom', '#ColleensCorner', '#ColleensCorner', '#ColleensCorner', '#ColleensCorner', '#ColleensCorner', '#ColleensCorner', '#ColleensCorner', '#ColleensCorner', '#ColleensCorner', '#colleenscorner', '#ColleensCorner', '#colleenscorner', '#SelfiesForRachel']"/>
        <s v="['#lalaland', '#lalaland:', '#ohcomeon', '#FFS', '#getout', '#spineâ€¦', &quot;#10's&quot;, '#WomensMarch', '#womensmarch', '#Inauguration', '#inauguration', '#obama08', '#obama08', '#heartbreak', '#heartmend']"/>
        <s v="['#GnFnR', '#NZvAUS', '#mustbookraronow', '#littlewomen', '#secretlybumped', '#afterworkdrinks', '#VNZMA2016', '#eqnz', '#eqnz', '#eqnz', '#eqnz', '#aftershock', '#eqnz', '#eqnz', '#wellingtonnz', '#eqnz', '#USElection2016', '#ElectionNight', '#dinnerat9pm', '#YOUCANT', '#GBBO', '#greatbritishbakeoff', '#GBBO', '#nothingtoseehere', '#justsomecrustybits', '#radioactivespiderbite', '#blessed', '#TeAro', '#LiamMalone', '#newcyborgoverlord', '#Paralympics', '#HeathLedger', '#Wellington', '#parentingwin', '#plusweightlifting', '#eqnz', '#eqnz', '#wellington', '#AFLFinals???', '#LivingInNewZealand', '#cleverman,', '#wellyonaplate', '#burgerwelly', '#missionaccomplished', '#burgerwelly', '#wellyonaplate', '#burgerwelly', '#bakingitbetter', '#wellyonaplate', '#doughnutpopup', '#wellyonaplate', '#burgerwelly', '#beervana', '#beervana', '#burgerwelly', '#WellyOnaPlate', '#WellyOnaPlate', '#BringOnTheBurgers', '#Wellington', '#adulting', '#cheese']"/>
        <s v="['#mykitchenlife', '#hellsyeah', '#liveyalifeâ€¦', '#spirittrail', '#northvan', '#yvr', '#snowballfight', '#snowybranches', '#spirittrail', '#NorthVan', '#naturegram', '#hikeporn', '#wintergram', '#snowday', '#yvrâ€¦', '#snowday', '#mylove', '#weddingplanning', '#weddingfun', '#magic', '#lowcarb', '#lowsugar', '#blueberrymuffins', '#banana', '#blueberries', '#rolledoatsâ€¦', '#thisone', '#fbf', '#20yearold', '#me', '#2002', '#morainelake', '#worthit', '#yoursovain', '#theviewfromhere', '#seabus', '#paintings', '#yvrport', '#pacificocean', '#yvrâ€¦', '#beachporn', '#tbt', '#lanakaibeach', '#beachdays', '#Hawaii', '#usaðŸ‡ºðŸ‡¸!â€¦', '#askmehow', '#30daysystem', '#changeyourlife', '#jessicajones', '#woodbuildingproblems', '#ionixsupreme', '#30daysystem', '#newlove', '#vitaminsandminerals', '#sick', '#winter', '#adultnight', '#vancouveraquarium', '#yvr', '#Vancity', '#jellyfish', '#fbf', '#eighties', '#me', '#chillin', '#crib', '#eightiesbabyâ€¦', '#me', '#kermie', '#vancouveraquarium', '#adultnight', '#brunette', '#browneyes', '#thismomentâ€¦', '#highlight', '#myfuckingweek', '#myfriday', '#drinkables', '#winetime', '#blindsparrow', '#happyhourâ€¦', '#weddingfun', '#tossbacktuesday', '#fbmemories', '#2yearsago', '#sundayfunday', '#massage', '#MrDarcy', '#snugglebuddies', '#catstagram', '#gingertabbyâ€¦', '#Ludo', '#labyrinthboardgame', '#bestest', '#christmasprezzie', '#gamenightâ€¦', '#31yearold', '#fbf', '#me', '#millionyearsago', '#fitbit', '#lovesit', '#toughlife', '#MrDarcy', '#LorchManor', '#persevere', '#realtalk', '#fbf', '#papailoabeach', '#oahu', '#travelgram', '#beachporn', '#waylatergram', '#Hawaii', '#pacificocean', '#sandâ€¦', '#results', '#3weeks', '#change', '#sogoodâ€¦', '#perfection', '#coastalmountains', '#coalharbour', '#sunn6days', '#marinesquarepark', '#mywalktowork', '#beautifulbcâ€¦', '#spicing', '#salad', '#quinoasalad', '#festive', '#blessed', '#selfie', '#2016', '#tuccraftkitchen', '#gastown', '#elksteak', '#background', '#blowyourfuckingmind', '#porkandbeans', '#frontandcenterâ€¦', '#beetingtheodds', '#cocktaillife', '#nye2017', '#deliciousness', '#yvrdrinks', '#gastownâ€¦', '#brunch', '#nye', '#ispywithmylittleeye', '#spectacular', '#dusk', '#northvan', '#yvr', '#Vancityâ€¦', '#loyal', '#bcliquorstore', '#stubby', '#surprise', '#jokesâ€¦', '#booboo', '#mrdarcy', '#LorchManor', '#theOA', '#netflix', '#LorchManor', '#Christmas', '#vancity', '#skyline', '#lonsdalepier', '#yvr', '#NorthVan', '#pcnw', '#britishcolumbiaâ€¦', '#LorchManor', '#loveactually', '#lastminute', '#tbt', '#us', '#moanasurfrider', '#waikiki', '#festive']"/>
        <s v="['#POTUS,']"/>
        <s v="['#COYS', '#shapeofyou', '#coys', '#adidas', '#yeezys', '#kanyewest', '#bkchat', '#youtube', '#YEEZYBOOST350V2', '#yeezy', '#adidas', '#yeezy350v2', '#ramos', '#realmadrid', '#jcole', '#Periscope:', '#coys', '#tottenham', '#spurs', '#starboy', '#reminder', '#COYS', '#COYS', '#wembley', '#england', '#trump', '#coys', '#coys', '#COYS', '#Periscope:', '#noway', '#cadet', '#donaeo', '#PSGs', '#ucl', '#jonconnor.', '#spy', '#mondaymotivation', '#COYS', '#Motivation', '#realtalk', '#Motivation', '#realtalk', '#COYS', '#Shaqiri', '#EPL', '#Shaqiri', '#EPL', '#COYS', '#spy', '#NintendoSwitch', '#COYS', '#trade', '#trading', '#forex', '#COYS', '#COYS', '#coys', '#elclassico', '#fpl', '#EPL', '#Weeknd', '#theapprentice', '#COYS', '#COYS', '#shambles', '#coys', '#Narcos', '#EPL', '#UCL', '#UCL', '#iPhone7', '#Sissoko', '#Sissoko', '#COYS', '#Sissoko', '#COYS', '#coys', '#pokemon', '#ENG', '#nice', '#summer', '#euro', '#sand', '#sea', '#beach', '#instacool', '#sun', '#weather', '#4pm', '#np', '#SoundCloud', '#wearefstvl', '#Tottenham', '#COYS']"/>
        <s v="['#SUNZSUMMIT', '#SUNZSUMMIT', '#SUNZSUMMIT', '#SUNZSUMMIT', '#17.', '#SUNZSUMMIT', '#SUNZSummit', '#SUNZSUMMIT', '#SUNZSUMMIT', '#SUNZSummit', '#SUNZSUMMIT', '#SUNZSUMMIT', '#SUNZSUMMIT', '#SUNZSUMMIT', '#singularityunz', '#ulearn16', '#cenz16', '#ulearn16', '#cenz16', '#cenz16', '#ulearn16', '#ulearn16', '#cenz16', '#ulearn16', '#ulearn16', '#ulearn16', '#ulearn16', '#cenz16', '#ulearn16', '#ulearn16', '#ulearn16', '#cenz16', '#ulearn16', '#cenz16', '#ulearnp2', '#ulearn16', '#ulearnp2p', '#ulearn16', '#ulearnp2pâ€¦', '#ulearnp2p', '#ulearnp2p', '#ulearn16', '#ulearn16', '#cenz16', '#notatlearn', '#ulearn16', '#MBIE', '#SecurityBrief', '#Kaspersky', '#Cyber', '#cenz16', '#ulearn16', '#ulearn16', '#ulearn16', '#edchatnz', '#edchatnz', '#edchatnz', '#pukeko', '#edchatnz', '#ulearn16', '#techleadersnz', '#ISTE2026', '#iste2016', '#iste2016', '#iste2016', '#cenz16', '#iste2016', '#iste2016', '#iste2016']"/>
        <s v="['#Couture', '#irishfashion', '#steampunk', '#fairytaleâ€¦', '#Couture', '#steampunk', '#klimt', '#irishfashion', '#gothic', '#Couture', '#goddess', '#steampunkâ€¦', '#videogamesclassic', '#irishfashion', '#cosplay', '#steampunk', '#xena', '#coutureâ€¦', '#missestoms', '#berlin', '#burningman', '#cosplay', '#irishfashionâ€¦', '#JuniorEurovision', '#alfaparfhair', '#DavidBowie', '#intercoiifeur', '#ZiggyStardust', '#starman', '#icon', '#missinternational2016', '#nationalcostumes', '#Couture', '#warrior', '#irish', '#nationalcostume', '#katherinegannon', '#missinternational2016', '#Warriors', '#steampunk', '#couture', '#', '#cosplay', '#musicans', '#Berlin', '#fantasy', '#grammys', '#AdamLambert', '#BurningMan', '#steampunk', '#irishfashion', '#missinternational', '#japan', '#missuniverse', '#celtic', '#couture', '#BurningMan', '#couture', '#cosplay', '#menswear', '#festivalwear', '#irishfashion', '#mmartstudio', '#ciquefashion', '#couture', '#irishfashion', '#Warriors', '#steampunk', '#performers', '#blythedoll', '#blythe', '#fairytail', '#cosplay', '#couture', '#blythedoll', '#FairyTail', '#dublinfashion', '#jerrymccarthy', '#AdamLambert', '#berlinfashion', '#DublinFashion', '#nilerodgers', '#GRAMMYs', '#burningman', '#jerrymccarthy', '#burningman', '#warrior', '#steampunk', '#nilerodgers', '#cosplay', '#jerrymccarthy', '#blythedoll', '#steampunk', '#FairyTail', '#burningman', '#cosplay', '#robosteel', '#piya', '#burningman', '#predator', '#cosplay', '#Warriors', '#burningman', '#cosplay', '#gothic', '#fairy', '#burningman', '#steampunk', '#Warriors', '#cosplay', '#KuboMovie', '#burningman', '#Blythe', '#cosplay', '#DublinFashion', '#wickedweddings']"/>
        <s v="['#worstkeptsecret', '#pressgalleryâ€¦', '#rtpt', '#nzpol', '#kiwisummer', '#nzsecretsanta', '#nzsecretsanta', '#notsosecretsanta', '#nzpol', '#partytime', '#betterworkstories', '#photoattachedthistime', '#worstkeptsecret', '#nzsecretsanta', '#nzpol', '#nzsecretsanta', '#nzsecretsanta', '#nzsecretsanta', '#eqnz', '#GenuineQuestion', '#eqnz', '#rain', '#springinnz', '#HorseHour', '#eqnz', '#flooding']"/>
        <s v="['#CherryRipeLove', '#CherryRipeLove', '#CherryRipeLoveâ€¦', '#CherryRipeLove', '#CherryRipeLove', '#CherryRipeLove', '#CherryRipeLove', '#BillEnglishPM', '#edchatnz', '#BFC630NZ', '#digitalEDchat', '#KiaKaha', '#MercuryBay', '#Icehouse', '#Icehouse', '#Icehouse', '#Icehouse', '#Icehouse', '#Icehouse', '#Icehouse', '#edchatnz', '#BFC630NZ', '#digitalEDchat', '#edblognz', '#edchatnz', '#Wellbeing', '#BFC630NZ', '#digitalEDchat', '#edchatnz', '#edblognz', '#BFC630NZ', '#digitalEDchat', '#talanoa', '#manaakitanga', '#edchatnz', '#Classic']"/>
        <s v="['#ridiculousnonsense', '#thewifeisleverage', '#prayfortherefswife']"/>
        <s v="['#MuslimBan', '#racist', '#trump']"/>
        <s v="['#thebutlers', '#wedding', '#Ido', '#wildwest', '#marshmallow', '#joekelly', '#happyfriday', '#nothappy', '#proud', '#USWgrad', '#stillwaitingforthebigone', '#meanies', '#yum', '#dangerousvisions', '#product', '#naturenurture', '#chums', '#birthdayfun', '#caturday', '#fridaytreats', '#fridaytreats', '#retro', '#wassup', '#hellotojasonisaacs', '#diyconfused', '#moojug', '#cyp', '#Eurovision', '#Eurovision', '#upcycle', '#spanishnight', '#caboverde', '#holidaynails', '#saturdaykitchen', '#screentestwinner', '#capeverde', '#sal', '#bugging']"/>
        <s v="['#Odysseo']"/>
        <s v="['#Trainspotting2', '#lovenothate', '#Edinburgh', '#AntiTrump', '#Trainspotting2', '#leith', '#edinburghfilming', '#edinburgh', '#irvinewelsh', '#Newsnight', '#IDanielBlake', '#NortonPark', '#eventbriteâ€¦', '#northernsoul', '#soulcity', '#RnB', '#tamlamotown', '#worklife', '#picturesque', '#lovemyjob', '#scottishborders', '#rewind2017', '#thefarm', '#madness', '#feelthelove', '#madness', '#T2trainspotting', '#soundtrack', '#music', '#film', '#sport', '#90s', '#T2trainspotting', '#soundtrack', '#lustforlife', '#overthinker', '#randomshuffle', '#itsasignâ€¦', '#BEF', '#justsaying', '#oasis', '#cast', '#blackgrape', '#manicstreetpreachers', '#lochlomond', '#1996', '#Leith', '#edinburghlife', '#leithwalk', '#edinburghtrams', '#vwbeetle', '#disco', '#oldskool', '#crankitupâ€¦', '#livinginleth', '#leithcreative', '#leiththeatre', '#irvinewelsh', '#1984', '#OtisRedding', '#alwaysonmymind', '#memories', '#motherslove', '#memories', '#motherslove', '#MissingYou', '#bbc2', '#movielegend', '#marlonbrando', '#lifegoals', '#lyrics', '#inspired', '#dontlookback', '#makeachange', '#2017', '#caughtoncamera', '#feelthelove', '#alltogethernowâ€¦', '#positivevibesonly', '#FridayFeeling', '#feelthelove', '#TGIFriday', '#MerylStreep', '#safeguardtruth', '#FreedomOfSpeech', '#GoldenGlobes', '#Inspiration', '#womanpower', '#drivingtunes', '#Elvis', '#royalphilarmonicorchestra', '#burninglove', '#vwbeetle', '#drivingmissdaisy', '#classictunes', '#drivingtunes', '#Elvis', '#ificandream', '#rewind2017', '#musicmatters', '#musictherapy', '#chaptersoflife', '#lifetimememories', '#TOTP', '#loveanoldie', '#emotionalwreck', '#musicmatters', '#wednesdaywisdom', '#HappyWednesday', '#itsfact', '#DavidBowie', '#JohnLennon', '#2017', '#BehindEveryMusician', '#Edinburgh', '#cityview', '#Leith', '#sunshineonleith', '#SamCooke', '#Soul', '#theresaghostinmyhouse', '#BEF', '#goodfellas', '#Dave', '#laylaâ€¦', '#GoodFellas', '#schoolday', '#genius', '#dirtydancing', '#dirtydancing', '#mikeyung', '#dirtydancing', '#sydnye']"/>
        <s v="['#productive']"/>
        <s v="['#Federer', '#Nadal', '#Frampton', '#SantaCruz', '#23', '#Nadal', '#Dimitrov', '#Pats', '#Steelers', '#Rodgers', '#WC2026', '#Joshua', '#Molina', '#ClearEyes', '#1', '#Katie']"/>
        <s v="['#aflw', '#womeninsport', '#tongueincheek', '#hilarious', '#makehistory', '#ausopen', '#bowdown', '#queensâ€¦', '#canberra', '#ride', '#lakebg', '#saturdayvibes', '#legend', '#womeninmedia', '#WomensMarchOnWashington', '#AusOpen', '#denisthemenace', '#showcourt2', '#loudandproud', '#uzbek', '#AusOpenâ€¦', '#shootlikeagirl', '#AusOpen', '#ashbarty', '#goaussies', '#bartyparty', '#whatdoesshedowithhertime', '#justjokinglovekate', '#ashbarty', '#ausopen', '#womeninsport', '#melbs', '#goash', '#legend', '#AusOpen', '#Kyrgios', '#Seppi', '#ashbarty', '#whatisgoingon', '#womeninsport', '#ausopen', '#NickKyrgios', '#ashbarty', '#activewear', '#AusOpen', '#womeninsport', '#samstosur', '#AusOpen', '#tennisfordays', '#latenightsforme', '#AusOpen2017', '#tennislyfeâ€¦', '#computerglossy', '#famous', '#notanotherQVad', '#beautiful', '#powerliftingâ€¦', '#historymaking', '#NRL', '#cronullasharks', '#league', '#womeninsport', '#100WOI', '#100WOI', '#recycledmaterial', '#didhestealitfromblackers', '#hybpa', '#IDG2016â€¦', '#whoruntheworld', '#IDG2016', '#empower', '#whoruntheworld', '#girlsâ€¦', '#legends', '#NRLGF', '#upupcronulla', '#theshire', '#whynotusâ€¦', '#whynotus', '#NRLGF', '#whynotus', '#NRLGF', '#whynotus', '#NRLGF', '#whynotus', '#sharkies', '#AFLGF', '#AFLSwansDogs', '#bemorebulldog', '#AFLGF', '#AFLSwansDogs', '#BrownlowMedal', '#gocats', '#legend', '#historymade', '#wow', '#woofwoof', '#aflgiantsdogs', '#aflfinals', '#bemorebulldog', '#AFLGiantsDogs', '#AFLFinals', '#godogs', '#gocats', '#AFLCatsSwans', '#nervoussssss', '#AFLFinals', '#GoCats', '#legend', '#TheBachelorAU', '#TheBachelorAU', '#AFLCatsHawks', '#soproud', '#prelimherewecome', '#AFLCatsHawks', '#wearitpurple', '#inclusion', '#together', '#lgbti', '#diversity', '#gogai', '#ausvotes', '#canberra', '#labor', '#ausvotes', '#auspol2016', '#aflobsessed', '#melburnians', '#youareamazing', '#GoT', '#episode9', '#wow', '#hounds', '#comeuppance', '#gameofthrones', '#wearegeelong', '#reppinCBR', '#whencanwegetmemberships', '#notcollingwood', '#possiblecontent', '#onlyinNZ', '#Crimewave', '#fushandchups', '#seriouslythebestrecapoutthere', '#NRLSharksCowboys', '#NRLSharksCowboys', '#smashem', '#valholmesisamazing', '#NRLSharksCowboys', '#AFLCatsNorth', '#danger', '#cmoncats', '#gocats', '#yassssssss', '#gocats', '#keepemcoming', '#AFLCatsNorth', '#AFLCatsNorth', '#wow', '#thatgoal', '#nailingit', '#AFLCatsNorth', '#nervous', '#gocats', '#realdeal', '#AFLCatsGiants', '#makehistory', '#womeninsport', '#worldchampions', '#Melbourne', '#rainy', '#typicalmelbs', '#Melbourne', '#Canberra', '#itsgreattobehomethough', '#melbourne', '#cold']"/>
        <s v="['#Coquitlam', '#highschoolmusicaltheatre', '#BellLetsTalk', '#mentalhealth', '#BellLetsTalk', '#MentalHealth', '#AmandaTodd', '#BellLetsTalk', '#MentalHealth', '#AmandaTodd', '#BellLetsTalk', '#mentalhealth', '#BellLetsTalk', '#mentalhealth', '#Canada', '#breakthecycle', '#fibro', '#Hangry', '#mentalhealth', '#irritated', '#anxious', '#needanap', '#nosuchthingastoomany', '#fibro', '#meanmom', '#tiredofclutter', '#Snow', '#Vancouver', '#Coquitlam', '#sunset', '#winter', '#theskyisonfireâ€¦', '#MekaylaBali', '#endthestigma', '#talkaboutit', '#fibro', '#Snowflake.', '#AmandaTodd', '#gonebutneverforgotten', '#rude', '#Snowflakes', '#antibullying', '#Mentalhealth', '#maketodaypositive', '#Snowflakes', '#antibullying', '#Mentalhealth', '#maketodaypositive', '#Snowflakes', '#antibullying', '#Mentalhealth', '#maketodaypositive', '#Snowflakes', '#mentalhealth', '#antibullying', '#Cheerleader', '#elastics', '#bobbypins', '#wheredotheygoâ€¦', '#momisntdumb', '#needahandyman', '#gladtobecanadian', '#worriedfortheworld', '#Imwithher', '#tired', '#needmorethanoneextrahour', '#Coquitlam', '#fall', '#sunshine', '#Friday', '#lowermainland', '#slowdown', '#accidentpronesociety', '#learntodriveproperly', '#dontbeignorant', '#PEMF', '#fibro', '#saltcave', '#ThisIsUs', '#ThisIsUs', '#nopuddingforme', '#yum', '#raspberry', '#brownie', '#rawr', '#corvette', '#TELUSWISE', '#distracteddriving', '#LightUpPurple!', '#Coquitlam', '#BCstorm', '#CoquitlamCrunch', '#RockyPoint', '#TownCentre', '#lightuppurple', '#lightuppurple']"/>
        <s v="['#MuslimBan', '#MuslimBan.', '#standuptotrump', '#StandUpToTrump', '#TrumpBan', '#StandUpToTrump', '#FakeNews', '#security', '#Election2016', '#UKIP', '#richmondbyelection', '#globalisation?', '#FantasyPolitics', '#FantasyPolitics', '#FantasyPolitics', '#CPC16...', '#cpc16,', '#FantasyPolitics', '#FantasyPolitics', '#CPC16...', '#FantasyPolitics', '#cpc16', '#FantasyPolitics', '#cpc16:', '#FantasyPolitics', '#FantasyPolitics', '#FantasyPolitics', '#FantasyPolitics', '#FantasyPolitics', '#CPC16', '#FantasyPolitics', '#FantasyPolitics', '#CPC16!', '#FantasyPolitics', '#CPC16!', '#FantasyPolitics', '#CPC16!', '#CPC16', '#FantasyPolitics', '#Lab16,', '#FantasyPolitics', '#Lab16..']"/>
        <s v="['#timestheyarechanging', '#climatechange', '#CWITStrength', '#LoveWhereYouWork', '#CWITStrength', '#Periscope:', '#CWITStrength', '#Periscope:', '#CWITstrength', '#Periscope:', '#CWITStrength', '#CWITStrength', '#climatechange', '#IrlVNZ', '#GenderPayGap', '#timeforchange', '#relaxation', '#babymoon', '#TimeToPlay', '#repealthe8th', '#Elections2016', '#Elections2016', '#ElectionNight', '#STEM', '#IAmVotingBecause', '#Holdall', '#babymurphy', '#DanVisitsTwitter', '#âš¡ï¸', '#autumn', '#Autumnwatch', '#gbbo', '#GBBOFinal', '#gbbo', '#Beauty', '#golivewithdublin', '#Cumberland', '#golivedublin', '#LoveWhereYouWork', '#debates', '#LateLateShow']"/>
        <s v="['#itsnotinthebag']"/>
        <s v="['#SB51', '#1?', '#2']"/>
        <s v="['#designerlife', '#wgtn', '#uniqueplaces', '#FitnessGoals', '#turnbacktime', '#10', '#10!!!', '#home', '#uniqueplaces', '#uniqueplaces', '#uniqueplaces', '#uniqueplaces', '#minifreakout', '#gymlife', '#2017Mantra', '#blendednotstirred', '#ihearttrains', '#naturesoundtrack', '#WineTastings', '#dreamteam', '#springtimesadnesss', '#littlegarden', '#MyRoanokeNightmare', '#repeat', '#Vimeo', '#WakaAma', '#NZ', '#passengerlife', '#lipbalmgoals', '#tmi', '#tmi', '#exciting', '#coffeetime', '#wgtn', '#worklife', '#coffeebreak', '#adultlife', '#bestyearoftelevision', '#2016shows', '#Monday', '#saidnooneever', '#headcold.', '#tfif', '#TFIF', '#TGIF', '#coffeeBreak', '#cityLife', '#squadgoals', '#positiveoutlook', '#ata10', '#wakaTraining', '#beautifulcity', '#myfitnesspal', '#AtA10', '#HeardItBefore', '#winterIsHere', '#Wellington', '#research', '#GameofThrones', '#thegoon']"/>
        <s v="['#mondayfinishessuck', '#sad', '#theendisnigh', '#justlikehome', '#justlikeus']"/>
        <s v="['#sutton', '#lufc', '#unbeaten', '#MOT', '#RWC2015', '#ProudToBeKiwi']"/>
        <s v="['#couldntmakethisup', '#iloveyoutoomuch', '#bookoflife', '#Fact', '#lowlife', '#Faircity', '#FairCity', '#FairCity', '#FairCity', '#FairCity', '#Teamchloe', '#towie', '#teammegs', '#towie', '#mygirl', '#myeverything']"/>
        <s v="['#resist', '#MuslimBan', '#OpenWeek', '#climate', '#TaskforToday:', '#ENDviolence', '#foreverychild', '#ENDviolence', '#SUNZSUMMIT....', '#optimistsunite', '#hellosunshine', '#swenviro', '#grow', '#swenviro', '#swenviro', '#swenviro', '#classic', '#swenviro', '#swenviro', '#swenviro', '#swenviro', '#swenviro', '#pieadvertising', '#MountMaunganui', '#StopSolarTax@GreenpeaceNZ', '#thefutureoftechâ€¦', '#kiwicon', '#SUNZSUMMIT', '#SUNZSUMMITâ€¦', '#SUNZSUMMIT', '#SUNZSUMMIT', '#jumpin', '#dropout', '#morethanonewaytoskinacat', '#SUNZSUMMIT', '#jumpin', '#SUNZSUMMIT', '#SUNZSUMMIT', '#SUNZSUMMIT', '#SUNZSUMMIT', '#SUNZ2016', '#SUNZSUMMIT', '#SUNZSUMMIT', '#SUNZSUMMIT', '#SUNZSUMMIT', '#SUNZSUMMIT', '#SUNZSUMMIT', '#SUNZSUMMIT', '#SUNZSUMMIT', '#SUNZSUMMIT', '#thefutureishere', '#SUNZSUMMIT', '#excited', '#vroomvroom', '#SUNZSUMMIT', '#SUNZSUMMIT', '#SUNZSUMMIT', '#SUNZSUMMIT', '#theanswerwasyes', '#SUNZSUMMIT', '#SUNZSUMMIT', '#SUNZSUMMIT', '#SUNZSUMMIT', '#thetruekiwiexperience', '#SUNZSUMMIT', '#SUNZSUMMIT', '#SUNZSUMMIT', '#AI', '#SUNZSUMMIT', '#SUNZSUMMIT', '#notdauntingatall', '#getonboard', '#SUNZSUMMIT', '#SUNZSUMMIT', '#SUNZSUMMIT', '#frontrowshoutout', '#SUNZSUMMIT', '#SUNZSUMMIT', '#crazycat', '#disruption', '#learnception', '#SUNZSUMMIT', '#lost', '#SUNZSUMMIT', '#SUNZSUMMIT', '#getonboard', '#SUNZSUMMIT', '#watchoutforai', '#theyrecomingforyou', '#robotictakeover', '#SUNZSUMMIT', '#exponentialgrowth', '#SUNZSUMMITâ€¦', '#thefuture', '#SUNZSUMMIT', '#SUNZSUMMIT', '#SUNZSUMMIT']"/>
        <s v="['#funny', '#finteck', '#GOAT', '#shortmemory', '#ausecon', '#bestdressed', '#Beats', '#teenage', '#Australia', '#Melbourne', '#womaninmotorsport', '#highstandard', '#fintech', '#fintech', '#platform', '#compliance', '#regtech', '#ethereum', '#compliance', '#regtech', '#fintechaus', '#fintech', '#ethereum', '#fintech', '#compliance', '#regtech', '#purecompliance', '#ethereum', '#womaninmotorsport', '#womaninsport', '#FOXSportsGO', '#fixsports', '#Australia', '#fintech', '#ethereum', '#regtech', '#future', '#2017', '#RoadToDakar2017', '#womaninsport', '#sydney', '#BlueMountains', '#womaninsport', '#ethereum', '#2017', '#strongisbeautiful', '#funny', '#Xmas', '#fintech', '#lifestyle', '#Blockchain', '#ethereum', '#Australia', '#whisper', '#ethereum', '#community', '#Governance', '#fintech', '#snow', '#best', '#finance', '#news', '#fintech', '#Ethereum', '#compliance', '#communication', '#happydays', '#xmas', '#summer']"/>
        <s v="['#smirk', '#1000Days', '#Tourdefrance', '#bigbash', '#bigbashbrendonsTVSoCricketWillStop', '#Aero', '#Strava', '#NZRR', '#dicksdicksdicks', '#BigBash', '#saynotocricket', '#HolidayHangover', '#pray4MissPotter', '#holidaymode', '#2', '#RaiseABundle', '#1000Days', '#betterworkstories', '#WannabeSoccerMom', '#officelife', '#SmugMartin', '#MountainSafety', '#SpecialOlympicsNZ', '#Pasifika', '#Locusts', '#Sigh', '#eqnz', '#wellington', '#strava', '#goodbyeCRs', '#donate', '#', '#aucklandmarathon', '#RaiseaBundle', '#RunWellington', '#MHAWNZ']"/>
        <s v="['#nzsecretsanta', '#nzsecretsanta', '#nzsecretsanta', '#nzsecretsanta', '#nzsecretsanta', '#Sherlock', '#nzsecretsanta', '#phew', '#nzsecretsanta.', '#gettingshitdone', &quot;#it'llbegonebytomorrow&quot;, '#happydays', '#Wellington', '#nzsecretsanta', '#laptopadvice', '#clumsyfool', '#wellington', '#OleOleOle', '#Getting', '#Chianti', '#eqnz&quot;', '#eqnz', '#TogetherStronger', '#Remain', '#nzsecretsanta', '#nzsecretsanta!', '#stupidbrain', '#Shaky4Number1', '#nzsecretsanta', '#gettinginthemood', '#drivinghomeforchristmas', '#AirNZXmas', '#allaboutthegiving', '#yeahright', '#bettergetamoveon', '#isitonly2weeks?', '#summer', '#goodtimes', '#wellington']"/>
        <s v="['#blowdry', '#killinit', '#ModelCo', '#shooting', '#peoplecare', '#toofun', '#tbt', '#blowdry', '#makeup', '#vipclient', '#tbt', '#repost', '#hairbyvanessadeluca', '#virginaustraliahatvalet', '#ombrehair...', '#repost', '#hatvalet', '#Repost', '#lessismore...', '#megababe', '#hairbyvanessadeluca', '#hairandmakeup', '#photoshoot', '#hairandmakeup', '#photoshoot', '#hairbyvanessadeluca', '#fashionweek', '#netaporter', '#hairandmakeup...', '#winteriscoming', '#mickjagger', '#bangs', '#fringe', '#hair', '#tbt', '#hairandmakeup', '#work', '#hairbyvanessadeluca', '#makeup', '#vanessadelucahairandmakeup', '#tbt', '#hairbyvanessadeluca', '#blowdry', '#hairstyle', '#blonde', '#repost', '#shortbackandsides', '#tbt', '#hairandmakeup', '#fishbraid', '#hair', '#makeup', '#hairbyvanessadeluca', '#repost', '#hairbyvanessadeluca', '#blowdry', '#blowout', '#waveyhair', '#levitation', '#levitating', '#hairbyvanessadeluca...', '#repost', '#via', '#dryshampoo', '#hair', '#latergram', '#romantic', '#braids', '#Bondi', '#hairart', '#sketch', '#hair', '#charcoal', '#art', '#tbt', '#photoshoots', '#ombre', '#hair', '#hairbyvanessadeluca', '#haircolour', '#blowdry', '#blonde', '#repost', '#undercut', '#hairofmydreams...', '#repost', '#hair', '#colour', '#cut...', '#artimmitatingmylife', '#tbt', '#boho', '#photoshoot', '#bob', '#highlights', '#hairbyvanessadeluca', '#haircut...', '#syndeythunderstorm', '#repost', '#boho', '#summer', '#hairbyvanessadeluca...', '#miss', '#via', '#bobbypinsfordays', '#hair', '#bobbypins', '#art', '#pink', '#hair', '#makeup...', '#haircolor', '#hairbyvanessadeluca', '#goldenhair', '#blonde', '#bronde...', '#repost', '#hairandmakeup', '#hairbyvanessadeluca', '#makeup', '#mostrequested', '#haircut', '#summer', '#bingle', '#hairbyvanessadeluca', '#Repost...', '#repost', '#hairandmakeup', '#photoshoot', '#raceseason', '#themillers', '#hothair', '#couplehair', '#hairbyvanessadeluca', '#pinkhaurdontcare', '#hairbyvanessadeluca', '#prettyinpink', '#hair', '#makeup', '#photoshoot', '#repost', '#bufbride', '#bridewhisperer', '#repost', '#hairmodel', '#hairbyvanessadeluca', '#balayage...', '#tbt', '#photoshoot', '#repost', '#photograper', '#hairmodel', '#hairbyvanessadeluca', '#repost', '#baben', '#killinit', '#VIP', '#hairmodel', '#blonde', '#blowdry', '#hairbyvanessadeluca', '#hairbyvanessadeluca', '#via', '#edited', '#hair', '#braid', '#redhair', '#hairlove', '#hairbyvanessadeluca', '#mostrequested', '#haircut', '#haircolour', '#love', '#love', '#happyhumpday', '#hairbyvanessadeluca', '#love', '#love', '#happyhumpday', '#hairbyvanessadeluca', '#Hair', '#makeup', '#blonde...', '#Hair', '#makeup', '#BUFbride', '#hair', '#hairstyle', '#hairbyvanessadeluca']"/>
        <s v="['#cocacola', '#channel4news', '#vetoBrexitoptions.Torys', '#StopBrexit', '#WorldToTrump', '#Trump', '#WinningTheArgument', '#channel4news', '#', '#brexittories!', '#Aronbanks', '#', '#save', '#protectionisttrump!', '#marr', '#thinkbeforeyoutweet', '#Trump', '#Brexit', '#USA', '#politicalwilderness', '#Trump&quot;America', '#Brexit', '#Brexit', '#MichaelGove', '#WinningTheArgument', '#WinningTheArgument', '#MichaelGove', '#hypocriteHunt,hard#Brexit', '#Brexit', '#Brexit', '#JoinLibDems', '#LibDems', '#Brexit', '#IanDSmith', '#Brexit', '#Brexit']"/>
        <s v="['#CinemaZ', '#SkyWellington', '#SkyWellington', '#Armageddonexpo', '#12Monkeys', '#Grimm', '#Shannara', '#wellingtonwildlife', '#LyallBay', '#RedRocks', '#CinemaZ', '#Rogueone', '#RogueOne', '#RogueOne', '#nospoilers', '#RogueOne', '#RogueOne', '#AshvsEvilDead,', '#PeakBragging', '#DrWho', '#TeamLove']"/>
        <s v="['#friday13th', '#PrisonBreak', '#Procrastinationin4words', '#Mortified', '#footballfamily', '#UnpleasantBandNames', '#NewYearsResolution']"/>
        <s v="['#Twitterversary!']"/>
        <s v="['#weekend', '#almostthere', '#cocktails', '#martini', '#january', '#booze', '#drinks', '#bloggerâ€¦', '#healthyeats', '#bekind', '#january', '#january', '#calm', '#january', '#kale', '#JanuaryBlues', '#foodcoma', '#Christmas', '#weekend', '#sunday', '#christmas', '#chill', '#chillingâ€¦', '#winter', '#edinburgh', '#eggs', '#brunch', '#foodporn', '#food', '#instafoodâ€¦', '#edinburgh', '#party', '#blogger', '#interiors', '#interiors', '#why', '#home', '#homedecor', '#homesweethome', '#homestyleâ€¦', '#breakfast', '#chill', '#holiday', '#staycation', '#magazine', '#martini', '#cocktailsâ€¦', '#music', '#citizenofglass', '#agnesobelâ€¦', '#smallwins', '#breakfast', '#brunch', '#bun', '#scandinavia', '#food', '#cake', '#coffee', '#instafoodâ€¦', '#weekend', '#friyay', '#instahome', '#homestyleâ€¦', '#morning', '#itstartsnow', '#gogirl', '#Magfest16', '#awesome', '#homeinteriorâ€¦', '#spritzcityguides', '#aperol', '#aperitivo', '#drinksâ€¦', '#edinburgh', '#architecture', '#historyâ€¦', '#interiors', '#bliss', '#homeinterior', '#bath', '#bathroomdesign', '#blogger', '#travelâ€¦', '#interiordesign', '#homerenovation', '#cocktails', '#drinksâ€¦', '#blogger', '#spritzâ€¦', '#interiordesign', '#interior', '#homedecorâ€¦', '#wine', '#prosecco', '#edinburghfringe', '#edinburgh', '#drinksâ€¦', '#eatsâ€¦', '#blogger', '#food', '#glasgow', '#foodporn', '#instafoodâ€¦', '#chill', '#interiors', '#blogger', '#FriYAY', '#EdinburghFringe', '#comedy', '#EdSheeran', '#tea', '#edinburgh', '#chill', '#drinks', '#instashot', '#blogger', '#FridayFeeling', '#renovation', '#interiordesign', '#homeownership', '#renovation', '#blogger', '#wine', '#TuesdayMotivation', '#renovation', '#interiorâ€¦', '#edinburgh', '#friyay', '#happiness', '#home', '#homedecor', '#interior', '#instasexys', '#interiors', '#blogger', '#interiors', '#cake', '#cupcakes', '#treatyoself', '#blogger', '#food', '#foodpornâ€¦', '#wine', '#FridayFeeling']"/>
        <s v="['#AusOpen', '#AusOpen', '#AusOpen', '#touringeurope', '#touringeurope', '#touringeurope', '#touringeurope', '#touringeurope', '#touringeurope', '#touringeurope', '#touringeurope', '#touringeurope', '#touringeurope', '#touringeurope', '#touringeurope', '#touringeurope', '#touringeurope', '#hello80smyoldfriend', '#greatartist', '#itsfriday', '#MBA4aDayC', '#MBA4aDayC', '#MBA4aDayC', '#MBA4aDayC', '#MBA4aDayC', '#MBA4aDayC', '#MBA4aDayC', '#MBA4aDayC', '#MBA4aDayC', '#MBA4aDayC', &quot;#MBA4aDayC'town&quot;, '#tryingtochill', '#EafsForum16']"/>
        <s v="['#ParkerRuiz', '#ParkerRuiz', '#ateed', '#ParkerRuiz', '#AllBlacks', '#IREvNZL', '#morethanjustagame', '#NZVRARA', '#vr', '#NZ', '#nzvrara', '#vrara', '#onevoicewairarapa', '#NZvWAL', '#makesupforagreatsummerIguess', '#barreltime', '#longpoint', '#martinborough', '#tiedownhats', '#Chardonnay', '#harvestestate', '#VNZ16', '#RWC2015', '#RSAvWAL']"/>
        <s v="['#coca4', '#EXP16']"/>
        <s v="['#GundamSEED', '#thankgodfornandos', '#driftcompatible', '#WhyDoSomePeopleHashtagEntireSentences?', '#notcool', '#Brexit']"/>
        <s v="['#KingsRoad', '#Chelsea', '#breakfast', '#coffee', '#croissants', '#delicious', '#major', '#Airbrush', '#10YearsYounger', '#BanFrackingNow', '#EndtheCageAge', '#cagefree', '#sunset', '#evening', '#walk', '#beautiful', '#rural', '#france', '#ExtraordinaryExplorer', '#giveaway', '#FurFreeBritain:', '#murray', '#2017', '#WorldNumberOne', '#fresh', '#King', '#Queen', '#tennis', '#Roger', '#FEDAL', '#AusOpen', '#Nadal', '#AusOpen', '#AusOpen', '#Fedal', '#AusOpen', '#FEDAL', '#AusOpen', '#Gucci', '#fashion', '#pink', '#bubbles', '#Eurovision', '#Nadal', '#Dimitrov', '#Semifinal', '#ausopen', '#Rooster', '#delicious', '#brunch', '#Toronto', '#ExtraordinaryExplorer', '#travel', '#ibiza', '#Bahamasâ€¦', '#bargain', '#AusOpen', '#Semifinal', '#nespresso', '#AusOpen', '#WTF', '#Stanimal', '#AusOpen', '#MasterAtWork', '#Wimbledon', '#throwback', '#AusOpenâ€¦', '#Nadal', '#AusOpen', '#Chanel', '#HauteCouture', '#EndTheCageAge', '#rabbitsâ€¦']"/>
        <s v="['#plfanzone', '#plfanzone', '#COYS', '#COYS', '#WSW', '#malteseandproudofit']"/>
        <s v="['#phet', '#2017in3words']"/>
        <s v="['#askthegays', '#gsthw16', '#mostwanted', '#prophetic', '#dyslexic', '#breeze', '#Wellington', '#gsthw16', '#ugtbkm', '#gsthw16', '#gsthw16', '#gsthw16', '#Unity', '#gsthw16', '#gsthw16', '#gsthw16', '#JohnKey', '#nzqt', '#eqnz', '#nzpol', '#gsthw16', '#gsthw16', '#gsthw16', '#gsthw16', '#gsthw16', '#gsthw16', '#gsthw16', '#snorefest', '#coffeeshow', '#ontheroad', '#gsthw16', '#GSTHW16', '#eqnz', '#nzpol', '#goldlame', '#mkrnz', '#mkrnz', '#mkrnz']"/>
        <s v="['#WCPW', '#NiceBum', '#WCPW', '#WCPW', '#RoyalRumble', '#RoyalRumble', '#RoyalRumble', '#RoyalRumble', '#RoyalRumble', '#RoyalRumble', '#RoyalRumble', '#RoyalRumble', '#MuslimBan', '#WCPW', '#WCPW', '#WCPW', '#WCPW', '#WCPW', '#WCPW', '#WCPW', '#NXTTakeOver', '#AOP', '#DIY', '#NXTTakeOver', '#NXTTakeOver', '#NXTTakeOver']"/>
        <s v="['#HowCanIResist', '#ShutUp', '#Bully', '#CBB', '#CBB', '#WhyMe', '#ThatsHim', '#SoWeird', '#CBB', '#Crackers', '#CBB', '#GirlProbs', '#CBB', '#CanWeBeFriends', '#ThisMorning', '#CBB', '#CalumBest', '#CBB', '#BreakingNews', '#WhoWantsToBeAnAdult', '#CBB', '#Jk', '#KillMe', '#GirlProbs', '#SeeYa', '#WhoEvenLikesThemAnyway', '#Goodnight', '#CBB', '#LiveAndLetLive', '#ItsANoFromMe', '#FoxHunting', '#Psychic', '#SoGood', '#FactOfTheDay', '#DiversionsEverywhere', '#Vile', '#ComeBackChristmas', '#GetMeToBed', '#Forever', '#RetailLife', '#BoxingDay', '#HighlighterTwins', '#AlwaysCold', '#MeltdownInProgress', '#AboutToBeUnfollowed', '#MaybeNextTime']"/>
        <s v="['#WWEChampionship', '#RoyalRumble', '#RoyalRumble', '#RoyalRumble', '#RoyalRumble', '#RoyalRumbleKickoff', '#RoyalRumbleKickoff', '#NXTTakeoverSanantonio', '#wwechampions', '#EdSheeranIsOverParty', '#ausopen', '#RobertBurns']"/>
        <s v="['#PinocchioTest', '#FourPinocchios', '#BringItOn', '#realnews', '#alternativefacts', '#theoscars', '#hewillnotdivideus', '#PaulWhittingtonâ€¦', '#childline', '#TheMoorside', '#alternativeactingfacts', '#selfrighteousanger', '#alternativefacts', '#SeanSpicerSays', '#WomensMarch', '#TheOA', '#miriammargolyes', '#mastertapes', '#EthelAndErnest', '#littleboyblue', '#hollywoodsmile']"/>
        <s v="['#MoralMachine', '#trolleyProblem', '#morality', '#AI', '#ethics']"/>
        <s v="['#RollUpTheRim', '#BellLetsTalk', '#BellLetsTalk', '#unpopularopinion', '#goldenarches', '#happyhayley', '#potentialcollab??', '#Aleppo.', '#920', '#covergirl', '#firstcoverboy', '#tooconvenient', '#champagnepop', '#gradseason', '#soft', '#162', '#lustre']"/>
        <s v="['#GnFnR', '#GnFnR', '#wharekauhau', '#yuck', '#weatherbomb', '#weatherbomb', '#trump', '#', '#eqnz', '#wellington', '#eqnz', '#eqnz', '#savethecapitalnz', '#whywellington', '#savethecapitalnz', '#nzdf', '#eqnz', '#eqnz', '#eqnz', '#eqnz', '#eqnz', '#cow', '#eqnz', '#eqnz', '#eqnz', '#eqnz', '#rattled', '#eqnz', '#wgtn', '#wgtn', '#eqnz', '#ElectionNight', '#ElectionNight', '#rainyday', '#testingpatience', '#allblacks', '#allblacks', '#halloween', '#dreamworld', '#wgtn', '#SH1', '#SH1']"/>
        <s v="['#TheResistance', '#TheResistanceâ€¦', '#StillMarching', '#TheResistance', '#Rise', '#TheResistance', '#Impeach', '#Impeach', '#JailForTreason', '#TinyBrain', '#TinyHands', '#Constitution', '#TheResistance', '#TheResistance', '#Impeachâ€¦', '#WildCard', '#Revolution', '#NoShotsFiredâ€¦', '#Revolution', '#TheResistance', '#OrwellOnSteroids', '#TheResistance', '#TheResistance', '#Propaganda', '#BootsOnThePeeotus', '#TheResistance', '#Cowards', '#LoveACLU', '#ACLUImpeach', '#AgentOrange', '#BootsOnThePeeotus', '#NoShotsFiredâ€¦', '#Treason']"/>
        <s v="['#lanewaysfestivalNZ', '#LANEWAY2017', '#WomansMarch', '#WomensMarch', '#WM_Global', '#WM_Global', '#thethingswedo', '#MyWPY', '#kingsofleon', '#quizzes', '#Idespair', '#stjamescentre', '#creepyguy', '#29:', '#PrinceRIP']"/>
        <s v="['#dayslikethisfestival', '#spaceibizanyd17', '#circoloco']"/>
        <s v="['#9WWOS', '#ausvsa', '#4corners', '#ausvsa', '#Rosehaven', '#debate', '#debate', '#debate', '#debate', '#debate', '#qanda', '#qanda', '#4Corners', '#Paralympics', '#7olympics', '#7olympics', '#ParalympicsOpeningCeremony', '#commercialismgonemad', '#Rio2016', '#WordOfTheDay', '#Olympic', '#Olympics2016', '#qanda', '#qanda', '#QandA', '#qanda', '#qanda', '#qanda', '#qanda', '#qanda', '#Rio2016', '#winning', '#ohtobeateenageragain', '#nojoketoseehere', '#Trump', '#airportbombjoke', '#4womeninrelaynot2']"/>
        <s v="['#Standing69optional', '#happygirl', '#fireworks', '#Nixinthesix', '#getready', '#screeningcomplete', '#Dadjoke', '#abortmission', '#itswineoclock', '#cuejohnmayer', '#gotime', '#businesscasual']"/>
        <s v="['#Dishonored2', '#EmilyKaldwinâ€¦', '#doomsdayclock', '#wafflecrew', '#wafflecrew', '#wafflecrew', '#wafflecrew', '#wafflecrew', '#DiceCameraAction', '#criticalrole', '#criticalrolefanart', '#keyleth']"/>
        <s v="['#indyref2?', '#blocked', '#indyref1']"/>
        <s v="['#WheresWally', '#streetphotography', '#ComeAtMe', '#OffGallivanting', '#foodporn', '#WallyFound', '#Ranelagh', '#TheTaste', '#WildeDublin', '#WinOvernightatTheWestbury', '#SandyHookPromise', '#thankshunpenneys', '#facebookdirect', '#PrayForDaryll', '#virginmedia']"/>
        <s v="['#whywellington', '#ducklings', '#ducklingupdate', '#wakeupsheeple', '#yourcountryneedsyou', '#fluff', '#whyWellington', '#dogspotting', '#shitzu', '#weatherbomb', '#weatherbomb', '#yesplease', '#eqnz', '#whywellington', '#RNZrotn', '#PCD', '#winnerplayson', '#UTIpessimism', '#swings', '#roundabouts', '#expensiveplaygroundequipment']"/>
        <s v="['#RockinEve', '#TimesSquare,', '#balldrop.', '#Hannibal', '#StarWarsRogueOne', '#ripcarriefisher', '#RIPMyPrincess', '#MidtownComics', '#LLLplay.', '#NewYork', '#LLLplay', '#PorterAirline', '#LLLplay', '#Porterairline', '#terribleweather']"/>
        <s v="['#whoknew', '#firsthomestress', '#coffeeselfie']"/>
        <s v="['#ScrumTogether', '#IREvFRA', '#TeamSBS', '#realworld', '#tighthead', '#TeamOfUs', '#BatteryLife', '#TeamOfUs', '#Heaslip', '#Heaslip', '#Heaslip', '#Leinsterblue', '#soundbites']"/>
        <s v="['#uxlibsnz', '#uxlibsnz', '#jamesbond', '#idriselba', '#TartanTuesdayWLG', '#acdc', '#acdc']"/>
        <s v="['#home', '#femalefounders', '#summercityâ€¦', '#VR', '#MR', '#AR', '#MR', '#techtalent', '#VR', '#AR', '#WomensMarch', '#WMNewZealand', '#VR', '#AR', '#VR', '#VR', '#AR', '#grants', '#startups', '#spreadsheetsaremyfriend', '#SWP17', '#positive', '#MotivationalQuotes', '#publicspeaking', '#VR', '#AR', '#VR', '#NZVRARA', '#VR', '#buglab', '#VR', '#VR', '#AR', '#MR', '#colliderwgtn', '#mahukiNZ', '#VR', '#femaleleader', '#mahukiNZ', '#innovation', '#GLAM', '#VR', '#AR', '#blockchain', '#VR', '#brainstrust', '#toddlerlife', '#nzmade', '#innovation', '#peermentoring', '#WestworldHBO', '#AI', '#AR', '#MR', '#VR']"/>
        <s v="['#believeinconcrete', '#DS9']"/>
        <s v="['#music', '#music', '#3', '#3', '#3', '#4.', '#3', '#4.', '#3', '#3', '#4', '#SoundCloud']"/>
        <s v="['#lionmovie', '#rtpt', '#WhyWellington', '#TheSellout', '#MakeABandReligious', '#MakeABandReligious', '#MakeABandReligious', '#MakeABandReligious']"/>
        <s v="['#rtp', '#notquite', '#firstdayofpicking', '#gonnabealongseason', '#personsellshouses', '#sucks', '#orisit8', '#watchingthecricket', '#crikey', '#rallyingtroups', '#reportingthetruth', '#amimissingsomething', '#itsthepersonnottheircolour', '#cantfindit', '#offtoa60thtonight!!!!', '#everysingletime', '#subtweeting', '#butttweeting', '#dontgivehimleeway', '#notjudging', '#dontgetsuckedin', '#WomensMarch.', '#itsnotaboutyou', '#HawkesBay']"/>
        <s v="['#eqnz', '#PJHarvey', '#NickCave', '#Wellington', '#wellington', '#perfectdayâ€¦', '#kitten', '#lostintheforestâ€¦', '#Tedxwelly', '#RIPLeonardCohen', '#Kaikoura', '#eqnz', '#Kaikoura', '#eqnz', '#heartbroken', '#eqnz', '#Queenstown', '#TEDxWelly', '#TedxWelly', '#Perth', '#running', '#Reflection', '#eddieswish', '#Wellington', '#springinwellington', '#tedxyouththorndon', '#Wellington', '#spcacupcakeday', '#Wellington', '#cold', '#needenergy', '#BodylightPilates', '#Tepapa', '#inmyblood', '#Wellington', '#Colliderwgtn.', '#Auckland', '#rent', '#Perth', '#house', '#TEDxWelly', '#Perth', '#Wellington', '#dogfriendly', '#stillhopeful', '#alkimos', '#Perth', '#superhuman', '#Wellington', '#dog', '#sell', '#Alkimos', '#Perth', '#Alkimos', '#Perth.']"/>
        <s v="['#eqnz', '#oldenoughtoknowbetter', '#journoproblems', '#mademymonday', '#eqnz', '#MHAW15', '#PrinceHarry?', '#learningtoski']"/>
        <s v="['#podcasting', '#podcast', '#podcastoftheweek', '#lovekerry', '#contentmarketing', '#contentcreation', '#contentchat', '#media', '#content', '#grandtour', '#AllIrishMusic', '#Eurosonic', '#Eurosonic2017', '#ESNS17', '#irishmusic', '#PendulumSummit', '#allirishmusic', '#Content', '#contentmarketing', '#ideas', '#Copyrightchicken', '#radio', '#audio', '#podcast', '#lists', '#radio', '#broadcasting', '#podcasting', '#gamercon', '#podcasting', '#podcast', '#AskGaryVee', '#content', '#mma', '#ufc', '#media', '#Contentmarketing', '#ContentStrategy', '#Content', '#happychristmas', '#homeâ€¦', '#Content', '#contentmarketing', '#media', '#rtesportawards', '#content', '#media', '#contentmarketing', '#IrishMusic', '#rte2fmâ€¦', '#podcasting', '#PodCastHost', '#2fmxmasball', '#2fmxmasball', '#diamonds', '#2FMXMASBALL', '#2fmxmasball', '#oxjam', '#electricpicnicâ€¦', '#2fmgoldenticket', '#2FMGoldenTicket', '#RTEChoicemusic', '#irishmusic', '#jobfairy', '#positivity', '#Content', '#podcasting', '#Christmas', '#billymccarthy', '#IREvNZL', '#IREvNZL', '#podcast']"/>
        <s v="['#WestsTigers', '#RisingUp', '#RisingUp', '#ThunderNation', '#BBL06', '#whatafinish', '#ColdplaySydney', '#Coldplay', '#sydneykings', '#AUSvJPN', '#BulletsAreBack', '#NRLCowboysBroncos', '#NRLCowboysBroncos', '#NRLTigersRaiders', '#NRLWarriorsTigers', '#NRLWarriorsTigers', '#Boomers', '#7Olympics', '#Rio2016', '#Rio2016', '#Rowing', '#NRLTigersTitans', '#BRAvAUS', '#GoBoomers']"/>
        <s v="['#Wellington', '#fakenews', '#news', '#job', '#socialmedia', '#vacancy', '#applynow', '#fakenews', '#msm', '#rpt', '#rpt', '#betterworkstories', '#partylikeajournalist', '#RPT', '#RPT', '#maga', '#rpt']"/>
        <s v="['#ðŸ™‚']"/>
        <s v="['#mentalhealth', '#mentalillness', '#anorexia', '#mentalillness', '#travelban', '#travelban', '#twitterexpert', '#flexibleworking', '#lovelikejo', '#TimetoTalk', '#Dundee', '#worldchampion', '#winniethepooh', '#charity', '#fundraising', '#charityhour', '#', '#fashion', '#buybetter', '#LoveTrumpsHate', '#maternityleave,', '#T2trainspotting', '#magic1000', '#rubbishchat', '#fakenews.', '#redtractor', '#FridayNightFeast', '#redtractor', '#foodrevolution', '#WomensMarch', '#LoveTrumpsHate', '#wewillovercomb', '#WomensMarchEdinburgh', '#smugsaturday', '#Saturday', '#fundraising', '#gin.', '#charity', '#alzheimers', '#penguinawarenessday', '#horizoncleaneating', '#willandgrace', '#thepool', '#silentsolution', '#justsaying', '#imwithmexico', '#TrumpTrain', '#socialmedia', '#resolutions', '#FreeNazanin', '#HelpAFilmLoseWeight', '#HarryPotter', '#elf', '#muppetchristmascarol', '#Christmas', '#ChristmasCountdown', '#starwars', '#2016sucks', '#stormBarbara', '#Christmas', '#Weather', '#benchgate', '#Muirfield', '#girlgang', '#Edinburgh', '#Golf', '#kids', '#cuteness', '#SPOTY', '#SPOTY', '#SPOTY', '#sportspersonality', '#missingrio', '#blogtastic', '#GivingTuesday.', '#TweetForShelter', '#Takeaway', '#factfans', '#amazing', '#JGAwards', '#filterbubble?', '#babybubble', '#crafts', '#johnlewis', '#hugsforhillary', '#USElections', '#impact', '#callforclarity', '#charity', '#ElectionNight', '#TrumpPresident', '#USElection2016', '#Election2016', '#gilmoregirls', '#GilmoreGirlsRevival', '#gilmoregirls?', '#GilmoreGirlsRevival', '#forever', '#meatballsforall', '#hygge', '#angryscandi', '#Denmark', '#toomanybooks', '#FridayFeeling', '#exhausted', '#leweekend', '#creativity', '#parenting', '#savetheday', '#Edinburgh', '#weddingdress', '#charities', '#tech', '#digital', '#TechforGood', '#babybrain', '#ColdFeet', '#yahoogroups', '#cake', '#maternityleave', '#weekend', '#nailingit', '#smugface', '#charity', '#maternity', '#baby', '#pregnancy', '#oorwulliebuckettrail', '#Dundee', '#HillaryClinton', '#Paralympics', '#Rio2016', '#holdon', '#powpow', '#accessibility.', '#marketing', '#disability', '#hygge,', '#happiness', '#Danish', '#interiorsguru', '#weloveorange', '#GenderPayGap', '#Rio2016', '#BringOnTheGreat', '#hockey', '#goldengoal', '#Rio2016', '#diving', '#Rio2016', '#diving', '#Rio2016', '#Olympics', '#diving', '#Rio2016', '#TomDaley']"/>
        <s v="['#saveOurHens', '#AusOpen', '#AusOpen', '#AusOpen2017', '#Netflix', '#TheExpanse', '#AusOpen', '#renasArmy', '#AusOpen', '#AusOpen', '#ausOpen', '#starWars', '#sleepisfortheweak', '#AusOpen2017', '#TheManInTheHighCastle', '#AusOpen', '#AusOpen', '#ANTM', '#themaninthehighcastle', '#FifthHarmony', '#WorkFromHome']"/>
        <s v="['#2017', '#Whiplash', '#rustyhinges', '#Fallout4.', '#TheTaste', '#WinCharlotteQuayLunch', '#TheTaste', '#WinCocuHealthyBrunch', '#TheTaste', '#WinBeefAndLobster', '#ticketfairy', '#okamiallnighter', '#polishesnailsonlapel', '#myfaceithurts', '#crypticcrosswords']"/>
        <s v="['#Runkeeper', '#Runkeeper', '#Runkeeper', '#Runkeeper', '#aheadofthegame', '#Runkeeper', '#Runkeeper', '#Runkeeper', '#greyhound', '#Runkeeper', '#windysheppardhenderson', '#Runkeeper', '#januaryfitnesswanker', '#Runkeeper', '#itsgoneviral']"/>
        <s v="['#BringBackOurInternet', '#keepiton', '#PardonSnowden', '#PardonSnowden.', '#HugsForChelsea!', '#HugsForChelsea', '#PardonSnowden', '#PardonSnowden', '#PardonSnowden', '#eqnz']"/>
        <s v="['#vampire', '#VSCO', '#cinemagraphs', '#16Personalities', '#LinkedIn', '#soundcloud', '#EDSHEERAN', '#russianhack', '#trump', '#buzzfeed', '#dead', '#murica', '#ChangeOrDie', '#NowPlaying', '#motivated', '#swoon', '#Richmond', '#BCStorm', '#bcstorm', '#Richmond', '#TryShift', '#GetShiftDone', '#Vancouver', '#Vancouver', '#vancouversnow', '#embarrassed', '#KillBill', '#Aleppo']"/>
        <s v="['#blessed']"/>
        <s v="['#UpHellyAa', '#UpHellaâ€¦', '#UpHellyAa', '#Shetland', '#foodporn', '#ManDown', '#UpHellyAa', '#UpHellyAaâ€¦', '#BurnsNight2017', '#Scotland', '#UpHellaAa', '#Scotlandâ€¦', '#Islay', '#whisky']"/>
        <s v="['#youwouldbepoisoned', '#anthatswhyimsingle', '#dragonball', '#dragonballsuper', '#youareoneuglymotherfucker', '#badaddictions', '#wrongone']"/>
        <s v="['#lfc', '#RogueOne', '#apprentice']"/>
        <s v="['#goodnight', '#VeronicasGRS', '#VeronicasGRS', '#VeronicasGRS', '#happytears', '#VeronicasGRS', '#VeronicasGRS', '#VeronicasGRS', '#COYS', '#VeronicasGRS', '#VeronicasGRS', '#DAY4', '#JohnHurt', '#4dayslater', '#TraceyFirst', '#UCantTouchThis', '#VeronicasGRS', '#VeronicasGRS', '#VeronicasGRS', '#VeronicasGRS', '#VeronicasGRS', '#VeronicasGRS', '#VeronicasGRS', '#VeronicasGRS', '#VeronicasGRS', '#VeronicasGRS', '#VeronicasGRS', '#VeronicasGRS', '#VeronicasGRS', '#VeronicasGRS', '#VeronicasGRS', '#VeronicasGRS', '#VeronicasGRS']"/>
        <s v="['#morningshow', '#cantdeal', '#happyfriday', '#BellLetsTalk', '#whatupwiththat', '#independenceday', '#batman', '#winning', '#goodomen', '#bcfilm', '#scifi', '#seeingred', '#aliens', '#WeAreNotAlone', '#DJDru', '#THEplace', '#bustamove', '#champagne', '#walkingonclouds', '#christmastoesâ€¦', '#cambieand6thâ€¦', '#BCAAREWARDS', '#rafficoncert', '#imdonehere', '#help', '#christmasgiving', '#toymountain2016â€¦', '#testdrive', '#CX9', '#signatureseries', '#leather', '#@signaturemazda', '#floatingheadsâ€¦', '#rocky', '#evergreenline', '#murricaiseffed', '#CX5', '#NYE2017', '#word', '#donations', '#day1intrumpsamerica', '#ITSTIME', '#makesomenoiseâ€¦', '#TrumpPresidency', '#newworld', '#protectthesyrup', '#drumpf', '#Netflix', '#iPads', '#REM', '#endoftheworld', '#thecommute', '#ladnerlife', '#southdeltarepresent', '#makesomenoise', '#playoffs', '#itstime', '#zetterplaceâ€¦', '#sharingiscaring', '#riders', '#soupâ€¦', '#brightside', '#falsehope', '#latetweetadaystartsnow.', '#icalledit', '#oct23rd', '#payingcustomer', '#601', '#q13fox', '#badform', '#hearditherefirst', '#options', '#cx9', '#mx5', '#zoomzoombaby', '#mondayfixer', '#SEAvsAZ', '#601?????', '#thecommute', '#stormtrooperâ€¦', '#frightnights', '#bandwagoner', '#halloween', '#newmall', '#thx', '#BCStorm', '#pro#hockey', '#lifeâ€¦', '#baseball', '#bluejays', '#texas', '#canadaline', '#murica', '#radiobrothers', '#samesame', '#notplanned', '#greatminds', '#radiolifeâ€¦', '#seasonaldepression...', '#tommyboy', '#free', '#membersince2013', '#impressed', '#loveit', '#confused', '#WaybackWednesday']"/>
        <s v="['#Bible', '#Netflix', '#eqnz', '#ClimateAction']"/>
        <s v="['#refugeeban', '#ImWithSmokeyBear', '#ImWithSmokeyBear', '#ImWithSmokeyBear', '#SeanSpicer', '#']"/>
        <s v="['#musicismyradar', '#Iaminyourbubble', '#womensmarch', '#lovemusic', '#theshame', '#ohtheregret', '#giglife', '#tunesnotchat', '#OTW17', '#OTW17', '#excited', '#OTW17', '#giglife', '#OTW17', '#TwinPeaks2017', '#itsonlyjelly', '#nowplaying', '#tune', '#tune', '#gigaddict', '#tune', '#virginmedia', '#standard', '#musicismyradar', '#ticketfairy', '#tune']"/>
        <s v="['#PivotToPutin', '#ScaleBackaNZBook', '#corrupt', '#SteadyTheShit', '#WhakaAue']"/>
        <s v="['#TheApprentice']"/>
        <s v="['#MCFC', '#SherlockFinale', '#Sherlock', '#Sherlock', '#SherlockFinale', '#JoinTheRebellion', '#9highlikeaBoss', '#heartofalion', '#USElections2016', '#JusticeForChed']"/>
        <s v="['#actuallivingscientist', '#penguins', '#wildlife', '#seabird', '#', '#NewZealand', '#penguins', '#crazy', '#seabirds', '#ocean', '#art', '#MarineLitter', '#stroll', '#WilsonsProm', '#penguins', '#DocNZ', '#twitterconference', '#pisci1', '#inspiredbynature', '#climatechange', '#climatechange', '#', '#pisci1', '#PISCI1', '#LTUconsBiol', '#PISCI1', '#vegetation', '#PISCI1', '#PISCI1', '#penguin', '#PISCI1', '#HumanDisturbance', '#PISCI1', '#LTUconsBiol', '#pisci1', '#climatechange', '#conservationoptimismâ€¦', '#MPA!', '#oceanoptimism', '#WhenuaHou', '#aliens', '#penguins', '#IPC9', '#MPAs', '#NZ', '#IPC9', '#IUCN', '#determination', '#IPC9', '#IPC9', '#climatechange', '#Arctic', '#Svalbard', '#sharks', '#science', '#conservation', '#IPC9', '#LMMA', '#SCBO2016', '#YellowSea', '#SCBO2016', '#SCBO2016', '#SCBO2016', '#EastAsian-Australasian', '#SCBO2016', '#Fiji', '#MPA', '#SCBO2016', '#SCBO2016', '#SCBO2016', '#SCBO2016', '#ProtectHabitat!', '#SCBO2016', '#SCBO2016', '#SCBO2016', '#Plastic', '#pollution', '#SCBO2016', '#SCBO2016', '#SCBO2016', '#SCBO2016', '#SCBO2016', '#SCBO2016', '#Tidal', '#SCBO2016', '#SCBO2016', '#SCBO2016']"/>
        <s v="['#photo', '#stingrayipa', '#stingrayipaday', '#uscraftbeerinnz', '#hashigozake', '#Davefest', '#coronadobrewing', '#brewyear', '#brewmas', '#craftbeer', '#beer', '#clawgame', '#wellington', '#photo', '#beergiving', '#craftbeer', '#piratelife', '#newtown', '#soba', '#oldbooze', '#photo', '#photo']"/>
        <s v="['#coffee', '#realfood', '#reallife', '#natural', '#treat', '#fitfam', '#chooseu', '#moderation365â€¦', '#thestruggleisreal', '#reallife', '#fitfam', '#chooseu', '#moderation365', '#beYouâ€¦']"/>
        <s v="['#GlideForFive', '#memories', '#dubs', '#futureisgreen', '#COYBIB', '#LIVSOU', '#livsou', '#God', '#Inauguration', '#Inauguration', '#WhatToWear', '#Margins', '#TOTCHE', '#ForTheGoodOfTheBiggerPicture', '#brucespringsteen', '#RIPGeorge', '#RIP', '#GeorgeMichael', '#Emmerdale', '#EVELIV', '#WalkOn', '#Humans', '#character', '#MIDLIV', '#Humans']"/>
        <s v="['#Brexit', '#vinb', '#Irexit.', '#vinb', '#rtept', '#Trump', '#Brexit', '#CCCTB', '#GE.', '#vinb', '#rtept', '#INM', '#dinnybots', '#rte', '#vinb', '#dinnybot', '#marian', '#redacted', '#marian', '#marian', '#marian', '#marian', '#liveline', '#cblive', '#cblive', '#Anglo', '#NoTrust', '#rtenews', '#rtenews', '#marian', '#marian', '#rtenews', '#GoldmanSachs', '#VultureFunds,', '#climatedeniers', '#propertydeveloper', '#todaysor', '#rtebias', '#rtept', '#Brexit', '#referendum', '#todaysor', '#Brexit', '#Irexit.', '#todaysor', '#Brexit', '#vinb', '#Brexit', '#referendum', '#rtept', '#Brexit', '#Irexit.', '#rtept', '#Brexit', '#rtept', '#Brexit', '#Brexit', '#referendum', '#rtenews', '#AHAR', '#bankingcrisis', '#liveline', '#Brexit', '#Irexit.', '#todaysor', '#Brexit', '#referendum', '#vinb', '#vinb', '#Brexit.', '#Irexit', '#VultureFunds,', '#cblive.', '#FG', '#cblive', '#vinb', '#cblive', '#vinb', '#MorningIreland.', '#cblive', '#watercharges', '#irishwater', '#redacted.', '#saturdayrte', '#latelateshow', '#vinb', '#FF', '#FG', '#ApolloHouse', '#homesweethome', '#watercharges.#vinb', '#rtept', '#rtenews', '#selloff', '#rtenews', '#ApolloHouse', '#rtenews.', '#rtept', '#vinb', '#cblive', '#todaysor', '#MorningIreland', '#Brexit', '#Irexit.', '#rtept', '#vinb', '#rtept', '#selloff.', '#vinb', '#Nama', '#VultureFunds.', '#vinb', '#VultureFunds', '#vinb', '#Nama', '#VultureFunds', '#vinb', '#VultureFunds', '#vinb', '#cblive', '#VultureFunds', '#cblive', '#selloff', '#selloff', '#cblive', '#C&amp;amp;AG', '#PAC', '#Nama', '#IBRC', '#VultureFunds.', '#thegreatirishselloff', '#C&amp;amp;AG', '#PAC', '#Nama', '#IBRC', '#VultureFunds.', '#selloff', '#vinb', '#cblive', '#Nama', '#FG', '#VultureFunds.', '#thegreatirishselloff', '#Nama', '#FG', '#VultureFunds.', '#selloff', '#vinb', '#cblive', '#VultureFunds', '#Nama', '#IBRC', '#AIB', '#Magicmoney', '#selloff', '#vinb', '#cblive', '#VultureFunds', '#Nama', '#IBRC', '#AIB', '#thegreatirishselloff', '#Nama', '#FG', '#DoF.', '#selloff', '#vinb', '#cblive', '#Nama', '#FG', '#DoF.', '#thegreatirishselloff', '#VultureFunds', &quot;#Nama's&quot;, '#thegreatirishselloff', '#Nama', '#VultureFunds', '#selloff', '#vinb', '#cblive', '#Nama', '#VultureFunds', '#thegreatirishselloff', '#VultureFunds', &quot;#Nama's&quot;, '#selloff', '#cblive', '#Dail?', '#rtenews', '#cblive', '#vinb', '#Nama', '#FG', '#VultureFunds.', '#todaysor', '#Nama', '#FG', '#VultureFunds.', '#raydarcyshow', '#LateLateShow', '#LateLateShow', &quot;#Nama's&quot;, '#VultureFunds', '#LateLateShow', '#Nama', '#FG', '#VultureFunds.', '#vinb']"/>
        <s v="['#bcstorm', '#snowday', '#Vancouver', '#sfu', '#snowday', '#chaos', '#snowday', '#chaos', '#saltbae', '#sfu', '#burnabymountain', '#snow', '#snow', '#missuniverse', '#EstebanSantiago', '#FortLauderdale', '#EstebanSantiago', '#bcstorm', '#venezuela', '#jealous', '#bcstorm', '#snow', '#sfu', '#bcstorm', '#snow', '#sfu', '#bcstorm', '#sfu', '#sfu', '#bcstorm', '#bcstorm', '#bcstorm', '#sfu', '#bcstorm', '#bcstorm', '#sfu', '#burnabymountain', '#snow', '#bcstorm', '#bcstorm', '#sfuâ€¦', '#burnabymountain', '#sfu', '#bcstorm', '#lashes!', '#esqidoginagiveaway', '#BECCAXJaclynHill', '#Burnaby', '#translink', '#skytrain']"/>
        <s v="['#t2trainspotting', '#Chooselife', '#lustforlife', '#Bosstha', '#Fumin', '#Fuckit', '#Genius', '#LFC', '#paddyppileup', '#omÃ¡gico', '#LFC', '#themagician', '#Ijustcantgetenough', '#LFC', '#ChampionshipSunday', '#RiseUp', '#Rentboys', '#Upthedubs', '#Turnitin', '#LFC', '#LFC', '#PaddyPPileup', '#Packers', '#GBvsDAL', '#DallasCowboys', '#MasonCrosbie', '#Cowboys', '#packers', '#SEVRMA', '#LFC']"/>
        <s v="['#lceng', '#edchatie', '#RearWindow', '#WrittenWord', '#Ikiru', '#TheVideoTrolley', '#NoShamrocks4Trump', '#NoShamrocks4Trump', '#EndaKenny', '#Trump', '#NoShamrocks4Trump', '#film', '#engchat', '#filmschool', '#WrittenWord', '#edchatie', '#DonaldTrump', '#Inauguration', '#madmax', '#film', '#huac', '#filmhistory', '#lchist', '#edchatie', '#Rams', '#HuntfortheWilderpeople', '#Trollhunters', '#CrowsEgg', '#Batman', '#edchatie', '#lceng', '#IEResearchEd', '#RIPCarrie', '#CarrieFisher', '#Krampus', '#Trump', '#Waterford', '#JCreform', '#edchatie', '#pknt', '#Bladerunner2049', '#DoubleIndemnity']"/>
        <s v="['#itisabithotfor8pm', '#ausvnz', '#notTheOnion', '#AusOpen', '#AusOpen', '#AusOpen', '#AusOpen', '#AusOpen', '#AusOpen', '#ausopen', '#ausopen']"/>
        <s v="['#sources', '#doingwhatican', '#immigration', '#notjustaboutthemoney', '#wants', '#helping', '#opendata', '#opengov', '#civictech', '#tech', '#gov', '#willusethisterm', '#agile', '#waterfall,', '#eWaste...', '#futurism?', '#rpt', '#Privacy', '#dontask', '#democracy', '#localgov', '#design/#engage', '#toomanypodcastsnotenoughtime', '#govt', '#govtech,', '#procurement', '#innovation', '#govtech', '#localgov', '#OpenData', '#City', '#Trump&quot;.', '#opendata', '#opengov', '#datascience', '#mycouchismydesk', '#open', '#WTF']"/>
        <s v="['#workingforwgtn', '#vintagecar', '#diversity', '#demolition', '#wellynoms', '#bestofus', '#butcher', '#eqnz', '#pompandcircumstance', '#lestweforget', '#shifty', '#workingforwgtn', '#wgtngoodday', '#pinoysgoNational']"/>
        <s v="['#RowVolution', '#LightWeight', '#scaredypants', '#alternativefact', '#RowVolution', '#LaughingHard', '#alternativefacts', '#sarcasm', '#gin?', '#MondayMadness', '#mondaymotivation', '#HappyHead', '#onwardsandupwards', '#NationalCheeseLoversDay', '#Jerez', '#RowGavRow', '#FirstDatesIRL', '#DontPokeTheBear', '#RowVolution', '#Carlow', '#carlow', '#fitness', '#RowGavRow', '#GrittedTeeth', '#DontReallyMeanIt', '#FitnessStudioâ€¦', '#RowGavRow', '#carlow', '#PerfectMoment', '#FridayFeeling', '#fitness', '#ThreeWordTweet', '#NewYear', '#NewGirl', '#Tramore', '#fitness', '#carlow', '#carlow', '#Fitnessâ€¦', '#carlow', '#kilkenny', '#tramore', '#soultherapy', '#beachlife', '#waterford', '#hashtag', '#NoHeart', '#waterford', '#soultherapy', '#RowVolution', '#StillLaughing', '#RowVolution', '#carlow', '#Carlow', '#RowVolution', '#thelostmuslim', '#carlow', '#sports', '#TeamOfUs', '#IREvNZL', '#AirlineChallenge', '#carlow', '#fitness', '#Row', '#fitness', '#cantstoplaughing', '#carignan', '#wine', '#strengthandconditioning', '#fitness', '#hellandback', '#Carlow', '#fitness', '#christmas', '#johnlewis', '#carlow', '#fitness', '#happyheart', '#dragonboat', '#carlow', '#paddle']"/>
        <s v="['#AusOpen', '#7TENNIS', '#aofinal', '#ausopenfinal', '#nadalvsfederer', '#AusOpen', '#7TENNIS', '#aofinal', '#ausopenfinal', '#nadalvsfederer', '#Hottest100', '#triplejhottest100', '#blessed', '#realtalk', '#fucktrump', '#SMALLZYSHOWMEMERCY', '#SMALLZYSHOWMEMERCY', '#wouldjackrather', '#wouldjackrather', '#wouldjackrather', '#wouldjackrather', '#wouldjackrather', '#wouldjackrather', '#wouldjackrather', '#ThePunisher', '#DaredevilSeason2', '#DaredevilSeason2', '#GetWellSoonDylan', '#hotdam.', '#AusOpen', '#AusOpenFinal', '#AusOpen2016', '#DjokovicMurray', '#NoleFam', '#DjokovicvsMurray', '#AusOpenFinal', '#AusOpen2016', '#AusOpen', '#DjokovicvsMurray', '#AusOpen', '#AusOpen2016', '#MurrayvsRaonic', '#AusOpen', '#AusOpen2016', '#MurrayvsRaonic', '#pillowtalk', '#AusOpen', '#Hottest100', '#AusOpen', '#AusOpen2016', '#RogerFederer', '#hottest100', '#the1975', '#TheSound', '#flames', '#AusOpen', '#AusOpen2016', '#Kyrgios', '#AustralianOpen', '#AusOpen', '#AustralianOpen2016', '#AustralianOpen', '#AusOpen2016']"/>
        <s v="['#LetsTalkBrexit', '#letstalkbrexit', '#LetsTalkBrexit', '#NoBordersNoWalls', '#LetsTalkBrexit', '#NoBordersNoWalls', '#LetsTalkBrexit', '#NoBordersNoWalls', '#LetsTalkBrexit', '#NoBordersNoWalls', '#NoBordersNoWalls', '#LetsTalkBrexit', '#LetsTalkBrexit', '#NoBordersNoWalls', '#LetsTalkBrexit', '#LetsTalkBrexit', '#NoBordersNoWalls', '#HolocaustMemorialDay', '#LetsTalkBrexit', '#NoBordersNoWalls', '#LetsTalkBrexit', '#NoBordersNoWalls', '#TWIP', '#LetsTalkBrexit', '#NoBordersNoWalls', '#LetsTalkBrexit', '#NoBordersNoWalls', '#Brexit', '#LetsTalkBrexit', '#NoBordersNoWalls', '#LetsTalkBrexit', '#NoBordersNoWalls', '#LetsTalkBrexit', '#NoBordersNoWalls', '#Childcare...Our', '#HiddenStugglesâ€¦', '#HiddenStruggles', '#HiddenStruggles', '#HiddenStruggles', '#Brexit', '#Brexit', '#Childcare', '#LGBT', '#ChildRefugees', '#EarlyYearsStrategy', '#YouthFunding..will', '#Midday..', '#YouthWorkChangesLives', '#freeibrahim', '#TalkingCents']"/>
        <s v="['#DoctorWho.', '#DoctorWho,', '#TrumpelNacht', '#MuslimBan', '#WeAreEurope', '#brexit', '#Homeland', '#Trump']"/>
        <s v="['#DOAD:', '#TastyTuesday', '#17', '#ProudToBe', '#17', '#THEIAMPROJECT:', '#theiamproject,', '#THEIAMPROJECT:', '#LIFEUPDATE:', '#LEMONADE', '#anwarien', '#randomfactsaboutme', '#MLK', '#MLK', '#starbucks', '#coffee', '#fishermanswharf', '#SanFrancisco', '#2YearOldMe']"/>
        <s v="['#Roger', '#Federer', '#Jura', '#RF18', '#GS18', '#AusOpen', '#19', '#20...', '#RF18', '#AusOpen2017', '#RF18', '#GOAT', '#LEGEND', '#Optus', '#bestplacetowork', '#sponsor', '#AusOpen', '#RF18', '#AusOpen', '#Final', '#exclusive', '#AusOpen', '#AusOpen', '#AusOpen', '#AusOpen', '#AusOpen', '#AusOpen', '#WildestDreamIndeed', '#GS18', '#AusOpen', '#AusOpen', '#AusOpen', '#GS16', '#GS18', '#GS18', '#GS18', '#AusOpen', '#Melbourne', '#Crown', '#AusOpen', '#MCA', '#AusOpen']"/>
        <s v="['#Edinburgh', '#ScotlandAgainstTrumpâ€¦', '#tuitionfeereminder', '#America', '#Obamacare', '#nobrainer', '#indyref2', '#brexit', '#Trump', '#ScotlandAgainstTrump', '#StandUpToTrump', '#Edinburgh', '#MuslimBan', '#SNP', '#JobCentreClosures', '#realopposition', '#HouseOfCommons', '#MuslimBan', '#NotMyPresidentTrump', '#Edinburgh-', '#MuslimBan', '#Scotlandwelcomestheworld', '#Daesh', '#Mosul', '#brexit', '#European', '#Scotland', '#dontleaveleadâ€¦', '#TheresaMay', '#Trump', '#grovelling', '#NastyTories', '#beyondsatire', '#Trump', '#power', '#Trumpâ€¦', '#Trump', '#TrumpInauguration', '#NotMyPresidentâ€¦', '#scotnight', '#MaySpeech', '#Brexit', '#channel4news', '#brexit', '#SNPâ€¦', '#Trump', '#Gove', '#inauguration', '#bbcqt', '#proportion', '#Scotland', '#list', '#gms', '#scotnight', '#scotnight', '#notsomuch', '#AccordingtoSlab', '#nigelfarage', '#CrisisatChristmas', '#twitter', '#AndyMurray?', '#SPOTY', '#Scotland', '#Londoncalling', '#scotnight', '#keziadugdale', '#glaiket', '#carcrash', '#houseofcommons', '#scotfood', '#Scotland2016', '#brexit', '#SNP', '#sanctions', '#HouseofCommons', '#houseofcommons', '#snp', '#SNP', '#offside', '#Seanad', '#Seanad', '#callkaye', '#gms', '#dailymail', '#scotland2016', '#WhoisShe?', '#UKIP', '#cheekychappies', '#lowbudgetcomedy', '#UKIPLeadership', '#paulnuttall', '#Scotland', '#Dickhead', '#paulnuttall&quot;', '#UKIPLeadership', '#ukip', '#abellio', '#scotrail', '#ToriesOut', '#AndyMurray', '#ATPFinals', '#AndyMurray', '#Scotland', '#ATPFinals', '#fridayfollow?', '#SNP', '#56', '#scotnight', '#SNP', '#SNP', '#scotland', '#houseofcommons', '#fence', '#Farage', '#Trump', '#SNP', '#Trump', '#Scotland?', '#indyref2', '#Trump', '#ElectionNight', '#ElectionNight', '#ElectionNight', &quot;#TheresaMay's&quot;, '#dreadful', '#ElectionDay', '#C4News', '#DonaldTrump', '#POTUS', &quot;#Scotland-he's&quot;, '#trump', '#C4News', '#manipulated', '#bbcgms', '#federalism', '#Scotland', '#brexitshambles', '#Remain', '#VOTEHILLARY', '#Clinton', '#POTUS', '#scotnight', '#scotlandtonight', '#DonaldTrump']"/>
        <s v="['#AssetStore', '#indiegamedev', '#indiegamedev', '#indiedev', '#indiegame', '#gamedev', '#gameassets', '#indiedev', '#gmstudio', '#indiedev', '#gmstudio', '#AssetStore', '#unity', '#indiedev', '#gamedev', '#screenshotsaturday', '#indiedev', '#AssetStore', '#indiedev', '#AssetStore', '#AssetStore', '#GGJ2017', '#indiegamedev', '#indiedev', '#indiegame', '#unity3d', '#unityassetstore', '#indiedev', '#gamedev', '#GameMakerâ€¦', '#GameMaker', '#indiedev', '#gamedev', '#LondonGameSpace', '#blackfridayshopping', '#unity3d', '#indiedev', '#screenshotsaturday', '#indiedev', '#horrorgame', '#unity3d', '#building', '#qatar', '#Trump', '#indiedev', '#indiegame', '#3d', '#assets', '#indiedev', '#DonaldTrump', '#londongamespace', '#unity3d', '#GameMaker', '#services']"/>
        <s v="['#Islington', '#brexitbill', '#indyref,', '#brexitbill.', '#sigh', '#Brexit)', '#BrexitDebate', '#PR101', '#FirstTheyCame.', '#Brexit', '#MuslimBan,', '#Brexit.', '#ResignMay,', '#MuslimBan', '#FirstTheyCame', '#Embarrassing', '#Brexiteers', '#TTIP?', '#WeAreThe48', '#VoterFraud', '#settlements', '#ValentinesDay', '#WeLiveInTrumpingtonTimes', '#ReinstateRich', '#mortgages']"/>
        <s v="['#vinyljunkie', '#literary', '#dyac', '#GroundhogDay', '#SoundCloud?', '#np', '#MuslimBan?', '#JeSuisQuebec', '#cdnpoli', '#SilverDollar', '#TOpoli', '#cdnpoli', '#cdnpoli', '#drunkwinona', '#winonaface', '#WinonaRyder', '#MuslimBan', '#MuslimBan.', '#Syrian', '#TrumpCake', '#showusyourpass', '#punchnazis', '#punchingnazis', '#MaryTylerMoore', '#rip', '#MaryTylerMoore', '#rip', '#knowwhentoshutit', '#beepbeep', '#AlternativeFacts', '#FuckTrump', '#resist', '#rapist']"/>
        <s v="['#ChiefsKingdom', '#NFLPlayoffs', '#AFCDivisional', '#NFLPlayoffs', '#ChiefsKingdom', '#ChiefsKingdom', '#PITvsKC', '#DivisionalRound', '#CFBChampionship', '#CFBPlayoff', '#ALLIN', '#ChiefsKingdom', '#ChiefsKingdom', '#WinTheDivision', '#HappyNewYear', '#EMAW', '#AdvoCareTexasBowl', '#EMAW', '#TexasBowl', '#ChiefsKingdom', '#DENvsKC', '#SundayNightFootball', '#SNFonNBC', '#ChiefsKingdom', '#SNF', '#FCSPlayoffs', '#25DaysOfChristmas', '#ChiefsKingdom', '#ChiefsKingdom', '#TNF', '#CFP', '#CFP', '#LeftSide', '#StrongSide', '#NFLKickers', '#Individualism']"/>
        <s v="['#BLMaps', '#WebMapping', '#Inauguration', '#brexit', '#Munster', '#GLAvMUN', '#GLAvMUN', '#LeinsterRugby', '#LeinsterRugby', '#Leinstertainment', '#Leinster', '#Leinster', '#2?', '#Munster', '#MUNvLEI', '#MUNvLEI']"/>
        <s v="['#patriots', '#Trump.', '#worthit', '#PITvsNE', '#AmericaFirst', '#Inauguration', '#Inauguration', '#InaugurationDay', '#Inauguration', '#InaugurationDay', '#smoothcriminal', '#Inauguration', '#MakeAmericaGumpAgain', '#EastVan', '#otherpeople', '#mollyshannon', '#STAHP', '#patriots', '#2017', '#Inauguration2017', '#goldenshowers', '#MerylStreep']"/>
        <s v="['#Mixlr.', '#Mixlr.', '#Mixlr.', '#Mixlr.', '#Mixlr.', '#Mixlr.', '#goseahawks', '#goseahawks', '#keepflying']"/>
        <s v="[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]"/>
        <s v="['#puppylove', '#MuslimBan', '#NoBanNoWall', '#NoBanNoWall', '#NoBanNoWall', '#NoBanNoWall']"/>
        <s v="['#sisu', '#attack', '#WRC', '#GoJML', '#finland', '#WRC', '#ToyotaYaris', '#WRC', '#RallyAustralia', '#rally', '#DestinationNSW', '#WRC', '#WRC', '#WRC', '#rally', '#attack', '#RallyAustralia', '#RallyAustralia', '#WRC', '#attack', '#WRC', '#rallyaustralia', '#rallyaus', '#WRC', '#rallyaus', '#wrc', '#CoffsCoast', '#WRC', '#attack', '#rallyfans', '#Attack', '#onepositiveâ€¦', '#weloverally', '#VWchamps', '#GT101', '#VASC', '#GC600', '#puntoffroad', '#GC600', '#V8SC', '#Bathurst1000', '#bathurst1000', '#Bathurst1000', '#Bathurst1000', '#Bathurst1000', '#Bathurst1000', '#Bathurst1000', '#bathurst1000', '#bathurst1000', '#GoJML', '#Gogogo', '#bathurst1000', '#bathurst1000', '#bathurst1000', '#bathurst1000', '#Bathurst1000', '#CARNSVG', '#Bathurst1000', '#Bathurst1000', '#Bathurst1000', '#WRC2017', '#visitNSW', '#wrc', '#rally', '#topbloke', '#MyCensus', '#fancam', '#thebest', '#attack', '#WRC', '#RallyFinland', '#wrc', '#RallyFinland']"/>
        <s v="['#family', '#lover', '#friend.', '#coffee', '#onlinemarketing', '#DressLikeAWoman', '#divorce', '#blessings', '#alone', '#life', '#TheStruggleIsReal', '#SINGLEMOTHERâ€¦', '#love', '#relationships', '#dating', '#marriage', '#boyfriendâ€¦', '#coffee', '#coffeetime', '#coffeeaddict', '#coffeelovers', '#socialmedia', '#Vancouver', '#fashion', '#plussizefashion', '#bookquotes', '#onlinedating', '#dating', '#relationships', '#pof', '#tinder', '#okc', '#love', '#theperfectmanâ€¦', '#job', '#jobsearch', '#career', '#linkedin', '#snow', '#datingtip', '#men', '#Communication', '#woman', '#women', '#stories', '#books', '#Life', '#friend', '#coffee.', '#chicklit', '#novel', '#bookworm', '#bookblogger', '#bookloverâ€¦', '#onlinedating', '#dating', '#relationships', '#onlinedating', '#depressing', '#stories', '#books', '#dating', '#pofâ€¦', '#onlinedatingâ€¦', '#coffee,', '#world', '#problems', '#life', '#ThursdayThoughts', '#Peace', '#relax', '#silence', '#daughter', '#momdaughter', '#resumes', '#men', '#onlinedating', '#thestruggleisreal', '#funnystories', '#mom', '#kids', '#momlife', '#parenting', '#parentingteens', '#thestruggleisreal', '#BirthdayParty', '#pirate', '#themed', '#party', '#birthday', '#parenting', '#Pirateparty', '#onlinedating', '#men', '#alone', '#life', '#pofâ€¦', '#career.', '#sleep?', '#insomnia', '#storyline', '#scriptwriter', '#novelist', '#amwriting', '#onlinedatingâ€¦', '#question', '#date', '#onlinedating', '#dating', '#jobinterview', '#selfemployed.', '#businessowners', '#marketing', '#writing', '#interesting.', '#story', '#amwriting', '#onlinemarketing', '#onlinedating', '#life', '#parenting.', '#love', '#thisiswhyimsingle', '#Canadian', '#quebecshooting']"/>
        <s v="['#celebritymasterchefIRL', '#roomtoimprove', '#roomtoimprove', '#roomtoimprove', '#roomtoimprove', '#roomtoimprove', '#roomtoimprove', '#roomtoimprove', '#TrumpBan', '#FairCity', '#DWTSIrl', '#DWTSIrl', '#DWTSIrl', '#DWTSIrl', '#DWTSIrl', '#dancingdes', '#DWTSIrl', '#DWTSIrl', '#DWTSIrl', '#DWTSIrl', '#DWTSIrl', '#DWTSIrl', '#DWTSIrl', '#DWTSIrl', '#TrumpBan', '#USA', '#celebritymasterchefIRLâ€¦', '#celebritymasterchefIRL', '#firstdates', '#firstdates', '#DWTSirl', '#DWTSirl', '#DWTSIrl', '#DWTSIrl', '#DWTSIrl', '#DWTSIrl', '#DWTSIrl', '#saturdaysport', '#DWTSIrl', '#DWTSIrl', '#FirstDatesIRL', '#DWTSIrl', '#DWTSIrl', '#DWTSIrl', '#DWTSIrl', '#work', '#january', '#dayoff', '#DWTSIrl', '#pulllikeadog', '#CarrieFisher', '#DTTBIRL', '#Professional', '#courtney', '#apprentice', '#smallfaraway', '#CuttingEdge', '#appalling', '#Christmas']"/>
        <s v="['#KeithLemon', '#throughthekeyhole', '#lettuce', '#TheChase', '#MissWorld', '#BradleyWalsh', '#50ShadesDarker', '#TaylorSwift', '#ZaynMalik', '#RT', '#TaylorSwift', '#zane', '#onedirection', '#krystal', '#Krystal', '#taylor', '#5Oshadesofgrey', '#50shadesdarker', '#5Oshades', '#TaylorSwift', '#youdecide', '#eurovision', '#xfactor', '#HoneyG', '#MaryBerry', '#award', '#NationalTelevisionAwards', '#NTAs2017', '#NTAs', '#HowToLoseWeightWell.', '#FirstDatesHotel', '#Eurovision', '#UK', '#XFactor', '#RT', '#eastenders', '#BringOnTheWeekend', '#FridayFeeling', '#ff', '#inauguration', '#TrumpInauguration', '#Romania', '#Eurovision', '#BeautyAndTheBeast', '#Disney', '#new', '#trailer', '#beauty', '#Focus', '#Capture', '#Develop', '#albums', '#BeautyAndTheBeast', '#film', '#song', '#belle', '#disney', '#TeeItUp', '#CardiffBay.', '#pitch', '#Entrepreneur', '#innovative', '#businessintelligence', '#Kilroy', '#beauty', '#pageants', '#RobertKilroySilk', '#MissWorld', '#MissUniverse', '#Kilroy', '#MissWorld', '#EricMorley', '#Diff', '#friday13th', '#FridayFeeling', '#friday', '#Lucky13.#Euro', '#lottery', '#Corrie.', '#MyKindOfDiet', '#HowToLoseWeightWell', '#PeanutButter', '#diet', '#Hay', '#shakes', '#military', '#zero', '#sirtfood', '#chocolate', '#redwine', '#Dentist', '#tv', '#emerdale', '#corrie', '#enders', '#corrie', '#ImInCharge#OfTheRemote', '#Dragons', '#Entrepreneur', '#businessintelligence', '#startup', '#pitch', '#knowledge', '#dancedancedance', '#6666', '#devil', '#spirit', '#freakyâ€¦', '#socialmediamarketing', '#trends', '#slimmingworld', '#foodie', '#CBB', '#CBBBOTS', '#cbb2017', '#xmas', '#carpets', '#RT', '#Cardiff', '#Friday', '#fridayfeeling', '#ff', '#FollowFriday', '#weekend', '#lizardlicktowing', '#CelebFatFighters.', '#cbb2017', '#celebrity', '#CBB', '#HowToLoseWeightWell', '#bonebroth', '#Greensmoothies', '#crashdiet', '#lifestyle', '#diet', '#HarryPotter', '#jkrawling', '#hogwarts', '#wizard', '#RickParfitt', '#StatusQuo', '#georgemichael', '#wham.', '#GeorgeMichael', '#princesscruise', '#starprincess', '#Hawaii', '#Christmas', '#merrychristmas', '#merryxmas', '#Turkey', '#dinner', '#EatDrinkFestivalâ€¦', '#Asda', '#M&amp;amp;S', '#pork', '#markaustin', '#30yearsNews', '#YstradMynach.', '#MissWorld2016', '#TheApprentice', '#alana', '#ridiculous', '#rich', '#cakes', '#youarehired', '#WelshCakes', '#MissWorld2016', '#misswales.', '#apprentice', '#bbcapprentice', '#showdance', '#christmasjumperday', '#FF', '#Christmas', '#HomeSweetHome', '#fabulousFriday', '#TheInterview', '#bbcmusicawards', '#Music', '#HumanLeague', '#Caldicot', '#Castle', '#JACDâ€¦', '#TeamSaara', '#XFactor', '#adeleinconcert', '#NewYork.', '#WhenWeWereYoung', '#FridayFeeling', '#christmasjumperday', '#FF', '#trendy', '#brand', '#GrandPrincess', '#Star', '#ImACeleb', '#ScarlettToWin', '#IACGMOH', '#gogglebox', '#itv', '#imacelebrity', '#Christmas', '#Cardiff', '#dog', '#selfie', '#Selfie', '#dog.', '#pet', '#photobomb', '#selfiewithmydog', '#SelfieChallenge', '#funnyselfieâ€¦', '#Christmas', '#Star', '#PrincessCruises', '#Hawaii', '#LA', '#HoneyG', '#XFactor?', '#LosAngeles', '#PrincessCruises', '#Hawaii', '#SanFransico', '#Vancouver', '#TTNY', '#ThisTimeNextYear', '#ISayThisEverYear!!', '#hospitality', '#menu', '#TheChase', '#CancelPlansIn5Words', '#CancelPlansIn5Words']"/>
        <s v="['#notmydebt', '#WorldToTrump', '#Trump', '#MuslimBan', '#notmydebt']"/>
        <s v="['#Canberra', '#cbr', '#mondaymadnessâ€¦', '#happyfriday', '#firstfriday', '#yay', '#backtoreality', '#newyearnewbeginnings', '#newyearâ€¦', '#itsfinallyhere', '#2017', '#beachlife', '#australianbeaches', '#qld', '#qldlifeâ€¦', '#ferrytimeâ€¦', '#CBR', '#lovefarmlifeâ€¦', '#entrepreneur', '#summerpreneur', '#lovefashion', '#french', '#frenchchic', '#breaktherulesâ€¦', '#impossiblemadepossibleâ€¦', '#cbreventsâ€¦', '#hasslefree', '#end2endevents', '#centerpiece', '#design', '#Summerpreneur', '#Summerpreneur', '#end2endeventsâ€¦', '#CBR', '#Thankyou.', '#Specialevents', '#eventconceptsâ€¦', '#SpringpreneurMoments...A', '#Summerpreneur2016', '#CBR', '#Summerpreneur', '#MichellePayne', '#palliativecareact', '#end2endevents', '#Funevents', '#creativeevents', '#fusionnetworkingâ€¦', '#Summerpreneur2016', '#eventmanagementexperts', '#Summerpreneur2016', '#rosiebattyroadshow', '#orangetheworld', '#Summerpreneur', '#solopreneur', '#entrepreneurâ€¦', '#scenearoundcanberra', '#Citynews', '#Springpreneur', '#Fusionnetworking', '#entrepreneurs', '#solopreneur', '#springpreneur', '#solopreneur', '#Solopreneur', '#Springpreneur', '#Solopreneur', '#Springpreneur', '#end2endevents', '#SuperJoe', '#end2end', '#CBR', '#entrepreneurs', '#Solopreneurâ€¦']"/>
        <s v="['#VSFashionShow', '#straya', '#arias', '#mattyforbach', '#bacheloretteau', '#RIP', '#controversial', '#PFW', '#PFW', '#PFW', '#Twitterversary!', '#MFW', '#GucciSS17', '#Bradgelina', '#LFW', '#LFW', '#LFW', '#LFW']"/>
        <s v="['#allmymovies']"/>
        <s v="['#autotweet?', '#camping', '#castlepoint', '#kiwisummer', '#ncea', '#flatbattery', '#hategardening', '#lovefreshroses', '#jetlag', '#waikiki', '#lowerhutt', '#eqnz', '#eqnz', '#35', '#SH1', '#eqnz', '#5', '#6', '#3', '#4', '#1', '#2', '#flagreferendum', '#BrexitOrNot?', '#wommhr', '#WOMMHR', '#WOMMHR', '#WOMMHR', '#net2welly', '#net2welly', '#Wellington', '#smallbusiness', '#meetup', '#savetime', '#wellington', '#smallbusiness', '#savetime', '#wellington', '#smallbusiness', '#meetup', '#savetime', '#xero', '#wellington', '#smallbusiness', '#meetup', '#savetime', '#Wellington', '#smallbusiness', '#meetup', '#savetime', '#wellington', '#smallbusiness', '#meetup', '#SaveTime', '#wellington', '#smallbusiness', '#meetup', '#SaveTime', '#Wellington', '#smallbusiness', '#meetup', '#wellington', '#smallbusiness', '#meetup', '#BigWeekend', '#TED', '#vulnerability', '#eqnz', '#upper', '#whathaveibeendoingwithmylife', '#positivenews', '#GoldCoast', '#GoldCoast', '#holidaydelays', '#FOW2016', '#FOW2016', '#FOW2016', '#eqnz', '#skuxxlife', '#justlikeLOTR', '#ExoMars', '#sales', '#pitchdeck', '#artisan', '#talentculture', '#positivenews', '#Waitangi', '#ifyouwantpiefuture', '#notmyfault', '#nomorexmasshopping', '#MerryChristmas', '#nasa', '#ISS', '#Wellington']"/>
        <s v="['#Yelp:', '#Yelp:', '#Yelp:', '#Yelp:', '#Yelp:', '#cheftash', '#veganoptions', '#pint4apint', '#nofrills', '#novisa', '#nogroceries']"/>
        <s v="['#silkwormsâ€¦', '#TheDemogorgon', '#Chipotle', '#Cocoa', '#SilkwormPupae', '#Oats', '#MÄnuka', '#punsngoses', '#wellington', '#forbiddensins', '#NZvAUS', '#adrenaline', '#Saichuan', '#saison', '#jasmine', '#sichuanpepper', '#saison', '#badgraphicdesign', '#chipotle', '#silkwormpupae', '#mÄnukasmokedmaltâ€¦', '#bopbopbop', '#Saphir', '#SpalterSelect', '#Perle', '#Riwaka', '#brokenphone', '#workinprogress', '#LittleJack', '#Wellington', '#happynewyear', '#AmericanAmber', '#nomoreearthquakesplease', '#starchtest', '#twofunguys', '#mushroombeer', '#winning', '#NZChinook', '#glutenreducedâ€¦', '#forks', '#Arrowtown', '#ForkandTap', '#brewninja', '#secrethoptrial', '#staffbrew', '#WhereIsTheo', '#sevenhundredkilograms', '#YoghurtAndBruesli', '#qualitycontrol.', '#multigrain', '#sour', '#wheat', '#maize', '#spelt', '#oats', '#barley', '#rye', '#oats', '#Horner', '#smallbatch', '#4Horsemen', '#oats', '#popcornforbrewers', '#hurting', '#bretmichaels', '#BetterLivingThroughBeer', '#blushes']"/>
        <s v="['#WhereAreYourFacts', '#CentennialClasic', '#SNL', '#MasterChefCanada', '#DevilsDandruff', '#ComoLake', '#143', '#151,', '#ElectionNight', '#ElectionNight', '#QueenMindy', '#debatenight', '#Emmys', '#bb18', '#YeezySeason4']"/>
        <s v="[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ZTE', '#ZTE', '#ZTE', '#ZTE', '#ZTE', '#ZTE', '#giveaway', '#giveaway', '#giveaway', '#giveaway', '#giveaway', '#giveaway', '#giveaway', '#giveaway', '#giveaway', '#giveaway', '#giveaway', '#giveaway', '#giveaway', '#giveaway', '#giveaway', '#giveaway', '#giveaway', '#giveaway', '#giveaway', '#ZTE', '#ZTE', '#ZTE', '#ZTE', '#ZTE', '#ZTE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]"/>
        <s v="['#HowToLoseWeightWell', '#pastoralcare', '#adulthood', '#andbreathe']"/>
        <s v="['#AusOpen', '#FedererNadal', '#DesignatedSurvivor', '#Inauguration', '#generationfd', '#generationfd', '#generationfd', '#Limerick', '#christytoye', '#martinmcguinness', '#soutot', '#offtheball', '#Saara', '#XFactor', '#WinTheShelbourneXmasStay', '#TheTaste', '#CuttingEdge', '#irlvnzl', '#ElectionDay', '#ElectionDay', '#trump', '#ElectionNight', '#ElectionNight']"/>
        <s v="['#12', '#11', '#139']"/>
        <s v="['#']"/>
        <s v="['#thecritics', '#AusOpen', '#AusOpen', '#aussieambassador', '#aussieambassador', '#realpolitik', '#auspol', '#nswpol', '#auspol', '#authorlife', '#donbank', '#fast4tennis', '#fast4tennis', '#fast4tennis', '#marknicholas', '#ellaandolivia', '#poshpod', '#316', '#sydneystorm', '#prcâ€¦', '#christmas', '#crowdedhouse', '#mangled', '#prc', '#prc', '#authorlife', '#authorlife']"/>
        <s v="['#recruiters', '#IT!', '#Senior', '#IT', '#recruiter!', '#InterviewTips', '#recruiter', '#job!', '#recruiters!', '#DataScience', '#recruiter', '#Cybersecurity?', '#IT', '#recruiter', '#Infrastructure', '#Recruitment', '#DataScience.', '#Senior', '#Recruitment', '#DataScience', '#recruiter.', '#Senior', '#Recruiter', '#IT', '#Infrastructure!', '#meditation', '#wellness', '#Recruitment', '#recruitment', '#Recruitment', '#Recruitment', '#Recruitment', '#Recruitment', '#IT', '#infrastructure', '#Cybersecurity.â€¦', '#Recruitment', '#recruitment', '#data', '#IT', '#recruitment', '#meditation', '#wellness', '#Data', '#InterviewTips', '#NotTheSuperMoon', '#CVtips', '#Dublin', '#interview?', '#ExpectoPatronum', '#Sales', '#sale', '#Sales', '#Sales', '#sales', '#insidesales', '#Sales', '#donate', '#clients', '#job', '#job', '#Sales', '#Sales', '#salesjobs', '#Sales?', '#HR', '#Generalist', '#sales', '#Australia/#APAC', '#Sales', '#Germany.', '#newmarket']"/>
        <s v="['#NotMyDebt']"/>
        <s v="['#FEChoose']"/>
        <s v="['#asanaâ€¦', '#dropbox', '#filesharing', '#productivity', '#socialtips', '#productiveâ€¦', '#facebookads', '#dottotech', '#socialmedia', '#youtubeâ€¦']"/>
        <s v="['#wardinibooks', '#Kokako', '#Boty2016', '#learningcurve', '#legend', '#sports', '#BOTY', '#confused', '#FOAMed', '#proud', '#notsureanymore', '#OTRpod:', '#overachiever', '#bartsalumni', '#Properfootball', '#WWGSD', '#WWGSD', '#Brexit', '#WWGSD', '#SMACC', '#radionz', '#reliable', '#wolfpack', '#smaccDUB:']"/>
        <s v="['#tbf', '#pietastic', '#piestilchristmas', '#goodbyediet', '#tbt', '#thankscaptainobvious', '#crazycatlady', '#amawesome', '#honest']"/>
        <s v="['#fifaworldcup', '#eqnz', '#WELvADL', '#aleague']"/>
        <s v="['#win', '#international', '#WithLoveforBooks', '#pouch,', '#totebag', '#pillow', '#giveaway!', '#comp', '#giveaway', '#free', '#giveaway', '#win', '#ItalianFoodAdventure', '#competition', '#ItalianFoodAdventure', '#Win', '#giveaway', '#bbloggers', '#giveaway', '#Competition', '#Rafflecopter', '#ProBlogger', '#win', '#travel', '#hotdogmaker', '#competition', '#win', '#competition', '#valentines', '#pressurecooker', '#competition', '#indianbuffet', '#competition', '#hairirons', '#beauty', '#hair', '#hair', '#hairirons', '#competition', '#giveaway.', '#Competition', '#ItalianFoodAdventure', '#giveaway', '#win', '#win', '#ValentinesDay', '#competition', '#win', '#win', '#win', '#competition', '#RT', '#win', '#Win', '#giveaway', '#Win', '#giveaway', '#win', '#valentine', '#giveaway', '#ValentinesDay', '#Giveaway', '#bbloggers', '#WIN', '#WIN', '#Competition', '#Win', '#giveaway', '#Giveaway!', '#win', '#Competition', '#competition', '#win', '#LittleStuff24', '#win', '#win', '#international', '#WithLoveforBooks', '#totebag,', '#mug', '#pillow', '#giveaway!', '#Giveaway!', '#win', '#Competition', '#competition', '#Win', '#WithLoveforBooks', '#signed', '#books,', '#mugs,', '#notebook,', '#bookmarks', '#giveaway!', '#win', '#international', '#WithLoveforBooks', '#BeatrixPotter', '#bag', '#giveaway!', '#Win', '#giveaway', '#WIN', '#JapanCandyBox', '#win', '#international', '#WithLoveforBooks', '#Books', '#mug,', '#pillow', '#totebag', '#giveaway!', '#Win', '#giveaway', '#win', '#international', '#WithLoveforBooks', '#totebag,', '#mug', '#pillow', '#giveaway!', '#win', '#international', '#WithLoveforBooks', '#BeatrixPotter', '#bag', '#giveaway!', '#LampeBerger', '#antihairloss', '#hairloss', '#win', '#TriedForLess', '#TriedForLess', '#win', '#ChristmasIsComing', '#lovewinter', '#HyggeHappy', '#fbloggers', '#lbloggers', '#fbloggers', '#lbloggers', '#hairstraighteners', '#beauty', '#hair', '#hair', '#hairstraightener', '#competition', '#win', '#international', '#WithLoveforBooks', '#AliceinWonderland', '#mug', '#giveaway!', '#win', '#competition', '#giveaway', '#SlimmingWorld', '#win', '#enter', '#Jigsawalltheway', '#Win', '#tsumtsumsquishies', '#MotherUnNatural', '#win', '#competition', '#giveaway', '#adventday12', '#win', '#competition', '#giveaway', '#books', '#Win', '#giveaway', '#WBChristmas', '#competition', '#christmassorted', '#cucinareitalia', '#win', '#competition', '#WIN', '#competition', '#pureluxuries', '#win', '#win', '#adventday7']"/>
        <s v="['#NFLPlayoffs', '#SNF', '#NGCO', '#momangia', '#ProBowlVote', '#SiegetheDay!', '#SiegetheDay', '#FFNow', '#StartSitESPN', '#gmfb', '#SiegetheDay', '#99', '#kaepernickforpresident', '#MondayNightmare', '#ColtsVSJaguars', '#teamwillie', '#SiegetheDay', '#SiegetheDay', '#SiegetheDay', '#ASG', '#AllLivesMatter', '#thetenors', '#thetenors', '#thetenors']"/>
        <s v="['#RunThemDown', '#SavedYouAClick']"/>
        <s v="['#Oneplus3T', '#oneplus3t', '#Vancouver.', '#Vancouver', '#bcstorm', '#1205,', '#OnePlus3T', '#DH12Days', '#DH12Days', '#DH12Days', '#DH12Days', '#DH12Days', '#DH12Days', '#DH12Days', '#DH12Days', '#DH12Days', '#DH12Days', '#DH12Days', '#DH12Days', '#DH12Days', '#DH12Days', '#DH12Days', '#DH12Days', '#DH12Days', '#DH12Days', '#DH12Days', '#DH12Days', '#DH12Days', '#DH12Days', '#vancouversnow', '#vancouver', '#bcstorm', '#BarronTrump', &quot;#DonaldTrump's&quot;, '#Trump', '#OnePlus3', '#BCStorm', '#hootconnect', '#pne', '#playland', '#vancity', '#Vancouver', '#pne', '#playlandâ€¦', '#HootEssentials', '#HootEssentials', '#sucks']"/>
        <s v="['#Hottest100', '#slitherio', '#ASHxINSTEREO']"/>
        <s v="['#KuboAndTheTwoStrings', '#SoundCloud', '#FindMeAMÄoriBride', '#FindMeAMaoriBride', '#bindingofisaacrebirth', '#radionz', '#Wellington', '#Election2014', '#nzpol', '#hagerbook']"/>
        <s v="['#GBvsDAL', '#electionday', '#ElectionNight', '#NZCup16', '#NZLvIRE', '#organised', '#GBvsATL', '#openplanofficessuck']"/>
        <s v="['#2017in3words', '#rtethefall', '#nightmare', '#backedbyAIB', '#TheToughest', '#poorcustomerservice', '#SortItOut', '#stunhunsontour', '#TheToughest', '#liar', '#LovingMyNewDesk', '#UpMayo', '#TheToughest', '#TheToughest', '#Longford', '#rtepenneys', '#please', '#EP2016', '#3LIVE', '#Longford', '#winners', '#Longford', '#winners', '#Desperatetimes', '#run', '#sandymount', '#Dublin', '#sunshine', '#fitness', '#bromance', '#justsaying', '#winner', '#rtesheraton', '#Specialbuys', '#JustSaying', '#WINSixty6', '#TuesdayTreat', '#WINSixty6', '#TuesdayTreat', '#mondaymotivation', '#alexandani', '#jewellery', '#LiveAHappyLife', '#JustSaying', '#Longford', '#TheToughest', '#Longitude2016', '#Illicit', '#Flower', '#Perfume', '#EBS', '#BeyonceDublin', '#winner', '#chill', '#princess', '#bailey', '#puppy', '#bailey', '#princess', '#bichon', '#EURO2016', '#JustSaying', '#LoveYourCounty', '#TheToughest', '#OneTreeHill', '#longitude', '#longitude', '#Rihanna', '#Dublin', '#CallOver', '#newbie', '#galwaygirl', '#DUBToronto', '#onlineshopping', '#boohoo', '#addiction', '#BBUK']"/>
        <s v="['#Alborosie', '#AFCON2017', '#Nollywood', '#Bohs', '#LOI', '#Celtic', '#Obamaâ€¦', '#NowPlaying', '#francobegbieisaradge', '#Dexys', '#AFCON2017', '#persevere', '#footballdrought', '#mixedupsports', '#nonsense', '#Bohs', '#PerfidiousAlbion', '#Thatcher', '#Vikings', '#KingEcbert', '#MOTD', '#backtothefuture', '#NBAXmas', '#nba', '#Kilkenny', '#1916Centenary', '#vinylsunday', '#Protoje', '#JA', '#Jamaica']"/>
        <s v="['#TV1News', '#WendyPetrie', '#eqnz', '#Steinhardt2016', '#NZflag', '#Wellington', '#lovethetron', '#houseworkchronicles', '#Wellington']"/>
        <s v="['#fatty', '#fatty', '#HouseWifeInTraining', '#boyffiiee', '#givememymassage', '#WhenYourTeamPicksFavorites', '#therapy']"/>
        <s v="['#dumpthechump', '#Resistance', '#lyricsIhavetosingoutloud', '#realitybites', '#thosewerethedays', '#resist', '#RedneckAMovie']"/>
        <s v="['#BladeRunner', '#RoyBatty']"/>
        <s v="['#StarWars', '#ForHonor', '#esrijs', '#esrijs', '#esrijs', '#esrijsâ€¦', '#esrijs', '#esrijs', '#esrijs', '#FreeCodeFriday', '#esrijs', '#unpresidented', '#FreeCodeFriday', '#RogueOne', '#destiny', '#destinythegame', '#TheDawning', '#destinythegame', '#XboxOne', '#FreeCodeFriday', '#FreeCodeFriday', '#esrijs', '#esrijs', '#eqnz', '#cricket', '#destinythegame', '#DestinyRiseOfIron', '#destinythegame', '#RiseofIron', '#DestinyRiseOfIron', '#destinythegame', '#esrijs', '#esrijs', '#Xbox', '#esrijs', '#esrijs', '#eqnz']"/>
        <s v="['#superfrankielampard', '#Hotlanta', '#ELEAGUEMajor', '#HTCVive?', '#NRGFAM.', '#ios', '#NRGFAM', '#TeamTim', '#Marmite', '#Inauguration', '#NRGFAM.']"/>
        <s v="['#Salty', '#growinguppoor', '#onlylancomeontheselusciouslips', '#lgbt', '#vancouver', '#nationalcomingoutday', '#AHS']"/>
        <s v="['#newyeareyeopener', '#dontcallmeiwillcallyou', '#never', '#bye', '#storagehuntersuk', '#marathon', '#lovechristmas', '#sisters4life', '#notfunny', '#SSSNXMAS', '#SSSNXMAS', '#sssnxmas', '#SSSNXMAS', '#SSSNXMAS', '#SSSNXMAS']"/>
        <s v="['#fundrazor', '#DeadlineDay', '#ringsting', '#Kazza', '#cockeyed', '#WorldDartsChampionship']"/>
        <s v="['#auspol', '#auspol', '#auspol', '#auspol', '#auspol', '#auspol', '#auspol', '#auspol', '#ABC730', '#auspol', '#ABC730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]"/>
        <s v="['#robopocalypse', '#b3d', '#ausgov', '#b3d', '#b3d', '#b3d', '#toungeincheek', '#b3d', '#b3d', '#101', '#b3d', '#B3D', '#b3d', '#b3d', '#b3d', '#b3d']"/>
        <s v="['#WomensMarchLAâ€¦', '#WomensMarch', '#trumpBeGone', '#NationalBirdDay', '#MakeBandsVegan', '#TrumpTelevisionShows', '#collage']"/>
        <s v="['#coventry', '#CalMacthebear', '#CalMacthebear', '#CalMacthebear', '#CalMacthebear', '#heritage', '#CalMacthebear', '#CalMacElfie', '#CalMacthebear', '#CalMacthebear', '#lothianbuses', '#elfinsafety', '#ThrowbackThursday', '#TravellingTed', '#CalMacthebear', '#CalMacthebear', '#beerflight']"/>
        <s v="['#cbb', '#awks']"/>
        <s v="['#selflove', '#bellletstalk', '#bellletstalk', '#bellletstalk', '#bellletstalk']"/>
        <s v="['#interview', '#entrepreneur', '#interview', '#WallForACause', '#entrepreneur', '#startup', '#entrepreneur', '#interview', '#Webinar', '#entrepreneur', '#interview', '#entrepreneur', '#MuslimBan']"/>
        <s v="['#cbb', '#cbb', '#cbb', '#karenbyrne', '#austinpowers', '#MostStylishMan', '#Gossies2017', '#DWTSIrl', '#DWTSIrl', '#dwts', '#favedancers', '#scd', '#imaceleb']"/>
        <s v="['#gorgosaurus', '#distractinglysexy', '#distractinglysexy']"/>
        <s v="['#eqnz', '#bestawards', '#webstock', '#redpeak']"/>
        <s v="['#652', '#JamesDeanWaryk', '#JamesDeanWaryk', '#JamesDeanWaryk', '#JamesDeanWaryk', '#ILoveMoney', '#TheFeelingYouGet', '#PursuitofHappiness', '#MentalHealthAwareness', '#CriticalThinking', '#ILoveGold', '#MathMakesMoney', '#ILoveLogic', '#TheFeelingYouGet', '#PursuitofHappiness', '#LoveYourBody', '#HappyHealthy100', '#TheFeelingYouGet', '#PursuitofHappiness', '#LoveYourBody', '#HappyHealthy100', '#JamesDeanWaryk', '#DailyQuestion', '#651', '#MicroStories', '#JamesDeanWaryk...']"/>
        <s v="['#AusOpen', '#AusOpen', '#AusOpen', '#AusOpen', '#AusOpen', '#AusOpen', '#AusOpen', '#bringbackpaul', '#thelyingdetective', '#ijustwannasneeze', '#sherlock', '#glassesproblems']"/>
        <s v="['#NotesOnBlindness', '#documentaryfilm', '#woolyhatday', '#womensmarchlondon', '#IamgoingtoTrumpyou', '#womeâ€¦', '#WomensMarch', '#womensmarch', '#London', '#womensmarch', '#womensmarch', '#sashayaway', '#fucktrump', '#dumptrump', '#winterlights', '#MJ', '#brewmonday', '#BrewTuesday,', '#LALALAND', '#SMH', '#longreads', '#Rwanda', '#firstdayback', '#nye2016', '#top9', '#happychristmas', '#wishfor2017', '#digital', '#SE23', '#London', '#mâ€¦', '#Kimironko', '#market,', '#charitycomms', '#Cafe.', '#IDPD2016', '#jacarandas.', '#WorldAIDSDay', '#adventcalendar', '#50earlydays', '#5for50', '#challenge.', '#partnership.', '#kingfisher.', '#birdsofinstagram', '#twitcher', '#â€¦', '#idpd', '#umuganda', '#Rwanda']"/>
        <s v="['#dutton', '#seriously', '#arrogant', '#nolongerpremier', '#qt', '#auspol', '#ShoutYourAbortion:', '#ripoff', '#auspol', '#lnpfail', '#auspol', '#auspol', '#auspol', '#backpackertax', '#auspol', '#nauru', '#bringthemhere', '#failedpolicy', '#', '#CSA', '#marriageequality', '#auspol', '#auspol', '#delconswon', '#auspol', '#auspol', '#travestyofjustice', '#fedup', '#manus/nauru', '#BringThemHere', '#disgust']"/>
        <s v="['#weddinghourâ€¦', '#gold', '#hair', '#vine', '#wedding', '#hair', '#pins', '#earrings.', '#Edinburgh', '#love', '#wedding', '#day', '#bridetobe', '#engagedâ€¦', '#edifreewifi', '#Edinburgh', '#harrypotter', '#Christmas', '#New', '#Year', '#elements', '#Christmas', '#shopping', '#Jewellery', '#headpiece;', '#belt.', '#wedding', '#bridal', '#wedding', '#hair', '#vine.', &quot;#1920's&quot;, '#art', '#deco', '#wedding', '#headpiece;', '#jewellery', '#fashionblogger', '#winterfashionâ€¦', '#VEIL', '#Wedding', '#Fair', '#LFW', '#FashionWeek', '#necklace', '#fashionsfinest', '#fashionforeverybody', '#fashionista', '#VictoriaITV', '#lordmelboure', '#Vicbourne', '#necklace', '#handmade', '#fashion', '#jewellery', '#designerjewellery', '#edinburghshop', '#fashion', '#ring', '#rings', '#Icelandic', '#hair', '#chain', '#wedding', '#vintage', '#rose', '#hair', '#chain.', '#vintage', '#headband', '#wedding', '#dress', '#wedding', '#day.', '#headband.', '#headpiece', '#bride,', '#wedding', '#day', '#Scottish', '#VOWS', '#Awards', '#jewellery', '#headpieces', '#fringefestival', '#EdinburghFringe', '#deeptime.Proud', '#wedding', '#video', '#windowdisplay', '#succulents', '#succulent', '#wedding', '#headband;', '#bridal', '#Wedding', '#brides', '#wedding.', '#fashionjewellery', '#bridal', '#open#day.', '#bridal', '#open', '#day', '#wedding', '#statement', '#headpieces', '#jewellery', '#headpieces', '#jewellery', '#bridal', '#hair', '#make-up', '#headband;', '#earrings', '#bride', '#wedding.', '#fashionjewellery', '#edinburgh', '#bracelet', '#necklace', '#rings', '#bridal', '#open', '#day', '#photoshoot.', '#forehead', '#vine.', '#stunning', '#photoshoot', '#headpiece', '#earrings', '#lilyluna', '#weddingshoot', '#weddingstyle', '#bridalaccessories', '#weddingaccesspries', '#photoshoot', '#fahion', '#photoshoot', '#photoshoot', '#weddingaccessories?', '#Edinburgh', '#shopping', '#westendedinburgh', '#jewelleryshop', '#fashionjewellery', '#bracelet', '#bangle', '#spring', '#brides', '#wedding', '#day.', '#hair', '#accessories', '#flowers.', '#hairaccessories', '#jewellery']"/>
        <s v="['#aplacetocallmyhome', '#Downsyndrome', '#Downsyndrome', '#autismawareness', '#timetotalk', '#mentalhealth', '#charity', '#kilmarnockhorserescue', '#changingplaces', '#aplacetocallmyhome', '#autismawareness', '#aspergers', '#lovereaseheath', '#autismawareness', '#charity', '#autismawareness', '#lovereaseheath', '#autism', '#charity', '#albumlaunch', '#autismawareness', '#autism', '#learningdisability', '#disabled', '#LearningDisabilities', '#autism', '#mentalhealth', '#charity', '#autism.', '#bullying', '#learningdifficulties', '#charity', '#Autism', '#mentalhealth', '#aplacetocallmyhome', '#charity', '#autism', '#lovewilmslow', '#buildbridgesnotwalls', '#autism', '#voting', '#gorse', '#bluesky', '#cornwall', '#autismawareness', '#differentnotless', '#mentalhealth', '#chattynattyrules', '#autismawareness']"/>
        <s v="['#spiritawards', '#travel', '#potustrump', '#science', '#earth', '#vikings', '#trump', '#news', '#travel', '#science', '#earth', '#muslimban', '#uber', '#Humanity', '#travel', '#cheapflights', '#science', '#brilliant', '#fimember', '#mdma', '#NeverArguewithFool', '#travel', '#cheapflights', '#science', '#earth', '#bristol', '#advofyear', '#travel', '#australiaday', '#science', '#asteroid', '#economy', '#directorscloseup', '#travel', '#belgium', '#science', '#thermometer', '#urbanexpeditions', '#travel', '#womensmarch', '#science', '#solarsystem', '#musicmonday', '#directorscloseup', '#WorstAirline', '#travel', '#ttot', '#science', '#earth', '#mme', '#marijuana', '#travel', '#jagr', '#science', '#southpole', '#womensmarch', '#culture', '#travel', '#ttot', '#science', '#pluto', '#science', '#algore', '#travel', '#adventures', '#genecernan', '#science', '#yolo', '#science', '#travel', '#familytravel', '#mars', '#blackhole', '#directorscloseup', '#psychedelics', '#travel', '#london', '#science', '#genecernan', '#spiritawards', '#marijuana', '#travel', '#charitytuesday', '#science', '#moon', '#airlines', '#greed', '#travel', '#cndpoli', '#science', '#earth', '#psychedelics', '#science', '#travel', '#belgium', '#davidbowie', '#musicals', '#travel', '#pubs', '#science', '#fantasticbeasts', '#globalwarming', '#virtualreality', '#UseTheForce.']"/>
        <s v="['#hiring', '#Appraiser.', '#iwasborn4this', '#greatly', '#design', '#TeacherAppreciationWeek', '#portmoody', '#noexcusesnow', '#exceptyourreno', '#bright', '#process', '#design', '#brandingâ€¦', '#uppercasereader', '#maker', '#design', '#GiveBooks!', '#thegoodsforraincity', '#makingwallspretty', '#etsyâ€¦', '#vancouverdesignweek', '#tofino', '#explorebcâ€¦', '#pictapgo_app', '#tofino', '#beautifulbc']"/>
        <s v="['#ontheblog', '#fivesyearsinNZâ€¦', '#masportbarbq', '#lotsmoreworldtoseeansvisit', '#smudge', '#yearoftherooster', '#wellingtonnightmarket', '#chinesenewyear', '#chinesenewyear', '#wellingtonnightmarket', '#yearoftherooster', '#cruiseshipâ€¦', '#redskyatnight', '#sultanabranâ€¦', '#whanganui', '#library', '#kitty', '#notapohutukawaâ€¦', '#ladiesrest', '#bathrooms', '#whanganui', '#whanganui', '#excitement', '#librariesofnzâ€¦', '#icedcoffee', '#summer', '#wellingtonnz', '#viewfrommysewingroom', '#canttakehimanywhere', '#blogged', '#weatherbomb', '#Masterton', '#whakaorioriâ€¦', '#shipping', '#nofilter', '#wellingtonnzâ€¦', '#ovationoftheseas', '#cruiseship', '#wellingtonnzâ€¦', '#ovationoftheseas', '#fourseasonsinoneday', '#summerâ€¦', '#sun', '#Runkeeper', '#summer', '#wellingtonnz', '#brownie', '#dietstartsmonday', '#recommended', '#dominionpost', '#Runkeeper', '#Runkeeper', '#stuffthenewyeardiet', '#fireworks', '#honolulu', '#waikiki', '#prosecco', '#sun', '#holidays', '#holidaysâ€¦', '#sunset', '#blacksandbeach', '#bigislandhawaii', '#volcano', '#ihaveinsurance', '#hawaii', '#bigislandhawaiiâ€¦', '#kona', '#bigislandhawaii', '#bigislandhawaii', '#islandair', '#Honolulu', '#fishtacos', '#okâ€¦', '#kauaimaitai', '#cocktail,', '#easyreading', '#daybed', '#shadefromsun', '#holidaysâ€¦', '#sunset', '#nofilter', '#sunset', '#tabascochocolate', '#stuffedfullâ€¦', '#hawaiiancowboy', '#honolulu', '#redline', '#nofilter', '#shrimpstuffedmushroomsâ€¦', '#hawaiiancoffee', '#latergram', '#holidays', '#sun', '#blueskies', '#nofilterâ€¦', '#history', '#culture', '#pearlharbour', '#ussarizona', '#sunset', '#oahu', '#honolulu', '#manicure', '#pedicure', '#nailart', '#roughridingsweettalking', '#frozencoconutmojitoâ€¦', '#brunch', '#Goofys', '#kaluapork', '#eggsbenedict', '#stingray', '#ukulele', '#holidaysâ€¦', '#northsea', '#nofilter', '#cuckooclocks', '#musicalboxesâ€¦', '#whiteport', '#cheese', '#christmas', '#christmasday', '#merrychristmasâ€¦', '#merikirihimete', '#clistmasclackers', '#sillyhats', '#badjokesâ€¦', '#brunch', '#recommended']"/>
        <s v="['#blackandwhite', '#blackandwhite', '#goodmorning', '#resin', '#resin', '#littletreasures', '#artistprojectto', '#littletreasures', '#artistprojecttoâ€¦', '#closeup', '#shimmer', '#closeup', '#shimmer', '#jeanpaulriopelle', '#jeanpaulriopelle', '#fortheprocess', '#barcelona...', '#Toronto!', '#Toronto!', '#britishcolumbia.', '#littletreasure', '#littletreasure', '#bc', '#painting', '#comoxvalley', '#inspiration', '#comoxvalley', '#inspiration', '#littletreasure', '#littletreasure', '#homemade', '#foccacia', '#comoxvalley', '#pink', '#orange', '#pink', '#orange', '#boomerang', '#outdoor', '#Art', '#submission', '#toronto', '#sohappyðŸ˜Š', '#painting,', '#etching,...', '#ronda', '#ronda', '#alhambra', '#alhambra', '#catalan', '#lamusica.', '#catalan', '#Barcelona', '#Barcelona']"/>
        <s v="['#TFSAs', '#Tokyo.', '#ThrowbackThursday', '#plan.', '#TravelTuesday', '#2017.', '#womeninbusiness', '#taxing', '#newyearsresolution', '#finances?', '#TFSA.', '#retirement', '#finances', '#TravelTuesday', '#mondaymotivation', '#WellnessWednesday', '#holiday', '#Video', &quot;#CIBC's&quot;, '#holiday', '#weekend', '#CIBC', '#FitsYourLife', '#retirement', '#WellnessWednesday', '#weekends', '#advisor', '#ThrowbackThursday', '#finances:', '#FinancialPlanning', '#WellnessWednesday', '#BFS', '#FinancialPlanning', '#tax', '#CIBC', '#retirement,', '#Retirement', '#CIBC', '#Tax', '#election', '#investment.', '#RetirementPlanning', '#tax', '#EstatePlanning', '#weekends.', '#education.', '#FinancialPlanning', '#video', '#Investing101', '#weekend.', '#BacktoSchool', '#WellnessWednesday', '#brainstorming', '#backtoschool', '#education', '#WellnessWednesday']"/>
        <s v="['#Hideout']"/>
        <s v="['#Smithfield', '#RIPJohnHurt', '#SingStreet', '#ConsolataBoyle', '#AmyAdams', '#OscarNoms', '#ADIFF17.', '#LALALAND', '#LiveByNight', '#IFB2017', '#DavidBowie.', '#TheBreakfastClub', '#Changesâ€¦', '#Grangegorman.', '#TheManWhoFellToEarth', '#SingStreet', '#vinyl', '#EndaWalsh', '#Lazarus.', '#DubBowieFest', '#smallsoldiers', '#Annie.', '#TheAffair', '#IrishFilms.']"/>
        <s v="['#work']"/>
        <s v="['#HawkesBay', '#Summer!', '#BigDry', '#Gisborne', '#Gisborne', '#Southland', '#Gisborne']"/>
        <s v="['#ChooseDiversity', '#LoveGlasgow', '#immigrantswelcome', '#askakidseditor', '#HomeAway', '#AChildofBooks', '#newchapter']"/>
        <s v="['#dining', '#luxury', '#lodging', '#ShowOfHearts', '#oakland', '#architecture', '#Entebbe.', '#travel', '#ttot', '#thailand', '#lodging', '#luxury', '#dining', '#ShowOfHearts!', '#oakland', '#architecture', '#luxury', '#lodging', '#instagram', '#WinTech', '#vancouver', '#mediapartner', '#croatia', '#travel', '#ttot', '#luxury', '#travelblogger', '#BlueSkyTV', '#Vancouver', '#tech', '#influencerâ€¦', '#ShowOfHearts', '#dining', '#architecture', '#oakland', '#Vancouver', '#ShenYun2017', '#visitlagunabeach', '#dining', '#luxury', '#lodging', '#dining', '#visitlagunabeach', '#vancouver', '#AusOpenFinal', '#AusOpen', '#vancouver', '#theater', '#vancouver', '#Vancouver', '#visitSD', '#VisitCalifornia', '#theater', '#instagram', '#TheAudience', '#visitSD', '#livepush', '#visitSD', '#visitSD', '#BACTouring', '#visitSD', '#Bali', '#visitsd', '#theaterâ€¦', '#VisitSD', '#California', '#lunch', '#vancouverâ€¦', '#vancouver', '#livepush', '#Maldives', '#MyLagunaBeach', '#rumoclock', '#sunset', '#MyLagunaBeach', '#theater', '#vancouver', '#MyLagunaBeach', '#MyLagunaBeach', '#MyLagunaBeach', '#MyLagunaBeach', '#MyLagunaBeach', '#MyLagunaBeach', '#MyLagunaBeach', '#vancouver', '#theater', '#WinTech', '#tech']"/>
        <s v="['#9Married.', '#9Style', '#stunning', '#9Honey', '#cosmeticsurgeryrumours', '#9Honey', '#9Honey', '#Lion', '#AUSvPAK', '#Renshaw', '#Goinggreen']"/>
        <s v="['#ticketfairy', '#pls']"/>
        <s v="['#salt', '#sand', '#summer', '#RNSH', '#Remediation', '#AISA', '#Vantage16', '#Vantage16', '#telstravantage', '#ARNAwards', '#ARNAwards', '#ICTAwards', '#ICTAwards', '#ICTAwards', '#FYEMomentum', '#FEYEMomentum', '#FEYEMomentum', '#4Corners', '#4Corners', '#CyberWar', '#4Corners.', '#4Corners', '#CyberWar', '#cyber', '#4Corners?', '#4Corners', '#cyberwar', '#FEYELive', '#FEYELive', '#FEYELive', '#FEYELive', '#cyberdefense', '#City2Surf', '#TheEdge', '#Queenstown?', '#4Corners', '#futureofwork', '#4corners', '#AFL', '#ausvotes2016', '#democracysausage', '#Election2016,', '#democracysausage', '#Britexit', '#Brexit', '#SecretCity', '#SecretCity!', '#SecretCity', '#CyberSecurity', '#TheNiceBot', '#CyberStratAus', '#Cyber', '#AISA']"/>
        <s v="['#concertforone', '#liveinwembley', '#almost', '#cignaroundthebays', '#BringEdSheerantoNZ', '#NowPlaying', '#hollyandrudy', '#nzsecretsanta', '#elfontheshelf', '#hollyandrudy', '#elfontheshelf', '#naughtyelf', '#hollyandrudy', '#Christmas', '#nzsecretsanta', '#naughtyelf', '#hollyandrudy', '#gremlins2', '#yumyum', '#gremlins', '#nzsecretsanta', '#nzsecretsanta', '#nzsecretsanta', '#nzsecretsanta', '#nzsecretsanta', '#nzsecretsanta', '#nzsecretsanta', '#inkkelly', '#inkmaster', '#seriouslythough', '#icehelps', '#elfontheshelfâ€¦', '#elfontheshelfâ€¦', '#nzsecretsanta', '#nzsecretsanta', '#elfontheshelf', '#naughtyelf', '#hollyandrudy', '#nzsecretsanta', '#uglycrying', '#elfontheshelf', '#hollyandrudy', '#gilmoregirls', '#iminallin', '#excited', '#nzsecretsanta', '#GilmoreGirls', '#nzsecretsanta', '#Excited', '#bigdecisions', '#elfontheshelf', '#elfontheshelf', '#rawrr', '#trexisbest', '#laserbeams', '#youbreakityouboughtit', '#GilmoreGirlsTop4', '#griswolds', '#nzsecretsanta.', '#BestGroupies', '#FestivalGoals', '#NotNormallyThisOrganised', '#OldManPyjamas', '#ACL2017', '#excited', '#bluemanselfie', '#TheyGrowUpSoFast', '#MitsubishiNZ', '#ASX', '#NowPlaying', '#ASX', '#ASX']"/>
        <s v="['#USADecides', '#USElection', '#auspol', '#smashedavo', '#befuddled', '#thedrum', '#RevolutionSchool', '#auspol', '#killingseason', '#auspol', '#allaboutwomen', '#AllAboutWomen', '#AllAboutWomen', '#thedrum', '#thedrum', '#ferrante', '#elenaferrante', '#StoryofaNewName', '#Mybrilliantfriend', '#TheDanishGirl', '#TheStoryOfaNewName', '#ElenaFerrante', '#mybrilliantfriend', '#ElenaFerrante', '#SpecialDelivery', '#productivitycommission', '#penaltyrates', '#foreigncorrespondent', '#BlackLivesMatter', '#kitchencabinet', '#kitchencabinet', '#foreigncorrespondent', '#ABCTV', '#qanda', '#Qanda', '#qanda', '#qanda', '#qanda', '#auspol', '#AustralianoftheYear', '#Sydneyseige', '#Sydneyseige', '#qanda', '#qanda', '#qanda', '#qanda', '#qanda', '#Greste']"/>
        <s v="['#ADLvWEL', '#sohappy', '#WELvMVC', '#COYN', '#WELvMVC', '#edchat', '#wellington']"/>
        <s v="['#CurrentlyReading', '#ScotlandHour', '#rpt', '#edfringe', '#librarylife', '#StarWars', '#SteampunkTheThames!', '#lovethetron', '#steampunk', '#coffee,', '#timetravel', '#ThamesNZ', '#GLAM', '#realtalk:', '#success', &quot;#nye2016'&quot;, '#tbrlist', '#sherlockvsfrankenstein', '#earworm', '#CurrentlyReading', '#edfringe', '#ThamesXmasDisplay', '#nekoatsume!!!', '#lovethethames', '#WestsideTV,', '#HeritageRescue.â€¦', '#librarylife', '#workperks', '#StarWars', '#NDFNZ', '#librarylife', '#workperks', '#librarylife', '#rpt', '#librarylife', '#LLChat', '#LLChat', '#ndfnz', '#surprisekittens', '#NDFNZ', '#librarynerd', '#NDFNZ', '#ndfnZ', '#ndfnz', '#ndfnz', '#NDFNZ', '#NDFNZ', '#NDFNZ', '#NDFNZ', '#NDFNZ', '#NDFNZ', '#NDFNZ', '#NDFNZ', '#NDFNZ', '#NDFNZ', '#NDFNZ', '#NDFNZ', '#NDFNZ', '#NDFNZ', '#NDFNZ', '#NDFNZ', '#NDFNZ', '#NDFNZ', '#NDFNZ', '#librarylife']"/>
        <s v="['#MyDargs', '#Easy3Points', '#A7X']"/>
        <s v="['#GoldenOldies', '#NZvAUS', '#NZvAUS', '#NZvAUS', '#AusOpen', '#AusOpen', '#AusOpen', '#AusOpen', '#Ausopen', '#AusOpen', '#naderer', '#AusOpen', '#AusOpen', '#AUSvPAK']"/>
        <s v="['#cringeworthy']"/>
        <s v="['#US', '#US', '#US', '#US-Trump', '#US-Trumps', '#US-look', '#US-WH', '#US-Wow-Trump', '#US', '#US', '#US-Trump', '#US-', '#US', '#US', '#US', '#US', '#US', '#US-Trump', '#Fed', '#US', '#US', '#Davos', '#US', '#kellyanne&amp;amp;sean', '#US', '#SeanSpicer', '#US-scary', '#SeanSpicer', '#US', '#US-Kellyannes', '#US-Trump']"/>
        <s v="['#resist', '#hackathon,', '#opendata', '#Wellington', '#doublethequota', '#educampwelly', '#Trump:â€¦', '#muslimban', '#electionyear', '#educampwelly']"/>
        <s v="['#travel', '#travel', '#travel', '#travel', '#visitfinland', '#nbefinlandâ€¦', '#travel', '#travel', '#travel', '#travel', '#irishbloggers', '#travel', '#travel', '#travel', '#travel', '#travel', '#travel', '#GoToPoland', '#travel', '#travel', '#Dublin', '#Finland', '#travel', '#travel', '#travel', '#travel', '#travel', '#travel', '#travel', '#travel', '#travel', '#travel', '#travel', '#travel', '#travel', '#NBEFinlandâ€¦', '#travel', '#travel', '#travel', '#NBEFinland', '#travel', '#travel', '#NBEfinland', '#stopoverfinland', '#visitespoo', '#nuuksiosma', '#travel', '#travel', '#clarionhotel', '#NBEfinland', '#NBEFinland', '#travel', '#NBEFinland', '#NBEfinland', '#travel', '#travel', '#girlboss', '#NBEFinland', '#travel', '#travel', '#travel', '#reasontocometohelsinki', '#reasontocometohelsinki', '#reasontocometohelsinki', '#NBEfinland', '#reasontocometohelsinki', '#NBEfinland', '#travel', '#travel', '#travel', '#travel', '#travel', '#NBEfinland', '#travel', '#travel', '#travel', '#travel']"/>
        <s v="['#MundineGreen2?', '#auspol', '#auspol', '#auspol', '#auspol', '#auspol', '#auspol', '#auspol', '#auspol', '#auspol', '#auspol', '#auspol', '#MuslimBan', '#auspol', '#ImACelebrityAU', '#auspol', '#auspol', '#MarriedAtFirstSight', '#ImACelebrityAU', '#ImACelebrityAU', '#ImACelebrityAU', '#ImACelebrityAU', '#MuslimBan', '#Trump', '#MuslimBan', '#auspol', '#auspol', '#auspol', '#MuslimBan', '#MuslimBan.', '#ImACelebrityAu', '#ImACelebrityAu', '#ImACelebrityAU', '#ImACelebrityAU', '#ImACelebrityAU', '#ImACelebrityAU', '#ImACelebrityAU', '#ImACelebrityAU', '#ImACelebrityAU', '#ImACelebrityAU', '#ImACelebrityAU', '#ImACelebrityAU', '#WikiLeaks', '#WikiLeaks', '#imACelebrityAu', '#ImACelebrityAu', '#ImACelebrityAU', '#ImACelebrityAU', '#ImACelebrityAU', '#ImACelebrityAU', '#ImACelebrityAU', '#ImACelebrityAU', '#ImACelebrityAU', '#ImACelebrityAU', '#ImACelebrityAU', '#ImACelebrityAU', '#ImACelebrityAU', '#ausopen', '#Trump', '#auspol']"/>
        <s v="['#giveaway', '#QM2Sweepstakes', '#QM2Sweepstakes', '#win', '#Giveaway', '#giveaway', '#BingTouchdown', '#giveaway', '#win', '#Giveaway', '#win', '#Giveaway', '#GEappliances', '#GEappliances', '#giveaway', '#GEappliances', '#GEappliances', '#win', '#Giveaway', '#win', '#Giveaway', '#giveaway', '#giveaway', '#BingTouchdown', '#GEappliances', '#GEappliances', '#giveaway', '#win', '#Giveaway', '#win', '#Giveaway', '#giveaway', '#giveaway', '#win', '#Giveaway', '#giveaway', '#win', '#Giveaway', '#giveaway', '#FocusontheFacts', '#win', '#Giveaway', '#giveaway', '#giveaway', '#giveaway', '#win', '#Giveaway', '#giveaway', '#giveaway', '#giveaway', '#win', '#Giveaway', '#win', '#Giveaway', '#ZTE', '#giveaway', '#hallmarkchristmas', '#Win', '#holidayshopping', '#trynaturalgifts', '#contest', '#giveaway', '#Win', '#BestGiftsBestBuy', '#Win', '#BestGiftsBestBuy', '#holidayshopping', '#win', '#Giveaway', '#happy', '#Win', '#HGG2016', '#hasbrotoys', '#Win', '#hhg2016', '#giftideas', '#giveaways', '#freebies', '#sweepstakes', '#contest', '#Sweeps', '#win', '#VEGAS', '#YokohamaTires', '#Winter', '#HolaSouthAmerica', '#gotouring', '#DH12Days', '#giveaway', '#win', '#Giveaway', '#win', '#Giveaway', '#giveaway', '#giveaway', '#win', '#Giveaway', '#giveaway', '#win', '#Giveaway', '#win', '#Giveaway', '#win', '#VEGAS', '#giveaway', '#win', '#Giveaway', '#win', '#Giveaway', '#win', '#Giveaway', '#GEappliances', '#GEappliances', '#ComfyCozyChristmas']"/>
        <s v="['#_favs', '#feedly', '#cough', '#truth', '#womensmarch', '#openscience', '#WomensMarch', '#openaccess', '#scihub.', '#scihub', '#openaccess', '#fingerscrossed', '#aas229', '#heavy', '#TRAIN!', '#TRAIN!', '#TRAIN!', '#TRAIN!', '#TRAIN!', '#TRAIN!', '#TRAIN!', '#TRAIN!', '#BUS!', '#TRAIN!', '#TRAIN!', '#TRAIN!', '#suckerforthepacificnorthwest', '#TRAIN!', '#TRAIN!', '#TRAIN!', '#TRAIN!', '#TRAIN!', '#TRAIN!', '#TRAIN!', '#TRAIN!', '#snowâ€¦', '#TRAIN!', '#TRAIN!', '#TRAIN!â€¦', '#TRAIN!', '#TRAIN!', '#TRAIN!', '#OA', '#opencon', '#oa!', '#opencon!!', '#firsttime', '#soeasy', '#fromBackWhenThereWereTapes', '#altmetrics', '#humetrics']"/>
        <s v="['#handsomeboy', '#badkitty', '#whosabadboy', '#AustraliaDay', '#goodcat', '#willbehave', '#onehugonly', '#deadmouse', '#birdfeathers', '#headbutt', '#wetnosekiss', '#CatsOfTwitter', '#areyoulistening', '#followhisexample', '#winkwinksaynomore', '#superfly', '#tomcoxisthedude', '#notip', '#complaintothemanager', '#happynewyear', '#DoctorWho?', '#crossover', '#PBS?', '#justwondering', '#sillysausage', '#Wigilia', '#rÃ©veillon', '#tourtiÃ¨re!', '#tuxedocats', '#catsoftwitter', '#goodboy', '#tearsforpets', '#Santa', '#crashâ€¦', '#tuxedocatappreciationday', '#Australia', '#GBBO', '#Google,', '#JeanBatten', '#Buddy,', '#blackcat,', '#BlackCatsRule', '#NZpride', '#SheWhoThinksShesMyBoss', '#Ikea', '#sadcat', '#shatteredexpectations', '#gustotvfansunite', '#goodboy', '#CanadaDay', '#GustoTV', '#guilt']"/>
        <s v="['#AMAUK17', '#Springsteen', '#summer17', '#summer17', '#summer17', '#springsteen', '#estband', '#estband', '#summer17', '#NewAmericanResistance', '#AUSvPAK', '#whatagoose', '#summer17', '#sealrocks', '#beers', '#summer17', '#beers', '#sealrocks', '#summer17', '#beers', '#lighthousebeach', '#beersâ€¦', '#summer17', '#beers', '#lighthousebeach', '#jerrylewis', '#summer17', '#springsteen', '#estband', '#beersâ€¦', '#screaminblue', '#live', '#clinteastwood', '#LauraLinney', '#AUSvNZ', '#DonaldTrump', '#chencore', '#crowdedhouse', '#VASC', '#crap', '#V8SC', '#NewtownSocialClub', '#CHencore', '#CrowdedHouse', '#CHencore', '#CHencore', '#CrowdedHouse', '#crowdedhouse', '#CHencore', '#CHencore', '#crowdedhouse', '#CHencore', '#CHencore', '#7News', '#CrowdedHouse', '#chencore', '#crowdedhouse', '#CHencore', '#arias', '#CHencore', '#NickSeymour', '#abc730', '#FRAvAUS', '#crowdedhouse', '#CHencore', '#lockedout', '#CHencore', '#CHencore', '#CrowdedHouse', '#CHencore', '#CHencore', '#Election2016', '#ElectionNight', '#cnnelection', '#sniff', '#ElectionNight', '#backpage', '#CHencore', '#CHencoreâ€¦', '#WorldSeries', '#FlyTheW', '#game7', '#WorldSeries', '#FlyTheW', '#game7', '#WorldSeries', '#FlyTheW', '#game7', '#WorldSeries', '#game7', '#WorldSeries', '#EStBand', '#brucespringsteen', '#summer17', '#beers', '#SebastianVettel', '#askcrofty', '#MexicanGP', '#knob', '#TheWorkingSongwriter', '#CHencore', '#crowdedhouse', '#beers']"/>
        <s v="['#HRPA2017', '#HRPA2017', '#HRPA2017', '#HRPA2017', '#HRPA2017', '#HRPA2017', '#HRPA2017', '#HRPA2017', '#ItsOurHRPA', '#HRPA2017', '#HRPA2017', '#HRPA2017', '#HRPA2017', '#HRPA2017', '#HRPA2017', '#HRPA2017', '#HRPA2017', '#HRPA2017', '#HRPA2017', '#HRPA2017', '#youreawesome', '#HRPA2017', '#HRPA2017', '#HRPA2017', '#HRPA2017', '#HRPA2017', '#HRPA2017', '#HRPA2017', '#HRPA2017', '#HRPA2017', '#HRPA2017', '#HRPA2017', '#HRPA2017', '#HRPA2017', '#HRPA2017', '#HRPA2017', '#HRPA2017', '#HRPA2017', '#HRPA2017', '#HRPA2017', '#CantBeatKenJennings', '#HRPA2017', '#HRPA2017', '#HRPA2017', '#HRPA2017', '#HRPA2017', '#HRPA2017', '#HRPA2017', '#HRPA2017.', '#HRPA2017', '#HRPA2017', '#HRPA2017', '#HRPA2017', '#HRPA2017', '#HRPA2017', '#HRPA2017', '#HRPA2017', '#AC2017!', '#Alliance2017,', '#Alliance2017', '#Alliance2017', '#Alliance2017', '#Alliance2017', '#Alliance2017', '#Alliance2017', '#BellLetsTalk', '#Alliance2017', '#Alliance2017', '#tbay', '#Alliance2017', '#Alliance2017', '#Alliance2017', '#Alliance2017', '#Alliance2017', '#Alliance2017', '#FuelGood2018', '#Alliance2017', '#Alliance2017.', '#Tbay', '#cpcldr']"/>
        <s v="['#nikaucafe', '#wellington', '#welly', '#dressup', '#decemberreads', '#SunWorshipper', '#Jordyn', '#NotCute', '#CatbookPro', '#whovianxmas', '#awesome', '#ReadyForSanta', '#ReadyForSanta', '#nzsecretsanta', '#nzsecretsanta', '#eqnz', '#wellyshakesâ€¦', '#toilet', '#signs', '#gender', '#latergramâ€¦', '#RoyalCam', '#RoyalCam', '#RoyalCam', '#RoyalCam', '#bringaplate', '#morningtea', '#ConservationWeek', '#RoyalCam', '#catsofinstagram', '#jordyn', '#whittakerschocolate', '#kbar', '#popupshop', '#wellington', '#burgerwelly', '#topshopwellington', '#shopping', '#davidjoneswellington', '#art', '#countdown', '#pokemongo', '#cantbeatwellingtononagoodday', '#wellington', '#groan', '#matthewsback', '#davidjoneswellington', '#BetterWorkStories', '#PooPot', '#eqnz', '#RoyalCam', '#haribo', '#lesschtroumpfs', '#wellington', '#RoyalCam', '#airnz', '#greenland', '#fromtheair', '#latergram', '#pigeons', '#graffiti', '#wellington', '#airnz', '#heathrow', '#endofmyholiday', '#fox', '#saffronwalden', '#saffronwalden', '#ickleton', '#London', '#roadmarkings', '#brightonandhove', '#graffiti', '#wonderwoman', '#simpsons', '#graffiti', '#brightonandhove', '#brightonandhove', '#iwm', '#duxfordâ€¦', '#iwm', '#duxford', '#duxfordiwm', '#iwm', '#duxford', '#duxfordiwm', '#iwm', '#duxfordiwm', '#duxford', '#iwm', '#duxford', '#duxfordiwm', '#iwm', '#duxford', '#duxfordiwm', '#chelmsford', '#rhs', '#rhschelseaflowershow2016', '#rhs', '#rhschelseaflowershow2016', '#mands', '#chelseaflowershow2016', '#rhs', '#SaffronWalden', '#OldMoot', '#Colchester', '#cambridgeshire', '#villagelife', '#cambridge', '#fitzbillies', '#gin', '#cambridge', '#electric', '#Coventry', '#ickleton', '#teaandcakes', '#coventry', '#coventry', '#coventry', '#windows', '#Conwy', '#conwy']"/>
        <s v="['#bomscare', '#jimwhiteisafannyanaw', '#ScrumTogether', '#SCOvIRE', '#worldcup', '#darts', '#MNF', '#Westworld', '#maths', '#borefest']"/>
        <s v="['#GayforMatt2017']"/>
        <s v="['#BowraDebtHelp', '#BowraDebtHelp', '#BowraDebtHelp', '#Langley,', '#Vancouver,', '#Port', '#BowraDebtHelp', '#BowraDebtHelp', '#BowraDebtHelp', '#BowraDebtHelp', '#BowraDebtHelp', '#BowraDebtHelp', '#BowraDebtHelp', '#BowraDebtHelp', '#BowraDebtHelp', '#BowraDebtHelp', '#BowraDebtHelp', '#BowraDebtHelp', '#BowraDebtHelp', '#BowraDebtHelp', '#Langley,', '#Surrey,', '#Burnaby,', '#Vancouver.', '#BowraDebtHelp', '#BowraDebtHelp', '#BowraDebtHelp', '#Langley,', '#Vancouver,', '#Port', '#BowraDebtHelp', '#BowraDebtHelp', '#BowraDebtHelp', '#BowraDebtHelp', '#BowraDebtHelp', '#Langley', '#Vancouver.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Langley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]"/>
        <s v="['#firewallproblems', '#EXP16', '#coca4,', '#MDes', '#coca4', '#coca3', '#coca358', '#coca1', '#coca2', '#coca3', '#coca4', '#coca1', '#coca2', '#coca3', '#coca4', '#MDes', '#coca3', '#mdes', '#mdes', '#mdes', '#hikoimovement', '#judgingtime', '#coca4', '#makeitrain', '#mdes', '#coca494', '#trustedtheprocess', '#coca494', '#mdes', '#2', '#iloveideassssss', '#coca4', '#creativeprocessesworkshop', '#coca4', '#mdes', '#coca494', '#coca257', '#coca4', '#coca257,', '#friendsdoingfunthings', '#coca494', '#mdes', '#hikoi', '#coca494', '#coca494', '#coca257', '#555', '#coca494', '#nospunk', '#coca257', '#SauvignonNZ', '#collab', '#mdes', '#RedPeak']"/>
        <s v="['#MerylStreep', '#GoldenGlobes', '#10for10', '#bacheloretteau', '#BiggBoss10', '#JimandSam', '#SydneyFc', '#pink', '#Pink!', '#TheBachelorAU', '#MrRobot', '#TheNightOf', '#truefan', '#MyTrueHero', '#TheGetDown', '#beenwaiting', '#wehadfaith', '#timcahillthelegend', '#ALeague', '#stillasydneyfcsupporterthough', '#Rio2016Olympics', '#winning', '#RioOlympics2016', '#thenightof', '#teacherlife', '#teacherproblems', '#constructionnotdestruction', '#TheProjectTV', '#MeBeforeYou', '#sogood', '#beautifulvoice', '#Neerja', '#needthatinmylife', '#BiggBoss9', '#bigboss', '#BiggBoss9', '#mondaymotivation', '#onfire', '#Tamasha', '#MrRobot', '#bestshow', '#greatful', '#Narcos']"/>
        <s v="['#Spicer', '#Trump', '#Trump', '#NotInMyName', '#sligo', '#tommytiernanshow', '#tommytiernanshow', '#SligoAlternativeFacts', '#priorities', '#sixone', '#Sligo?', '#Physics', '#EPA']"/>
        <s v="['#eqnz', '#RogueOne', '#2degreesDataHunt', '#VLC', '#moodle', '#1', '#eqnz']"/>
        <s v="['#womensrightsarehumanrights', '#WomansMarch', '#WomensMarch', '#cowboysvspackers', '#DezCaughtIt', '#LetsGoCowboys', '#CarrieFisher', '#Hiddenfigures', '#JohnGlenn--brave', '#FlorenceHenderson,', '#GilmoreGirlsRevival', '#eqnz', '#eqnz', '#lyallbay', '#KingEzekiel', '#TWD.', '#TeamKharyP', '#PhilandoCastile', '#holdthefloor', '#HouseDems.', '#NoBillNoBreak', '#RyannFord', '#DakotaBar', '#EasterBunny', '#pleasestop', '#via', '#LyallBay', '#RIPAlanRickman,', '#PeanutsMovie', '#LyallBay', '#IMDb', '#LyallBay.', '#PrinceHarry', '#LyallBay.', '#MarchMadness', '#SMUbasketball', '#MarchMadness', '#SMUbasketball', '#MarchMadness', '#vodafone', '#unhappycustomer', '#LyallBay', '#LyallBay', '#VESawards', '#VESAwards', '#VFX', '#Predictinator', '#cactusclubcafe', '#Election2014']"/>
        <s v="['#ohbradley', '#icecream', '#imdone', '#TheOA', '#4', '#heaven', '#season5', '#1', &quot;#PaulVasileff's&quot;, '#Sydney', '#piersoff', '#dontfuckitup', '#sydneytheatreawards', '#sydta', '#sydtheatreawards2017â€¦', '#REVIEW:', '#womensmarch', '#tearsforpiers', '#placeyourbetsâ€¦', '#marching', '#womensmarch', '#equality', '#humanity', '#womensmarch', '#SOLDOUT', '#christinemcvie', '#songbirdâ€¦', '#howsydneygotitsgrooveback', '#howsydneygotitsgrooveback', '#keepsydneyopen', '#buggeroffbaird', '#howsydneygotitsgrooveback', '#1', '#SOLDOUT!', '#brava', '#placeyourbets', '#allhail']"/>
        <s v="['#CBB', '#LipSyncBattleUK', '#CBB', '#CBB', '#CBB', '#channel4news', '#CBB', '#cbb', '#Hollyoaks', '#cbb', '#CBB', '#CBB', '#CBB', '#cbb', '#TheUndateables', '#TheUndateables', '#delicious', '#AladdinLottery', '#FirstDates', '#TattooFixers', '#XFactor', '#XFactor', '#XFactor', '#ImACeleb', '#ImACeleb', '#slo4yo', '#XFactor', '#SLO4YO', '#HollyoaksNoExit', '#Westworld', '#catfish', '#Hollyoaks', '#XFactor', '#hangoverfromhell', '#panorama', '#XFactor', '#mtvcatfish', '#ElvisNoMore,', '#OurGirl', '#growingupbritish', '#XFactor', '#SeizeTheHoliday', '#Hollyoaks', '#toddlersandtiaras', '#celebsgodating', '#cbbuk', '#CBBUK', '#cbbuk', '#cbbuk', '#cbbuk', '#rageagainsttheansweringmachine', '#cbbuk', '#cbbuk', '#CBBUK', '#cbbuk', '#cbbuk', '#CBBUK', '#cbbuk', '#CBBUK']"/>
        <s v="['#DangerousWomanTourAustralia', '#MYLIFEASEVABOOK']"/>
        <s v="['#Philroar', '#UFCHOUSTON', '#UFCHOUSTON', '#SuperBowl', '#TheBachelor', '#TheBachelor']"/>
        <s v="['#notalljournos', '#zerodegrees', '#underthebridge']"/>
        <s v="['#bonehealth', '#socialmosaic', '#osteon', '#biomechanics', '#speciesID', '#primate', '#bone', '#bioarchaeology', '#fieldschool!', '#forensic', '#victimidentification', '#proudsupervisor', '#nysf2017', '#biorhythms', '#greatapes', '#dentalhistology', '#bioarchaeology', '#bioarchaeologyâ€¦', '#bioanth', '#AAPA', '#proudsupervisor', '#forensic', '#aapa2017', '#feelinginspired', '#bioarchaeology', '#nervoussubmission', '#pleasenodeskrejection', '#earlycareerresearcher', '#settinguplab', '#settingupresearchgroup', '#Spop', '#bone', '#ashb2016', '#bioarchaeology', '#ashb2016', '#ashb2016', '#ashb2016', '#bioarchaeology', '#ashb2016', '#primates', '#ashb2016', '#ashb2016', '#leprosy', '#tuberculosis', '#ashb2016', '#ashb2016', '#ashb2016', '#ashb2016,', '#ashb2016', '#Archaeology', '#dinosaurs', '#PhD', '#microwear', '#weaning', '#bioarchaeology', '#skeletalbiology', '#Menopausal', '#bonehealth', '#Olympus', '#OLS4000', '#enamel', '#ASHB2016', '#slowlybutsurely', '#earlycareer', '#settingupresearchgroup', '#osteocytelacunae', '#forensics', '#postdoc', '#forensicanthropology', '#Leg', '#primates', '#bonebiology', '#myacademiclife', '#ISPH2017', '#histology', '#hardtissues', '#protein', '#spinalcord', '#pain!', '#Bone', '#osteoclasts', '#bone', '#leukemia', '#aapa2017', '#WCOIOFESCEO2017']"/>
        <s v="['#REACTORtrial', '#TEAMtrial', '#CCR17', '#PLUStrial', '#SMACC', '#TARGETtrial', '#TARGETtrial', '#TARGETtrial', '#PLUStrial', '#TAMEtrial', '#TEAMtrial', '#icssoa2017', '#REACTORtrial', '#REACTORtrial', '#ICUROXtrial', '#REACTORtrial', '#TARGETtrial', '#TARGETtrial', '#REACTORtrial', '#TARGETtrial', '#lifeimitatesart', '#dasSMACC', '#TARGETtrial', '#TARGETtrial', '#ICUROXtrial', '#REACTORtrial', '#ICUROXtrial', '#ICUROXtrial', '#ICUROXtrial', '#TARGETtrial', '#TARGETtrial', '#PLUStrial', '#fragilityindex', '#ADRENALtrial', '#RESCUEICP', '#RESCUEICP', '#rescueicp']"/>
        <s v="['#sevco', '#weird', '#RIPShawlandsLimmy']"/>
        <s v="['#RAW', '#Hamilton', '#Raw', '#RoyalRumble', '#RoyalRumble', '#RoyalRumble', '#RoyalRumble', '#RoyalRumble', '#RoyalRumble', '#RoyalRumble', '#RoyalRumble', '#RoyalRumble', '#RoyalRumble', '#RoyalRumble', '#RoyalRumble', '#RoyalRumble', '#RoyalRumble', '#RoyalRumble', '#RoyalRumble', '#RoyalRumbleUK', '#RoyalRumble', '#RoyalRumble', '#RoyalRumble', '#RoyalRumble', '#ThankYouStrowman', '#RoyalRumble', '#RoyalRumble', '#RoadToWrestlemania', '#RoyalRumble', '#TOTvWYC', '#TOTvWYC', '#emiratesfacup']"/>
        <s v="['#mentalhealth', '#identity-', '#compassion', '#compassion:', '#journey', '#Diversity', '#ExperientialEducation', '#whosewatchingthegirls', '#ethics.', '#entrepreneurialism', '#innovation', '#LINCWell', '#ClementineConnections', '#worldhijabday', '#BlackHistoryMonth', '#WorldHijabDay', '#BlackHistoryMonth', '#equity', '#inclusion', '#collaboration', '#reflection', '#creativity', '#PEPTalks', '#ThereInSpirit', '#creativity', '#courage', '#GetExcited', '#athletics', '#arts', '#BESSIECOLEMAN', '#MentalHealth', '#MentalHealth', '#BellLetsTalk', '#powerofplace', '#mentalhealth', '#LINCWell', '#MondayMotivation!', '#WomensMarchOnWashington', '#GlobalEd', '#WomensMarch', '#mindfulness']"/>
        <s v="['#ScoIrl', '#HurlinghamClub', '#Peter', '#multitalented', '#bondi', '#Toulouse', '#wintersun', '#kerrywinter', '#JGOToulouse', '#ShareTheJourney17', '#multi', '#btyste', '#UBL', '#Tracey', '#countryliving', '#countrygent', '#countryliving', '#Pau', '#2017', '#travel', '#2016', '#foodrage', '#RIPGeorgeMichael', '#2016', '#WRWC2017']"/>
        <s v="['#writing', '#amwriting', '#writing', '#amwriting', '#9:', '#9:']"/>
        <s v="['#DoBetter', '#GoldenGlobes', '#GoldenGlobes', '#GoldenGlobes', '#skatecanada', '#debatenight', '#debatenight', '#debatenight', '#thatLola', '#XFiles2016', '#fragile', '#TheWalkingDead', '#SCI15', '#SCI15', '#SCI15', '#McEnroe', '#USOpen2015', '#GOPDebate', '#GOPDebate', '#GOPDebate', '#blumpkin']"/>
        <s v="['#roomtoimprove', '#FirstDatesIrl', '#SherlockFinale', '#Ridiculous', '#pulllikeadog', '#HPForLife', '#FullyCharged27', '#XmasParty', '#TooManyShots', '#UKChampionship', '#LateLateToyShow', '#LateLateToyShow', '#BeerMe', '#WhatAWorld', '#PennysHun', '#IREvNZL', '#NotAmused', '#Se7en', '#SomeManForOneMan', '#ImACeleb', '#Gentleman', '#Amaze', '#Yaaaassss', '#Biffy', '#Mystery', '#NowPlaying', '#comhghairdeas', '#AskingForIt', '#Confusing', '#IKnowImBoring', '#HurryUp8am', '#NeedMyBed', '#FML', '#SundayViewingSorted', '#SquadGoals', '#DonegalGaa', '#Delighted', '#NewHuurrr', '#Spoiler', '#ChampionshipDraw', '#Sick', '#ChangingMyWays', '#MeanItThisTime', '#WhyDoIBother?', '#ClassicTV', '#NightShift', '#CantSeeASty', '#HateThemâ€¦', '#Tune']"/>
        <s v="['#NZSecretSanta', '#Stoked', '#nzsecretsanta', '#NZsecretsanta', '#2DegreesOfSeperation', '#RSAvNZL', '#HURvLIO', '#HURvLIO', '#HURvLIO', '#NotBoys', '#OurHouse', '#Nitflux', '#ThrowbackReference', '#RIPMuhammadAli', '#ThatKick', '#SuperBangBang', '#LoveAtFirstSite', '#GodsOnLambton', '#KingMcCaw', '#RWC2015', '#TYFwhanau', '#TYFwhanau', '#CarryThemHome', '#ENGvAUS', '#RugbyWorldCup', '#ENGvAUS', '#RugbyWorldCup', '#AllBlackEverything', '#BadHairDayEveryday', '#Stoked', '#AllBlackEverything.', '#NoHomo', '#RWC2015', '#RWC2015', '#GuyWellingtons', '#SoNiceTheyNamedItTwice']"/>
        <s v="['#actuallivingscientist', '#actuallivingscientist', '#actuallivingscientist', '#nzsecretsanta', '#willitevercome?', '#thedog', '#WomensMarchOnWashington', '#WomensMarch', '#washingtondc', '#nzsecretsanta.', '#nzsecretsanta', '#nzsecretsanta', '#nzsecretsanta', '#nzsecretsanta', '#nzsecretsanta', '#nzsecretsanta', '#nzsecretsanta', '#nzsecretsanta,', '#nzsecretsanta', '#nzsecretsanta', '#canteen', '#nzsecretsanta', '#nzsecretsanta', '#entomologist.', '#BirdOfTheYear', '#everythingcounts', '#dreams', '#lifegoals']"/>
        <s v="['#gov2au', '#auspol', '#copyright', '#CC', '#gov2au', '#auspol', '#awesomescience', '#MuslimBan', '#auspol', '#health20', '#gov2au', '#socialmediamarketing', '#SMM', '#auspol', '#auspol', '#gov2au', '#gov2au', '#auspol', '#auspol', '#auspol', '#auspol', '#gov2au', '#psinnovate', '#ideasboom', '#NBN', '#fakenews', '#sadface', '#auspol', '#auspol', '#gov2auâ€¦', '#auspol', '#gov2au', '#security', '#privacy', '#auspol', '#opendata', '#OGPau', '#gov2au', '#climatechange', '#MuslimBan?', '#auspol', '#asylumseeker', '#opendata', '#datavis', '#gov2au', '#auspol', '#MAGA', '#auspol', '#auspol', '#auspol', '#auspol', '#auspol', '#yourhealthyoursay', '#psinnovate', '#auspol', '#YourhealthYoursay', '#WhatsTrumpWatching', '#auspol', '#Trump', '#yourhealthyoursay', '#accessibility', '#DigitalHealth', '#Auslan', '#health', '#health20', '#digitalhealthâ€¦', '#auspol', '#gov2au', '#socialmedia', '#gov2au', '#auspol', '#bullying', '#gov2au', '#psinnovate', '#auspol', '#censusfail', '#gov2au', '#opendata', '#gov2au']"/>
        <s v="['#treason', '#CNN', '#FakeNews', '#Homesickess.', '#JulyCometh', '#NotSureWhyIHashtaggedThat', '#GoPackGo', '#NFLPlayoffs', '#Homesickness,', '#Expats', '#MerylStreep', '#GoldenGlobes', '#GoPackGo', '#NFLPlayoffs', '#UFC207', '#RondaRousey', '#AmandaNunes', '#UFC207', '#UFC207', '#cruzvsgarbrandt', '#UFC207', '#cruzvsgarbrandt', '#2', '#UFC207', '#UFC206', '#AmyWinehouse', '#aspartame', '#F1', '#HardwiredToSelfDestruct', '#earthquakes', '#eqnz', '#earthquake', '#aftershocks', '#eqnz', '#UFC205', '#ConorMcGregor,', '#MMA', '#ConorMcGregor', '#UFC205', '#AndNew', '#HardwiredToSelfDestruct', '#Brexit', '#Trump', '#POTUS', '#DrainTheSwamp', '#Liberty', '#POTUS', '#Trump.', '#Sissoko', '#THFC.', '#WorldSeries', '#HoloLens', '#MSIgniteNZ', '#MsIgniteNz', '#MSIgniteNZ', '#HustleTheHuman', '#Haka.', '#NZLvAUS', '#NZvsAUS', '#GoAllBlacks', '#NZ', '#Gold', '#Silver', '#buy,', '#ANDSTILL', '#Bisping', '#UFC204', '#Hendo', '#UFC204', '#AndNew', '#BispingHenderson2', '#BispingvsHenderson2', '#UFC204', '#ItsTime', '#Tax', '#Rebate', '#Windows10', '#Windows10', '#refactor', '#OctoberSuprise', '#WikiRolled', '#wikileaks10', '#HillaryClinton.', '#OctoberSurprise', '#WikiRolled', '#JulianAssange', '#WikiLeaks', '#HillaryClinton', '#Truth', '#Crimes', '#Justice', '#Silver', '#', '#ColourCoordinated', '#adverts', '#apps', '#data', '#fb', '#privacy', '#AnthonyJohnson!', '#UFC202', '#NewZealand', '#UFC.', '#McGregor', '#Diaz', '#UFC202', '#McGregorDiaz2', '#ITSTIME!', '#JasonBourne', '#MattDamon', '#SpoilerAlert', '#CheapRayBan', '#PotentialScam', '#Cormier', '#ufc200', '#Octagon', '#UFC200', '#ITSTIME', '#UFC', '#JoeRogan']"/>
        <s v="['#bestmayors', '#NZLvAUS', '#MuslimBan?', '#bestmayor', '#NoBanNoWall', '#WheresBill', '#MuslimBan.', '#nzpol', '#StandWithPike', '#nzpol', '#nzpol']"/>
        <s v="['#bcpoli', '#cdnpoli', '#bcpoli', '#bcpoli', '#bcpoli', '#SallyYates', '#cdnpoli', '#bcpoli', '#TrumpBan', '#PutinsPuppet,', '#MuslimBan', '#cdnpoli', '#cdnpoli', '#ChristyGate', '#bcpoli', '#bcpoli', '#bcpoli', '#cdnpoli', '#bcpoli', '#ruleOfLaw?', '#Kudos', '#WomensMarchOnWashington', '#Inauguration', '#Inauguration', '#yuge.', '#cakeplagiarism.', '#WomensMarch', '#FALSE', '#fentanylcrisis', '#bcpoli', '#Obamacare', '#inovertheirheads', '#bcpoli', '#bcpoli', '#bcpoli', '#bcpoli', '#StandingRock.&quot;', '#bcpoli', '#cdnpoli', '#twitterprop', '#cdnpoli', '#bcpoli', '#bcpoli', '#bcpoli', '#bcpoli', '#cdnpoli', '#impeachment', '#bcpoli', '#impeachmentday.']"/>
        <s v="['#1975rtecomp.', '#WIN', '#AD']"/>
        <s v="['#onbrand']"/>
        <s v="['#mcflurrydeadlineday', '#intheriver', '#xfactor', '#InnuendoBingo']"/>
        <s v="['#OByrneCup', '#AustralianOpen', '#FirstDatesIRL', '#FirstDatesIRL', '#FirstDatesIRL', '#ThrowbackThursday', '#ThrowbackThursday', '#LovelyCans', '#TrumpInaugural', '#FirstDatesIRL', '#FirstDatesIRL', '#FirstDatesIRL', '#FirstDatesIRL', '#FirstDatesIRL', '#FirstDatesIrl', '#ScarlehForYa', '#BetterLuckNextTime', '#SplitMovie!All', '#Snow', '#Trump', '#StillRecovering', '#TheHorror', '#AnMhÃ­AbÃº', '#OByrneCup', '#GAA', '#AnMhÃ­AbÃº', '#GAA', '#OByrneCup', '#TruthHurts', '#GingersUnited', '#WeStickTogether', '#FeelThatBurn', '#MonTheTown', '#KeepItComingSir', '#WelcomeBackEd']"/>
        <s v="['#familylife', '#history', '#philosophy', '#worsethanjihadists', '#DanTDM', '#Operahouse', '#Minecraft', '#unfairbnb', '#vet', '#dog', '#heatwave', '#hatehotweather', '#renting', '#ABCRadio']"/>
        <s v="['#fakenews', '#CanadianFakeMediaNews', '#FakeNewsMedia', '#fakenews?', '#Lifestyle', '#WomensMarch', '#PhaseTrudeauOut']"/>
        <s v="['#Canberra.', '#Canberra', '#thebrightside', '#Canberra', '#technicaldifficulties', '#Geelong', '#TheBrightSide', &quot;#Canberra's&quot;, '#best', &quot;#Canberra's&quot;, '#WellyCan', '#Canberra', '#canberra?', '#paytv', '#kindersurprise', '#Canberra', '#upcycle', '#ifyouaretheone', '#bounceyheadvibratto', '#Canberra']"/>
        <s v="['#supportinglocal', '#lovethisplace', '#SleeveUp', '#Vintage', '#RTI', '#fashion', '#style?', '#sorted', '#DWTSIrl', '#DancingWiththeStars', '#DancingWithTheStars', '#small', '#inittowin', '#business', '#Entrepreneur', '#GirlBoss', '#Entrepreneur', '#DancingWiththeStars', '#DancingWiththeStars', '#changefairdeal', '#canopiforbreastcancer', '#finds', '#Accessories', '#motherofbride', '#bridesmaids', '#lovewinning', '#sbs', '#sleeveadventure', '#wearingcanopicamelia', '#2017', '#NewYears', '#WIN', '#Sleevestyle', '#CanopiSleeves', '#HappyChristmas', '#Canopi', '#Gold', '#LoveChristmasTime', '#BuyfromanSMEthisXmas', '#enjoytheglory', '#sbsâ€¦', '#techireland', '#happyxmas', '#getthelook', '#sobrilliant', '#sofunny', '#Christmas', '#armedwithconfidence', '#ladyboss', '#magnificent', '#confidence', '#fullycharged27', '#BuyfromanSMEthisXmas', '#sleeveselfies', '#celinebyrne', '#womeninspire', '#fridayfeeling', '#BuyfromanSMEthisXmas', '#christmas', '#supportlocalthisxmas']"/>
        <s v="['#thisguy', '#luck/time', '#fangirling', '#auff', '#Rio2016', '#matarikiawards16', '#mar19', '#Igotabonetopick', '#teambeau', '#help', '#nativeaffairs', '#nativeaffairs', '#riagotjokes', '#excited', '#ANZAC', '#saintsnz', '#ANZAC', '#priceofcitizenship', '#AFLNZ', '#AnzacDay', '#AFL', '#AFLNZ']"/>
        <s v="['#3:', '#1', '#NCEA', '#eqnz', '#2:']"/>
        <s v="['#thebeatles', '#lego', '#yellowsubmarine', '#Lfc', '#Liverpool', '#LIVWOL', '#Liverpool', '#juliojones', '#riseup', '#NFL', '#sunday', '#lego', '#thebeatles', '#cnn', '#FoxNews', '#DonaldTrump', '#PresidentTrump', '#nyc', '#markleckey', '#momaps1', '#art', '#newyear2017', '#roscoeny', '#roscoe', '#newyork', '#5pointz', '#queens', '#graffiti', '#NYC', '#graffiti', '#nyc', '#thestoneroses', '#nyc', '#graffiti', '#revs', '#cost', '#HappyHolidays', '#rip', '#jacob', '#JoshuaMolina', '#westofireland', '#chicagobears', '#USElection2016', '#kayburleytroll', '#NYC', '#ElectionDay', '#UniversityChallenge', '#ireland', '#AllBlacks', '#IREvNZL', '#bike', '#cycling', '#cycling', '#Dublin', '#hmsfable', '#TeamUSA', '#RyderCup2016', '#RyderCup', '#NFL', '#RyderCup2016', '#RedSox', '#PremierLeague', '#LaLiga', '#DUBvMAYO', '#WOMEN', '#cycling', '#Dublin', '#SEAvsLA', '#rafa', '#testimonial', '#BARvCEL', '#celtic', '#mosquito', '#sas', '#GoBears', '#CHIvsHOU', '#irish', '#apple', '#AppleTax', '#Waterfordwalls', '#ireland', '#criminal', '#LGBT', '#Dublin', '#LFC', '#LFC']"/>
        <s v="['#blacktuesday', '#mute', '#crazytimes', '#canucks']"/>
        <s v="['#topoli', '#cdnpoli', '#cdnpoli', '#cpc', '#GrabYourWallet', '#cdnpoli', '#topoli', '#cpc', '#LoveNotHate', '#LiteracyNotIdiocy', '#ToleranceNotIntolerance', '#patient', '#healthcare', '#ONhealth', '#cdnmedia', '#sad', '#TheMissing,', '#stefoymosque', '#MuslimBan', '#onhealth', '#SAGAward', '#onhealth', '#onpoli', '#oma', '#topoli', '#onpoli', '#150SecondstoMidnight', '#BellLetsTalk', '#BellLetsTalk', '#LovedHer', '#KindaFitting', '#RIP', '#Depression:', '#BellLetsTalk', '#Anxiety:', '#BellLetsTalk', '#BellLetsTalk', '#Hamiltonâ€™s', '#Ontario', '#TPP', '#Ontario', '#onted', '#trade', '#Ontario...Paikin:', '#onpoli', '#cdnpoli', '#olp', '#lpc', '#cdnmedia', '#Palmyra', '#StayStrong', '#TVOTheAgenda', '#TVOTheAgenda', '#cdpoli', '#cpc', '#cdnpoli', '#cpc', '#GreatLakes:', '#onpoli', '#Ontario', '#Love', '#cdnmedia', '#cdnhealth', '#WorthReading!', '#PleaseMakeItStop', '#cdnmedia', '#onpoli', '#opcp', '#econ', '#cool', '#scoc', '#books', '#royals', '#onpoli', '#opcp', '#Ontario']"/>
        <s v="['#get', '#it', '#up', '#yeeeees', '#cmonthehoops', '#RequestABet', '#SASWhoDaresWins', '#ðŸ–ðŸ¼-ðŸ–•ðŸ¼']"/>
        <s v="['#Ouch', '#iep', '#strugglingstudent', '#RTP', '#concussion', '#TBI', '#college', '#football', '#schoolnurse', '#GP', '#FOAMedâ€¦', '#vestibular', '#ocular', '#Saccades', '#VOR', '#Vestibular', '#PT', '#OT', '#ocular', '#saccades', '#braininjury', '#headinjury', '#TBI', '#brain', '#sleep', '#memory', '#protein', '#hydration', '#serotonin', '#stress', '#binocularvision', '#literacy', '#Learning', '#LaST', '#teachers', '#VisionTherapy', '#autism', '#ADHD', '#psychology', '#FollowFriday', '#convergenceinsufficiency', '#iep', '#devdelay', '#literacy', '#strugglingstudent', '#binocularvision', '#VitaminD', '#VitaminD', '#VitaminD', '#Lung', '#COPD', '#asthma', '#vision', '#mindfulness', '#Meditation', '#Stress', '#Anxiety', '#Concussion', '#LITERACY', '#LaST', '#binocularvision', '#lowvision', '#VisionTherapy', '#NeverGiveUp', '#AtticusAct', '#literacy', '#FollowFriday', '#autism', '#Faces:', '#FaceCell', '#FOV', '#attention', '#MonkeySeeMonkeyDo', '#AttachmentTheory', '#binocularvision', '#emotions', '#child', '#probiotics', '#accommodationinsufficiency', '#convergenceinsufficiency', '#binocularvision', '#TBI', '#concussion', '#RTP', '#law', '#VisionTherapy', '#accommodationinsufficiency', '#BrosckString', '#HartCharts', '#immunity', '#glueear', '#devdelay', '#hearing', '#adenoids', '#tonsilitis', '#masseter', '#protein', '#animalfat', '#probiotics', '#VitaminD', '#CAPD', '#APD', '#orthoptics', '#OptometryDoctor', '#concussion', '#RTP', '#iep', '#CVA', '#saccades', '#braininjury', '#VMSS', '#VOMS', '#balance', '#vestibular', '#FOAMed', '#LITERACY', '#devdelayâ€¦', '#braininjury', '#concussion', '#hippocampus', '#memory', '#perception', '#headinjury', '#PTSD', '#cranialnsult', '#CVA', '#trauma', '#neurotraumaâ€¦', '#VisionTherapy', '#VisionTherapy', '#Ophthalmology', '#VisionTherapy', '#eyedrops', '#VisionTherapy', '#BrockString', '#Tracking', '#HartChart', '#AtNear', '#AtFar', '#amblyopia', '#VisionTherapy', '#VisionTherapy', '#binocularvision', '#ABLE', '#autism', '#autism', '#strugglingstudent', '#iep', '#IDEA', '#lowvision', '#orthoptics', '#autism', '#amblyopia', '#VitaminD', '#stress', '#malnutrition', '#VitaminD', '#BBB', '#chemicaldigestion', '#stress', '#protein', '#aminoacids', '#BBB', '#PTSD', '#Autism', '#strugglingstudent', '#iep', '#RTP', '#TBI', '#TBI', '#mucosa', '#sinuses', '#lungs', '#oropharygeal', '#otorhinal', '#lacrimal', '#gut', '#GIT', '#blink', '#accommodationinsufficiency', '#TBI', '#mTBI', '#eyedrops', '#blinking', '#VisionTherapy', '#jobmarket', '#screens', '#hospitals', '#anger', '#addiction', '#PAMs', '#nurses', '#MoetMedicsâ€¦', '#OptometryDoctor', '#orthoptics', '#Concussion', '#RTP', '#iep', '#TBI', '#mTBI', '#shockblast', '#headinjury', '#Cradle2Grave', '#2', '#binocularvision', '#semiliterate', '#memory', '#VisionTherapy', '#iep', '#strugglingstudent', '#accommodationinsufficiencyâ€¦', '#liability', '#instinct', '#refresh', '#politics', '#responsibility', '#liability', '#NHSCrisis', '#refresh', '#VisionTherapy', '#VTworks', '#devdelay', '#academicdelay', '#accommodationinsufficiency', '#TBI', '#VisionTherapy', '#accommodationinsufficiency', '#VisionTherapy', '#EBM', '#protocol', '#accommodationinsufficiency', '#binocularvision', '#hippocampus', '#visualperception', '#stimuli', '#binocularvision', '#accommodationinsufficiencyâ€¦', '#hippocampus', '#visualperception', '#stimuli', '#binocularvision', '#accommodationinsufficiencyâ€¦', '#hippocampus', '#visualperception', '#accommodationinsufficiencyâ€¦', '#hippocampus', '#sensoryperception', '#visualperception', '#thoughts', '#behaviour', '#hippocampus', '#iep', '#literacy', '#sensoryperception', '#thought', '#behaviour', '#hippocampus', '#AtticusAct', '#accommodationinsufficiency', '#convergenceinsufficiency', '#LIFE', '#perinatal', '#TBI', '#VisionTherapy', '#hippocampus', '#visualmemory', '#visualprocessing', '#hippocampus', '#hippocampus', '#binocularvision', '#hippocampus', '#hippocampus', '#hippocampus', '#sensoryprocessing', '#visualperceptionâ€¦', '#orthoptics', '#visualperceptionâ€¦', '#Profanity', '#binocularvision', '#accommodationinsufficiency', '#efferent']"/>
        <s v="['#Vietnom', '#Cardiff.', '#Vaquita', '#MCZs.', '#MPAs', '#harbourporpoise', '#mczs', '#mpas', '#FedererNadal', '#AusOpen', '#PureGenius', '#stickittotheman', '#SupremeCourt', '#plastic', '#oceans', '#Brexit', '#Trident,', '#TBT', '#marineplanning', '#CF17', '#coastalfutures.', '#CF17', '#coastalfutures', '#brexit', '#fisheries', '#mpas', '#marineplanning.', '#cf17', '#coastalfutures', '#CF17', '#coastalfutures.', '#CF17.', '#HendryReview', '#tidallagoon', '#SwanseaBay', '#Tidallagoon', '#Hendry', '#tidallagoons.', '#toosoon', '#BalticMSP', '#marinespatialplanning', '#NatureAlert', '#richmondpark', '#cycling', '#space4cycling', '#charityjobs', '#environmentjobs', '#MSP', '#balticmsp', '#balticmsp', '#MSP.', '#COP22', '#ElectionNight', '#futuretrends', '#msp', '#marineplanning', '#nofilter', '#coldfingers', '#surrey', '#oceandevotion', '#MPAs', '#RichmondPark', '#autumn', '#nofilter', '#Article50', '#brexit.', '#bbcdp', '#autumn', '#AutumnLeaves', '#doublestandards', '#Parismasters', '#cycling']"/>
        <s v="['#latergram', '#charlottemintyinteriordesign', '#cottagestyleâ€¦', '#wellington', '#scenery', '#staycation', '#summer', '#summertime', '#holiday', '#sceneryâ€¦', '#christmas', '#feast', '#startingwithaperolfizz', '#birthdayparty', '#wellington', '#learning', '#craigandcoltartarchitects.', '#richardpointoncollection', '#richardpointoncollection', '#flowers', '#spring', '#blush', '#interiorinspiration', '#reading', '#newzealand', '#tbt', '#charlottemintyinteriordesignâ€¦', '#tbt', '#charlottemintyinteriordesignâ€¦', '#begoniahouse', '#flowersâ€¦', '#readingâ€¦', '#charlottemintyinteriordesign', '#sofa', '#pattern', '#resenepaints', '#hen', '#sitevisit', '#charlottemintyinteriordesign', '#vignette', '#yellowâ€¦', '#christchurch', '#gnomesleadtheway', '#flowers', '#peonies', '#spring', '#home', '#halloween', '#styleoursofa', '#hemsofa.', '#interiordesignâ€¦']"/>
        <s v="['#thegirlgang', '#thegirlgang', '#thegirlgang', '#thegirlgang', '#thegirlgang', '#thegirlgang', '#thegirlgang', '#thegirlgang', '#lbloggers', '#lbloggerchat', '#lbloggers', '#lbloggers', '#GRLPOWER', '#bloggerblast', '#bloggerlife', '#blogger', '#lblogger', '#bdib', '#GRLPOWER', '#lbloggers', '#bloggers', '#bdib', '#bdib', '#bdib', '#bdib', '#bdib', '#bdib', '#bdib', '#bdib', '#bdib', '#bdib', '#bdib', '#lblogger', '#bdib', '#thegirlgang', '#bblogger', '#lbloggers', '#bdib', '#thegirlgang', '#lbloggers', '#bblogger', '#bblogger', '#bdib', '#teaccupchat', '#GRLPOWER']"/>
        <s v="['#gymsundays', '#boreddd', '#whitegoods', '#np', '#SoundCloud', '#WHP']"/>
        <s v="['#BlatantBeerBrag', '#BeerAsOldAsMe', '#squish', '#freshisnotbest', '#photo', '#photo', '#photo', '#freethebutt', '#eqnz', '#photo', '#photo', '#AmarilloGate', '#KapaiGate', '#NotYoursToOwn', '#photo', '#photo', '#GABS2016', '#WAF16', '#tigerblood', '#winning', '#NeverGiveUp', '#MakeAmericaGreatAgain', '#gothemaroons', '#stubborn', '#fomovanhaarlem', '#fomovanhaarlem', '#GABS2016', '#gameon', '#fomovanhaarlem', '#GABS2016', '#fomovanhaarlem']"/>
        <s v="['#timetotalk', '#awesome', '#sponsor', '#amazingâ€¦', '#CleanSport', '#aussieatâ¤', '#cantwait', '#sweatybetty', '#Greenarmy', '#Greenarmy', '#Greenarmy', '#Greenarmy', '#MGT2016', '#NeverStopPushing', '#bigfeet']"/>
        <s v="['#amOld', '#WomensMarch']"/>
        <s v="['#brockley', '#foodporn', '#localbusiness', '#r4today', '#journalismmatters', '#christmasadvert', '#christmasjumperday', '#MannequinChallenge', '#NHS', '#smallbizbritain2016â€¦', '#londonlivingwage', '#weconnecteurope', '#weconnecteurope', '#UKITAWARDS', '#nhs', '#111', '#hilary', '#NHS', '#NHScommsâ€¦', '#ecobusiness', '#sme', '#ukbusiness', '#prfailâ€¦', '#NHScomms', '#patientengagement', '#accountability', '#turningthetide', '#prtips', '#nhs16expo', '#nhs16expo', '#Expo16NHS', '#namethepaperlessby2020agenda', '#Expo16NHS', '#Expo16NHS', '#namethepaperlessby2020agenda', '#nhs16expo', '#prtips', '#Expo16NHS', '#nhs16expo', '#nhs16expo', '#nhs16expo', '#AHPsmandate', '#Expo16NHS', '#NHS', '#prfail', '#JuniorDoctorsStrike', '#eco', '#startup', '#mondaymotivation', '#workingmum', '#KeithVaz', '#70things', '#NHS', '#//post', '#Brexit', '#Wilderness2016', '#healthtech', '#NHScomms', '#NHS', '#NHScomms', '#NHS', '#NHScomms', '#NHS', '#email', '#Google', '#wilderness2016', '#wilderrides', '#PR', '#healthcare', '#nhs', '#healthcare', '#NHScomms', '#PR', '#c2020health', '#JoCox', '#confed2016', '#confed2016', '#confed2016', '#confed2016', '#devolution', '#confed2016', '#orlando', '#confed2016', '#confed2016', '#Confed2016', '#confed2016', '#confed2016', '#Brexit']"/>
        <s v="['#', '#constantcontact', '#McKWomen']"/>
        <s v="['#UFCHouston', '#WalkoutConsultant', '#WalkoutConsultant,', '#WalkoutConsultant...', '#StrikeforceNeverDie', '#Physics', '#MWE', '#SuperBowl2017', '#BullyBeatdown', '#4']"/>
        <s v="['#WorldToTrump', '#Trump', '#environtspt', '#', '#fromEvernote']"/>
        <s v="['#cornwall', '#railway', '#rail', '#bus', '#trundle', '#heljan', '#train', '#hornby', '#flyingscotsman', '#hornby', '#book', '#train', '#show', '#ogauge', '#railways', '#bristol', '#bandwagon', '#delicious', '#GBIDC', '#TeamOliver', '#GIDC', '#GIDC', '#phonebox', '#TeamOliver', '#pub', '#inglenook', '#railway', '#Emett', '#gojo', '#snow', '#panic', '#emptyshelves', '#wtf', '#cancelledflights', '#notrains', '#DOOMSDAY', '#', '#', '#', '#pathetic', '#Gritting', '#dontpanic', '#CarryOn', '#hashtag', '#snow', '#cornwall', '#betjamin', '#NHS', '#ivortheengine', '#books', '#lb8a', '#lb8b', '#railway', '#trainset', '#revolting', '#bbc2', '#railway', '#nostalgia', '#heathrobinson', '#gardenrailway', '#railway', '#port', '#frosty', '#woods', '#tongwynlais', '#Catastrophe', '#Rails', '#sleeper', '#tramways', '#Railways']"/>
        <s v="['#mondays', '#mondayagain', '#eventfulweekend', '#tiredâ€¦', '#ITBAAwards', '#portlaoiseheritage', '#sunrise', '#goodmorning', '#humpday', '#beautifulsky', '#dublinâ€¦', '#happy', '#happiness', '#pretty', '#prettylightsâ€¦', '#blackeverything', '#blackeveryday', '#fashionblogger', '#fashion', '#fashionbloggers', '#styleâ€¦', '#hedonegoodâ€¦', '#bichonfrise', '#bichon', '#sleepyhead', '#sleepingdog', '#bichonlove', '#dogstagramâ€¦', '#lastnight', '#dinner', '#drinks', '#ginandtonic', '#lilnightout', '#newbridge', '#judgeroybean', '#fabfoodâ€¦', '#style', '#fashionbloggersâ€¦', '#boxingnight', '#ststephens', '#christmasouting', '#riverisland', '#fashionâ€¦', '#bbold', '#bboldtanâ€¦', '#bichonlove', '#bichonfrise', '#doglove', '#dogstagram', '#dogsofinstgram', '#christmasâ€¦', '#christmas', '#christmasday', '#merrychristmas', '#fire', '#dogâ€¦', '#pennys', '#pennysbest', '#pennyshun', '#kneehighboots', '#playsuitâ€¦', '#shellac', '#shellacnails', '#shellacmanicure', '#christmasnails', '#snownailsâ€¦', '#12pubs', '#12pubsofchristmas', '#nightoutâ€¦', '#christmasdecorations', '#christmas', '#christmaslightsâ€¦', '#mykildarevillage', '#christmasâ€¦', '#coffee', '#coffeegram', '#coffeetime', '#coffeelover', '#coffeelove', '#coffeelife', '#coffeequotesâ€¦', '#spaday', '#hydrotherapyâ€¦', '#roast', '#jokes', '#cangiveitbutcanttakeit', '#softy', '#lilprincess', '#wah', '#boohoohoo', '#lols', '#shellac', '#shellacnails', '#manicure', '#cndshellac', '#cnd', '#nightnight', '#sleepydog', '#sleepingbeauty', '#cute', '#cutieâ€¦', '#decisions', '#life', '#lifequotes', '#quotes', '#quoteoftheday', '#latenightthoughts', '#cantsleepâ€¦', '#cutie', '#loveher', '#lilsis', '#babyofthefam', '#cute', '#sistertime', '#family', '#homeâ€¦', '#dundrumtowncentre', '#dundrumâ€¦', '#whatababe', '#twat', '#cutie', '#datenight', '#funnight', '#goodtimes', '#fabfoodâ€¦', '#datenight', '#zizzis', '#sundaynights', '#dundrumâ€¦', '#overthekneeboots', '#primark', '#pennys', '#pennysoutfit', '#fashionbloggers', '#fashionâ€¦', '#fashion', '#riverisland', '#fashionbloggers', '#chokers', '#chokerstyle', '#selfieâ€¦', '#bichonlove', '#bichon', '#bichonfrise', '#dogsofinstgram', '#dogstagram', '#dogsâ€¦', '#yup', '#prettymuch', '#weallhaveflaws', '#fuckedup', '#quote', '#quoteoftheday', '#ha', '#lolâ€¦', '#hottie', '#sneakypic', '#swoon', '#whatababe', '#beardonpointâ€¦', '#pimpandhoeâ€¦', '#tired', '#mood', '#sleepy', '#isitbedtimeyet', '#yawn', '#sleepy', '#onlytuesday', '#fuckâ€¦', '#selfie', '#throwback', '#whatwhat', '#riveeisland', '#choker', '#chokerbitchâ€¦', '#beaut', '#ireland', '#kildare', '#irishnationalstudâ€¦', '#dragonpulse', '#irishnationalstud', '#kildare', '#ireland', '#beaut', '#hardyeustace', '#riteofpassage', '#hurricanefly', '#feedtime', '#carrottimeâ€¦', '#ireland', '#kildare', '#lovelyday', '#yay', '#erincametovisit', '#irishnationalstud', '#horse', '#carrottimeâ€¦', '#babysister', '#dog', '#horse', '#irishnationalstudâ€¦', '#walktime', '#walk', '#emopark', '#october', '#autumn', '#dayout', '#bichonâ€¦', '#dayout', '#lovelyday', '#autumn', '#october', '#emopark', '#walk', '#walktime', '#ireland', '#kildare', '#irishnationalstud', '#beeforsalmon', '#dayout', '#horseâ€¦', '#dayout', '#irishnationalstud', '#kildare', '#japanesegardens', '#ireland', '#beeforsalmon', '#ireland', '#kildare', '#irishnationalstud', '#dayoutâ€¦', '#dayout', '#irishnationalstud', '#kildare', '#ireland', '#japanesegardens', '#kildare', '#ireland', '#irishnationalstud', '#dayout', '#horsesâ€¦', '#horse', '#horses', '#dayout', '#irishnationalstud', '#ireland', '#kildare', '#kildare', '#bichonfrise', '#bichon', '#bichonlove', '#dogsofinsta', '#dogs', '#dogstagram', '#dogsofinstgram', '#doglifeâ€¦', '#longday', '#busjourney', '#tiredâ€¦', '#besties', '#mainhoe', '#nightout', '#drinksâ€¦', '#shellac', '#shellacmanicure', '#shellacnailsâ€¦', '#sofluffy', '#fluffy', '#bichon', '#bichonlove', '#bichonfrise', '#dogmom', '#dogâ€¦', '#milkshake', '#milshakesâ€¦', '#idiot', '#myidiot', '#tookovermysnaphat', '#lastnight', '#cinemaâ€¦', '#randomnight', '#drinks', '#lastnight', '#justoneortwo', '#pints', '#ginandtonic', '#happy', '#boyfriend', '#cuteâ€¦', '#birthdaytime', '#turning25', '#iknowthatpain', '#wearenot22â€¦', '#dogstagram', '#doglove', '#doglife', '#dogsofinsta', '#dogs', '#bichonfriseâ€¦', '#happygirl', '#happy', '#millie', '#missedher', '#snugglebuttâ€¦', '#stylish', '#style', '#fashion', '#fashionbloggers', '#pennysbest', '#primark', '#dress', '#newdressâ€¦', '#datenight', '#fiveguys', '#fiveguysburgersandfries', '#dundrum', '#dublin', '#yum', '#yummyâ€¦', '#hesback', '#yay', '#happy', '#excited', '#datenightoutfit', '#fashion', '#style', '#pennysâ€¦', '#clingygirlfriend', '#dontcareâ€¦', '#homeware', '#bedding', '#nextireland', '#nexthomewareâ€¦', '#girlsdayâ€¦', '#coffeelover', '#coffeetime', '#coffeeneeded', '#coffee', '#coffeelife', '#coffeesesh', '#coffeeaddictâ€¦', '#worldmentalhealthday', '#strength', '#strong', '#missinghim', '#comehome', '#ineedcuddles', '#hurryupwednesday', '#cantwait', '#loveâ€¦', '#tired', '#badnightsleep', '#yawn', '#needsleepâ€¦', '#facemask', '#mask', '#facialmask', '#pureclay', '#detoxmask', '#clay', '#beautifulskin', '#glowâ€¦', '#wedding', '#fridaynight', '#handsome', '#beautifulman', '#gorgeousguyâ€¦', '#cinema', '#cinemadate', '#popcorn', '#butterpopcorn', '#nom', '#yumâ€¦']"/>
        <s v="['#sweetsexysavage']"/>
        <s v="['#goodbyeweekends', '#talisinsight', '#talisinsight', '#memfox', '#pyjamafoundation', '#inspiring', '#doingabradbury', '#qut', '#refugee', '#Nauru', '#aliaqldminiconference2015', '#RegOnline', '#prueacton', '#explodingkittens', '#gametime', '#cookingforcopyright', '#cookingforcopyrightâ€¦', '#assignmenting', '#VoteForPedro', '#fbcustomisedadvertisingFTW', '#online15', '#sourceunknown', '#Bowie', '#digitalrevolution', '#futureoflibraries', '#auspol', '#libspill', '#online15', '#online15', '#online15', '#FyouFODMAPs', '#online15', '#online15', '#notaconferencenote', '#online15', '#online15', '#online15', '#online15', '#libraryjobs', '#sydneyseige', '#earlyxmasFTW', '#bnestorm', '#QUT', '#caboolture', '#libraryjobs', '#qutmovember', '#caboolture', '#qutmovember', '#caboolture', '#THIS', '#10', '#AusPol', '#idontcareifuourenativeyouregross']"/>
        <s v="['#Weather', '#QuakeWatch:4.8', '#NewYearsHonours', '#QuakeWatch:', '#eqnz', '#lazyjournalism', '#eqnz', '#eqnz', '#eqnz', '#eqnz', '#eqnz', '#Decision2016', '#ElectionNight', '#ElectionNight', '#ElectionNight', '#ElectionNight', '#ElectionNight', '#ElectionNight', '#ElectionDay', '#ElectionNight', '#ElectionNight', '#ElectionNight', '#ElectionNight', '#ElectionNight']"/>
        <s v="['#auspol', '#abc730', '#auspol', '#auspol', '#NPC', '#AmericaSeasonFinale', '#GaysForTrump', '#MuslimBan.', '#NoBanNoWall,', '#AshbyCantSpell', '#notmyjob', '#notmyjob', '#NoBanNoWall', '#ResistTrump', '#NoBanNoWall', '#ResistTrump', '#TrumpBan', '#TheresaTheAppeaser', '#auspol', '#Dulles?!', '#ThanksObama', '#BringThemHere', '#Resist', '#Trump', '#resist', '#alternativefacts', '#Resist']"/>
        <s v="['#potus', '#muslimban', '#marketingmultiplied', '#marketingmultiplied', '#marketingmultiplied', '#digital', '#marketingmultiplied', '#marketingmultiplied', '#marketingmultiplied', '#marketingmultiplied', '#marketingmultiplied', '#marketingmultiplied', '#marketingmultiplied', '#marketingmultiplied', '#marketingmultiplied', '#jobfairy', '#media', '#inauguration', '#digital', '#iodevents', '#brexit', '#iodevents', '#iodevents', '#media', '#WeNeedToTalkAboutDad.', '#jobfairy', '#smurfitawards', '#brexit', '#iodevents', '#iodevents', '#fakenews', '#iodevents', '#iodevents', '#altleadership', '#altleadership', '#altleadership', '#altleadership', '#altleadership', '#fakenews', '#Trump', '#genderdiversity', '#WoWempowering', '#wowempowering', '#Trump', '#genderdiversity', '#Trump']"/>
        <s v="['#autocorrectfail']"/>
        <s v="['#livingwiththeMetaphoria', '#153:', '#LivingwiththeMetaphoria', '#lifeishighschool']"/>
        <s v="['#MUFC', '#MUFC', '#MUFC', '#AnybodyButLiverpool', '#AManCanDream', '#MNCSWA', '#DWTSIrl', '#MNUHUL', '#Scientology', '#TeamLeah', '#MUFC', '#MNUWIG', '#OByrneCup', '#framptonsantacruz2', '#FramptonSantaCruz', '#FramptonSantaCruz', '#FramptonSantaCruz2', '#LivWol', '#MUFC']"/>
        <s v="['#rugbygenerations', '#nationalcup', '#truestory', '#AngloWelshCup', '#AngloWelshCup', '#AngloWelshCup', '#AngloWelshCup', '#AngloWelshCup', '#AngloWelshCup', '#AngloWelshCup', '#AngloWelshCup', '#mud', '#AngloWelshCup', '#ripoffcentral', '#wrunationalcup', '#wrunationalcup', '#wrunationalcup', '#wrunationalcup', '#wrunationalcup', '#logistics', '#food', '#wrunationalcup', '#wrunationalcup', '#wrunationalcup', '#wrunationalcup', '#wrunationalcup', '#wrunationalcup', '#wrunationalcup', '#wrunationalcup', '#wrunationalcup', '#wrunationalcup', '#wrunationalcup', '#wrunationalcup', '#wrunationalcup', '#wrunationalcup', '#wrunationalcup', '#backtouni', '#nationalcup', '#AngloWelshCup', '#AngloWelshCup', '#AngloWelshCup', '#AngloWelshCup', '#AngloWelshCup', '#AngloWelshCup', '#AngloWelshCup', '#AngloWelshCup', '#AngloWelshCup', '#AngloWelshCup', '#AngloWelshCup', '#AngloWelshCup', '#AngloWelshCup', '#AngloWelshCup']"/>
        <s v="['#sexy', '#Rugby', '#romances', '#giveawayâ€¦', '#romance', '#giveaway', '#giveawayâ€¦', '#giveaway', '#giveaway', '#romance.â€¦', '#giveaway.â€¦', '#MiddleEast', '#romance', '#giveaway', '#WorldToTrump', '#Trump', '#Romance', '#SurryHills', '#TimTam', '#1', '#giveaway', '#SteamSeriesâ€¦', '#1', '#giveaway', '#SteamSeriesâ€¦', '#SurryHills.', '#amwritingromance', '#giveaway', '#Giveaway', '#giveaway', '#giveaway', '#giveaway', '#giveawayâ€¦', '#HarlequinPresents', '#giveaway', '#HarlequinPresents', '#giveaway', '#BestOfTheWestâ€¦']"/>
        <s v="['#MuslimBan,', '#deepbreaths', '#BantheBead', '#BanTheBead', '#scicomm', '#climatechange', '#Antarctica', '#science', '#womensmarchnz', '#WomensMarch', '#LoveTrumpsHate', '#WMNewZealand', '#Antarctica', '#WeatherBomb', '#ChristmasEve', '#Antarctic', '#tpmhui', '#MyHappyPlace', '#DropCoverHold', '#100kmphwind', '#Thanksgiving', '#1980s', '#creativityweek', '#creativityweek:', '#rtpt', '#nuclearanxiety', '#rtpt', '#irresponsible']"/>
        <s v="['#np', '#SoundCloud', '#YouDip']"/>
        <s v="['#1', '#ELEAGUEMajor', '#WGLAPAC', '#WGLAPAC', '#WGLAPAC', '#WGLAPAC', '#SydneyWeather', '#WGLAPAC', '#WGLAPAC', '#WGLNA', '#WGLAPAC', '#WGLAPAC', '#ZenLeague', '#WGLAPAC', '#sweatyblaikie', '#WGLAPAC', '#WGLAPAC', '#freewater', '#WGL', '#sydneyweather', '#WGLAPAC']"/>
        <s v="['#FridayFeeling', '#agencylife', '#Marketing', '#trends2017', '#Marketing', '#Strategy', '#BizDev', '#Montreal', '#mtlmoments', '#Travel', '#Toronto', '#Toronto', '#nbTO16', '#WomeninBusiness', '#EqualPay', '#MichiefManaged', '#Toronto', '#TravelTuesday', '#Nature', '#ExploreCanada', '#RoadTrip', '#Niagara.', '#OOTD', '#FashiononYonge', '#Toronto', '#Tech', '#FBF', '#Toronto', '#TheEx', '#CNE', '#NiagaraFalls', '#Claimthe8th', '#TravelPics', '#LoveDublin', '#TorontoTravels', '#LoveYourCity', '#Ontario', '#Canada', '#Ontario', '#Canada', '#30x30challenge', '#Ontario', '#30x30challenge', '#Priorities', '#CoffeeRequired', '#WorldElephantDay', '#FBF', '#30x30challenge', '#Toronto', '#TOTD2016', '#AmReading', '#HeatWarning', '#Toronto', '#30x30challenge', '#NiagaraFalls', '#ngtravelhappy', '#Panorama', '#BTS', '#Toronto', '#Canada', '#Travel', '#LakeOntario', '#PortCredit', '#TO', '#dosomegood', '#MardiGras', '#DoSomeGood', '#Toronto', '#MardiGras!', '#DoSomeGood', '#MardiGras', '#DoSomeGood', '#Biz', '#TO4Uber', '#GoodFriday', '#Toronto', '#LoveYourCity', '#StPatricksDay', '#StPatricksDay!', '#StPatricksfest', '#IrishInCanada', '#Ireland2016', '#StPatricksDay', '#Ireland', '#EasterRising', '#Lego', '#geeklife', '#razorwebinar', '#AppelSalon', '#AppelSalon', '#TravelTuesday', '#CostaRica', '#LoveIrishFilm', '#TO', '#LoveIrishFilm', '#Toronto', '#Ireland2016', '#LoveIrishFilm', '#Toronto', '#LoveIrishFilm', '#loveirishfilm', '#TO', '#LoveIrishFilm', '#toronto', '#luckoftheirish', '#LoveIrishFilm', '#Canada:', '#WPT', '#Win', '#Icefest16', '#Toronto', '#Ireland2016', '#LoveIrishFilm', '#Toronto', '#TravelTuesday', '#TV', '#ByeBye2015', '#HappyNewYear', '#ONStorm', '#Toronto', '#WinterIsHere', '#TO', '#Weather', '#WinterIsComing', '#Christmas', '#UFC194', '#NaughtyNutcracker', '#TTC', '#Canada', '#Advertising', '#wifidown', '#firstworldproblems']"/>
        <s v="['#IMO', '#endnegativegearing', '#demand', '#oldsaying', '#not', '#nothelping', '#importantdistinction', '#OfficialStatistics', '#needsomeworkdone', '#comforting', '#itworks', '#auspol', '#auspol']"/>
        <s v="['#MuslimBan', '#phdlife', '#coffeeselfie', '#CoffeeSelfie', '#Myanmar.', '#Myanmar', '#phdlife']"/>
        <s v="['#hyperbole', '#ausvotes', '#ausvotes', '#auspol', '#SBSEurovision', '#CYP', '#NRLTigersBulldogs', '#Uluru', '#alou15', '#thebachelorAU', '#thebachelorAU', '#votetanyaandpenny', '#libspill', '#libspillâ€', '#libspill', '#toolittletoolate', '#LightTheDark']"/>
        <s v="['#goats', '#Ecology', '#afternoontea', '#teatime', '#london', '#hammersmith', '#PhDchat', '#academiclife', '#human', '#cooperation', '#attention', '#welfare', '#goats', '#Scientists', '#Selfie', '#Personality', '#Science', '#Chimpanzees', '#crows', '#Prosociality:', '#Dogsâ€™', '#hypotheses', '#ecology', '#evolution?', '#squirrels', '#Children', '#bias', '#goats', '#parasites', '#bacteria', '#Science', '#Horse', '#pigs', '#Predator', '#personality', '#prey', '#dogs', '#Hubris', '#Empathy,', '#Personality', '#Dog', '#cognition', '#fishes', '#Goats', '#objectpermanence', '#animalwelfareâ€¦', '#Dogs', '#dogs', '#cat-#human', '#public', '#scientists', '#Ants', '#malaria', '#Dogs', '#music', '#stress', '#Behaviour', '#welfare:', '#london', '#view', '#instalondon', '#horses', '#london', '#chelsea', '#president!', '#IPAguration', '#beer', '#brewdog', '#weekend', '#Animals:', '#goat', '#scicomm', '#PhDchat']"/>
        <s v="['#alternativefact', '#Fracking', '#MMA', '#UFCDenver', '#LabourRebuild', '#LabourRebuild', '#StPatricksDay', '#Muslims', '#Refugees?', '#MuslimBan', '#RefugeesWelcome', '#MuslimBan', '#Trump', '#Trump', '#Putin,', '#ScienceMarch', '#science', '#ScienceMarch', '#mexico,', '#Trump', '#Borderwall']"/>
        <s v="['#ShowerThoughts', '#MUNWIG', '#MUFC', '#MUNWIG', '#MUFC', '#MUNWIG', '#ShowerThoughts', '#CHEBRE', '#CHEBRE', '#LIVWOL', '#LIVWOL', '#FACup', '#LIVWOL', '#LIVWOL', '#LifeWithoutFacebook', '#MakeSpaceGreatAgain', '#LithuanianShame', '#HULMUN', '#HULMUN', '#HULMUN', '#HULMUN', '#DaveSaves', '#HULMUN', '#HULMUN', '#EFLCup.', '#HULMUN', '#Duh', '#LIVSOU', '#LIVSOU', '#LIVSOU', '#LIVSOU', '#ShowerThoughts', '#TheMoreYouKnow', '#ShowerThoughts', '#SOULEI', '#ShowerThoughts', '#WomensMarch', '#STKMUN', '#STKMUN', '#STKMUN', '#STKMUN', '#DareToZlatan', '#STOMUN', '#MUFC', '#GoodMorning', '#question:', '#InagurationDay']"/>
        <s v="['#WarmUpAndWin', '#NHLAllStar', '#nhlallstars', '#WarmUpAndWin', '#WarmUpAndWin', '#WarmUpAndWin', '#WarmUpAndWin', '#WarmUpAndWin', '#WarmUpAndWin', '#WarmUpAndWin', '#VisitDubai', '#SRK', '#BeMyGuest', '#Proteancase', '#ProteanCase', '#iPhone7', '#WarmUpAndWin', '#VisitDubai', '#SRK', '#BeMyGuest', '#WarmUpAndWin', '#VisitDubai', '#SRK', '#BeMyGuest', '#WarmUpAndWin', '#VisitDubai', '#SRK', '#BeMyGuest', '#OutdoorFamilies', '#WarmUpAndWin', '#VisitDubai', '#SRK', '#BeMyGuest', '#WarmUpAndWin', '#VisitDubai', '#SRK', '#BeMyGuest', '#WarmUpAndWin', '#VisitDubai', '#SRK', '#BeMyGuest', '#CruisingInLuxury', '#gotouring', '#WarmUpAndWin', '#VisitDubai', '#SRK', '#BeMyGuest', '#WarmUpAndWin', '#VisitDubai', '#SRK', '#BeMyGuest', '#WarmUpAndWin', '#VisitDubai', '#SRK', '#BeMyGuest', '#thenewyeargiveaway', '#WarmUpAndWin', '#VisitDubai', '#SRK', '#BeMyGuest', '#WarmUpAndWin', '#VisitDubai', '#SRK', '#BeMyGuest', '#CookieEggchange', '#WarmUpAndWin', '#VisitDubai', '#SRK', '#BeMyGuest', '#WarmUpAndWin', '#VisitDubai', '#SRK', '#BeMyGuest', '#WarmUpAndWin', '#VisitDubai', '#SRK', '#BeMyGuestâ€', '#WorldJuniors', '#WorldJuniors', '#VisitDubai', '#SRK', '#BeMyGuest', '#WarmUpAndWin', '#WorldJuniors.', '#ifly2017', '#WarmUpAndWin', '#WorldJuniors', '#PuckContest', '#WarmUpAndWin', '#AllConnected', '#WorldJuniors', '#WorldJuniors', '#BigPlay', '#AllConnected', '#AllTogether', '#PuckContest', '#WorldJuniors']"/>
        <s v="['#Eyeroll', '#Gym', '#People', '#Noooo', '#HesBack', '#PracticeMakesPerfect', '#2017', '#everytime', '#noooooooooo', '#Scrooge', '#Elf', '#StrictlyFinal', '#LosingThePlot', '#NoConsentration', '#ACCA', '#AnotherStepCloser', '#QOTD', '#SaturdayGym', '#Meh!!!!', '#BePrepared', '#GBHeroesMCR', '#TooMuchCrap', '#R&amp;amp;R.', '#TooHot', '#WhiteNoise', '#CantSleep', '#Ibiza', '#1Week', '#Black', '#Stubs', '#TomorrowIsANewDay', '#MrsEdwards', '#Mr&amp;amp;Mrs', '#FullSquadâ€¦', '#Shattered', '#AnotherSleepTweet', '#Brilliant', '#BBC3', '#Monday', '#Pennzoâ€¦', '#birthday', '#OpenReach!', '#Sky']"/>
        <s v="['#POTUS', '#ChristopherSteele', '#FAKENEWS', '#fiddlegate', '#Goldenshowergate', '#TRUMP', '#FAKENEWS', '#PICKLE', '#goldenshowergate', '#Trump', '#FAKENEWS', '#TRUMP', '#FBIâ€¦', '#TRUMP', '#GG', '#wikileaks', '#UN', '#auspol', '#auspol', '#RUDD', '#AUSPOL', '#Rudd', '#auspol', '#UN', '#UN', '#BoJo', '#Brexit', '#BOJO', '#Brexit', '#BREXIT', '#BOJO', '#Brexit', '#Brexit', '#60mins', '#60Mins', '#60Mins', '#60mins', '#60Mins', '#60Mins', '#60mins', '#60mins', '#TRUMP', '#GOPDebate', '#TRUMP', '#TRUMP', '#SWEDEN', '#ASSANGE', '#CALAIS', '#ASSANGE', '#Assange', '#ASSANGE', '#Assange', '#ASSANGE', '#POTUS', '#UK', '#Edinburgh', '#Scotland', '#Scotland2016', '#|Edinburgh', '#Scotland', '#Scotland2016', '#CALAIS', '#GOP', '#TRUMP', '#CRUZ', '#DEM', '#TRUMP', '#DStrong', '#GOP', '#TRUMP', '#CRUZ', '#CALAIS']"/>
        <s v="['#sales', '#empathy', '#strategy', '#kfa', '#skeptical', '#passion', '#pop', '#kfa', '#startupaus', '#socool', '#holograms', '#EchelonVietnam', '#AsiaDragon', '#proud', '#desperate', '#coffeenerd', '#wellingtonnz', '#wellingtonnz', '#brooklynnz', '#WWGSD', '#fabulousandinspiring', '#unconference', '#southerly', '#matarikievents', '#singularityu', '#swwlg', '#pain', '#inconvenience', '#whoishyde', '#inspirationalfamily', '#sunrise', '#trampingNZ', '#mtholdsworth', '#trampingNZ', '#finedining', '#littleadventurers', '#wellingtonphoenix', '#10moreyears', '#weetbixtryathalon', '#activekids', '#choice', '#womenintech', '#TheFuture', '#hsbcsevens', '#rugby7s', '#wellingtonnz', '#owhirobay', '#wellingtonnz', '#kiwisummer', '#kiwisummer', '#lovenorthland', '#wellingtonnzâ€¦', '#fellowkiwis', '#rwc2015', '#fellowkiwis', '#rwc2015', '#startup', '#community', '#wellingtonNZ', '#consciousfashion', '#wtf', '#sunshinecoast', '#not', '#RedPeak', '#NZflag', '#extraordinary', '#FemaleFounders', '#wellingtonnz', '#wellingtonnz', '#authenticimagery', '#personaresearch', '#wellingtonnz', '#southcoast', '#tgif', '#southernhemisphere', '#blogopportunity', '#beastar', '#wipster', '#wellingtonNZ']"/>
        <s v="['#vlog', '#Passengers', '#ChrisPratt', '#JLaw.', '#messy', '#hair', '#gurl', '#style', '#filmreview', '#LaLaLandMovie', '#goldenglobes2017', '#wewillrebuild', '#filmreview', '#StarWarsRogueOne', '#selfie', '#girl', '#publicholiday', '#sleepy', '#pretty', '#smile', '#StarWarsTheForceAwakens', '#IDontWantToGo', '#BringBackTheSonicScrewdriver', '#DoctorWhoSeries9', '#RIPoneD', '#mediafun', '#itsbeensixweeks', '#whydoesitstillhurt', '#imridiculous', '#wallofcow']"/>
        <s v="['#huskyshirtforahuskyguy', '#56028', '#formulaD', '#nittotires', '#FDLB', '#formuladrift', '#notcool', '#theTA', '#theta', '#hawaii50', '#picktheending', '#BCHwy1', '#traffic', '#gridlock', '#730', '#drift', '#corolla', '#ae86', '#f440driftnights', '#deathsquad', '#neptuneD', '#lowgacy', '#nissan', '#300zx', '#subaru', '#legacy', '#turbo', '#hardparked', '#Subaru', '#legacy', '#turbo', '#Deathsquad', '#gotstan', '#Subaru', '#legacy', '#turbo', '#Deathsquad', '#Subaru', '#legacy', '#turbo', '#Deathsquad', '#bmw', '#2002', '#Snapseed', '#Subaru', '#turbo', '#awd', '#legacy', '#4doorsformorewhores', '#e32', '#BMW', '#ACTRonal', '#e30', '#towtruck', '#fuckwednesdays', '#FML', '#walmart', '#beer', '#slamburglars', '#keepdriftingfun', '#zeroclearance', '#slamburglars', '#driftmods', '#e30', '#recaro', '#deathsquad', '#hellokitty', '#classicjap', '#Honda', '#civic', '#classicjap', '#bmw', '#deathsquad', '#revscene,', '#deathsquad', '#griproyal', '#s14', '#deathsquad', '#oldschool', '#airplane', '#vintage', '#slammed', '#sunshine', '#stuckatwork', '#ilovemyjob', '#portfolio', '#deathsquad', '#LineaSports', '#photographer', '#LineaSports', '#deathsquad', '#topdown', '#Canucks', '#NHL', '#Canucks', '#NHL', '#bringhomethestanleycup', '#hotrod', '#craigslistfinds', '#wagonlover', '#porsche', '#legacywillliveon', '#firstworldproblems', '#sunshine', '#vancouver', '#deathsquad', '#stpatricksday', '#workmakesmehavenolife', '#Canucks', '#igotfaith', '#Canucks', '#Vancouver', '#Canucks', '#CellblockD', '#Vancouver', '#Cellblock', '#permanentvacation?', '#everyoneneedsmoremoney', '#bestgiftever', '#BestRapperOf2011', '#trending', '#30secondsorless', '#CelebrationOfLight', '#Fireworks!', '#vancouver', '#boston']"/>
        <s v="['#eqnz']"/>
        <s v="['#nastywoman', '#notmypresident', '#katespade', '#VALENTINES.', '#Vancouver', '#airportsoundtrack', '#nannylyfe', '#Weddingplanning', '#coffee', '#neverhurtstoask', '#weddingplanning', '#vancouverweddings', '#futurehusb']"/>
        <s v="['#Cancer', '#datsyuklover', '#amreading...', '#paul_cude', '#JourneyProducti', '#GoodReads', '#alhanda', '#akelagris', '#kcephraim', '#kcephraim', '#NEW', '#5.', '#clrdougherty', '#SumerSloan', '#KenFry10', '#Lightworker', '#NewAdult', '#Amazon', '#Kindle...', '#KellyCCookbook', '#TheHollowMan...', '#JourneyProducti', '#monicasloves', '#IHAB1204x4', '#DENISEVASQUEZ', '#ShineThroughtheNoise', '#TuesdayBookBlog...', '#FrostieMoss', '#BuggyChaput', '#Fairytale,', '#ADPase', '#VladimerAntonov', '#IARTG', '#author', '#books', '#LincolnFarish', '#gloriawalthour', '#papriddey', '#captsingh', '#DennisCardiff', '#mondaymotiv...', '#GoogleExpertUK', '#SumerSloan', '#homelessness', '#housing', '#poverty...', '#GoogleExpertUK', '#kcephraim', '#Elverojaguar', '#VladimerAntonov', '#AnnWalthour', '#MikiHope', '#kcephraim', '#Fairytale,', '#HollowManSeries', '#birthdayearrings', '#birthdayjewelry...', '#JourneyProducti', '#Natebanzflick', '#loveleov', '#Fantasy', '#Kobo', '#KenFry10', '#profesortbaker', '#jsderetourbitch', '#kcephraim', '#monicasloves', '#Trailer', '#book', '#TimeTravel...', '#papriddey', '#kcephraim', '#authors', '#W_Angels_Wings', '#Drrake', '#success', '#BusinessOwner...', '#Hillary_Jeong48', '#support...', '#LincolnFarish', '#alhanda', '#huskorkut', '#kcephraim', '#VladimerAntonov', '#BiafraRetweet', '#dragon', '#Nook', '#Fantasy', '#Magic...', '#Writing_Novel', '#dragon', '#Nook', '#Fantasy', '#Magic...', '#j_a_conrad', '#MrCatEyez', '#amreading...', '#alhanda', '#sacca', '#GlennSoucy1', '#TheHollowMan...', '#paul_cude', '#fantasy?', '#WritingReader', '#MrCatEyez', '#kcephraim', '#kcephraim', '#mansleyband', '#maru0123m', '#Drrake', '#SumerSloan', '#Fantasybooks', '#IARTG', '#ASMSG', '#KDP...', '#anitaphilmar', '#kcephraim', '#ERNESTZorro', '#VeronicaD533', '#frielingbailey', '#BuggyChaput', '#GreenBayPackers', '#AtlantaFalcons', '#americanfootball...', '#sibobkurniawan', '#BeG...', '#W_Angels_Wings', '#nostalgicful', '#IiIuzivert', '#nostalgicful', '#Hobart', '#portarthur', '#bruny', '#mona...', '#danielkemp6', '#SocialMedia', '#lisabriercliffe', '#SebastianCONFOR', '#kcephraim', '#AwardWinning', '#pdf1...', '#paul_cude', '#kcephraim', '#MLKDAY,', '#frielingbailey', '#xeron7722', '#VladimerAntonov', '#wef17', '#SumerSloan']"/>
        <s v="['#privacy', '#Vancouver.', '#anti-genetic', '#humanrights', '#justice', '#privacy.', '#vancouverwomensconference', '#Richmond', '#LGBT', '#bcpoli', '#sd38', '#vancouverwomensconference', '#privacy', '#women', '#cdnpoli', '#election2016', '#women', '#Pride2016', '#leadership', '#antiracism', '#BetterTogether', '#Pride', '#trump', '#longreads', '#longreads', '#loveforlesliejones', '#privacy', '#longreads', '#Trump', '#Election2016']"/>
        <s v="['#MissYouToo', '#IsItLiverpoolsYearThisYear', '#WhoKnows', '#CantWaitToStrollSummers', '#JackLinzeyIsALad', '#HeWillFollowBack', '#dizzy', '#DeportDean', '#CardRoulette', '#Layers', '#kennedy', '#TurtleBay']"/>
        <s v="['#TeaTanLady', '#rtechoice', '#olympian', '#countdown', '#8outof10cats', '#WIN', '#rtekellys', '#Bowie', '#EuroMillions', '#brexit', '#RTEChoiceMusic', '#WomensMarch', '#talc', '#DaveIsStillLearningAboutDermot', '#MottTheHoopleâ€¦', '#thedeparturelounge', '#TrumpInaugurationâ€¦', '#burntheblacksuit.']"/>
        <s v="['#SoundHound', '#SoundHound', '#SoundHound', '#SoundHound', '#courage', '#SoundHound', '#epoch', '#Son_of_Saul', '#Venus', '#Jupiter', '#conjunction.', '#Heavenly.', '#PeteSampras', '#IMDb.', '#SoundHound', '#LiveTheMoment', '#DavisCup', '#LiveTheMoment', '#DavisCup', '#TheEndlessRiver', '#IMDb.']"/>
        <s v="['#MuslimBan', '#TrumpInauguration', '#TrumpInauguration', '#Inauguration', '#goldenshowers', '#Dublin', '#photography', '#ticketfairy', '#womenphotographers', '#2016', '#AAGill', '#prayfordollface', '#onassignment', '#photography', '#photography']"/>
        <s v="['#alternativeuniverse', '#WorldToTrump', '#Trump', '#NotInMyName', '#ScrumTogether', '#IREvFRA', '#womenslives', '#FarmtoFIRE']"/>
        <s v="['#seewhatimdoing?', '#belletstalk', '#getridofmean2017', '#Toyota']"/>
        <s v="['#GottaLoveALeprechaun', '#HitMeUpOUTNOW', '#HitMeUpOutNow']"/>
        <s v="['#edinburghprotest', '#fucktrump', '#trainspotting2', '#Inauguration', '#Inauguration', '#Inauguration']"/>
        <s v="['#CODAsiaChamps', '#CrownMelb', '#whatisthisthingcalledsleep']"/>
        <s v="['#dresslikeawoman']"/>
        <s v="['#ImWithJustinWelby', '#PeaceAndGood', '#NPS']"/>
        <s v="['#sagawards2017', '#MerylStreep', '#sagawards2017', '#ERedCarpet', '#FedererNadal', '#AusOpen', '#Snapchat', '#imfamous', '#ouch', '#wellingtonanniversary', '#MerylStreep', '#Snapchat', '#pathetic', '#foodporn', '#preach', '#Wellington', '#bettywhite', '#happybirthdaybettywhite']"/>
        <s v="['#100dayproject', '#imsickofpaintingsoimofftoyoga', '#100dayproject', '#feelingblessed', '#grateful', '#eatclean', '#justkeepboilingthekettle', '#100dayproject', '#allthesymptoms', '#100dayproject', '#100dayproject', '#100dayproject', '#putaplantinit', '#100dayproject', '#gruesome', '#anatomymuseum', '#anatomy', '#21stcenturyproblems', '#100dayproject', '#100dayproject', '#fullhoose', '#100dayproject', '#weddinginvitesâ€¦', '#100dayproject', '#100dayproject', '#100dayproject', '#100daygoal', '#ornaments', '#seasideproblemz', '#laborderuta', '#100dayproject', '#100dayproject', '#100daygoal', '#100dayproject', '#mathschampion2017', '#loljkiamterrible', '#100dayproject', '#etsyuk', '#fortnumandmason', '#100dayproject', '#100dayproject', '#london', '#watercolour', '#illustration', '#100dayproject', '#moomins', '#sausagedogs', '#100dayproject', '#spitalfieldsmarket', '#vintage', '#100dayproject', '#keen', '#womenwhodraw', '#100dayproject', '#ilovebeeffat', '#100dayproject']"/>
        <s v="['#WorldVeganDay', '#spooky', '#justgirlythings']"/>
        <s v="['#FedererNadal', '#AusOpen2017', '#aorakimountcook', '#lakepukaki', '#merrick', '#key', '#eqnz', '#eqnz', '#eqnz', '#USElection2016', '#IREvNZL', '#Chicago', '#250', '#200', '#WELvNEW', '#gold', '#yellow', '#AUSvARG', '#NZLvRSA', '#NZLvARG', '#NZLvARG', '#NZLvAUS', '#Gold', '#Rio2016', '#Rio2016', '#Gold', '#GBR', '#Silver', '#Rio2016', '#Rugby7s', '#FIJ', '#Gold', '#Rugby7s', '#Rio2016', '#HURvLIO', '#champs', '#Rio2016', '#HURvCHI', '#HURvCHI', '#HURvCHI', '#HURvCHI', '#AUSvENG', '#AUSvENG', '#AUSvENG', '#NZLvWAL', '#NZLvWAL', '#NZLvWAL', '#NZLvWAL', '#AUSvENG', '#AUSvENG', '#AUSvENG', '#AUSvENG', '#NZLvWAL', '#NZLvWAL', '#AllBlacks', '#haiku', '#gangsta', '#skuxlife', '#WELvWSW', '#FRAvENG', '#grandslam', '#BRUvHUR', '#BRUvHUR', '#WELvMCY', '#ALeague', '#shambles', '#summerrugby', '#summerrugby', '#hurricanes', '#blues', '#bostonceltics', '#RIPJonah', '#Redskins', '#RWC2015', '#RWCFinal2015', '#RWC2015', '#RWC2015', '#NZvFRA', '#RWC15', '#ENGvAUS', '#RWC2015', '#RWC15', '#NZLvGEO', '#RWC2015']"/>
        <s v="['#MuslimBan', '#MuslimBan', '#MuslimBan', '#MuslimBanprotest', '#MuslimBan', '#MuslimBan', '#MuslimBan', '#MuslimBan', '#MuslimBanprotest', '#MuslimBan', '#MuslimBan', '#MuslimBanprotest']"/>
        <s v="['#journalism', '#Snowpocalypse', '#VisionFail', '#DrainTheSwamp', '#cdnpoli', '#BlackHistoryMonth', '#headdesk', '#cdnpoli', '#cdnpoli', '#cdnpoli', '#RIP', '#Syria', '#Vancouver', '#Inauguration']"/>
        <s v="['#content', '#cutethough', '#cumberbae', '#Sherlock', '#humiliated', '#tinder', '#onlinedatingisshit', '#gbboxmas']"/>
        <s v="['#injuryprevention', '#cycling', '#diving', '#physiosupportteam']"/>
        <s v="['#MuslimBan', '#whywouldanyonelivehere', '#whywouldyoucolonisethis', '#showyourworking']"/>
        <s v="['#UTwebinar', '#vfmf2015', '#vfmf2015', '#stillcreek', '#Hootlet!']"/>
        <s v="['#stirrers', '#DoubleTheQuota']"/>
        <s v="['#StopKM', '#StopKXL', '#StopEnergyEast', '#KeepItInTheGround', '#Ungovernable', '#NoCaptivity', '#VAMoratoriumNow...', '#Icantkeepquiet', '#NastyWomenRock']"/>
        <s v="['#brilliant', '#SaturdayProblems', '#bcstorm', '#bcstorm', '#Victoria.', '#yyj', '#TrumpInaugural', '#TrumpInauguration', '#bcstorm', '#ObamaFarewell', '#ObamaFarewell', '#GoldenGlobes', '#GoldenGlobes', '#GoldenGlobes', '#GoldenGlobes', '#GoldenGlobes', '#GoldenGlobes', '#rockineve', '#London.', '#VancouverProblems', '#2016ðŸ‘ŽðŸ»', '#Christmas', '#Victoria!', '#yyj', '#snow', '#Christmas', '#HoHoHo', '#LastDayOfFall', '#Canucks?', '#Christmas', '#snow', '#snow', '#TheDarkestDark', '#VanCity!', '#yvr', '#Snow', '#Burnaby']"/>
        <s v="['#MoneyBagsMclaughlin']"/>
        <s v="['#aucklandtransport', '#zeroclub', '#NewFuelFilterPumpSystem']"/>
        <s v="['#day45', '#NewProfilePic', '#day43', '#beliebers', '#excited', '#purposetourstadiumsdublin', '#day42', '#day41', '#day40', '#foreverhere', '#day39', '#cutest', '#brother', '#day38', '#day37', '#day36', '#Inauguration', '#day34', '#day33', '#day32', '#day31', '#day30', '#day29', '#day28', '#day27', '#day26', '#day25', '#day24', '#day23', '#day22', '#day21', '#day20', '#day19', '#day18', '#day17', '#day16', '#day15', '#day14', '#day13', '#day12', '#day11', '#day10', '#day9', '#day8', '#purposestadiumtour', '#makeup', '#brows', '#puppy', '#snapchat', '#day7', '#day6', '#PurposeTourStadiums', '#jinglebellball', '#day5', '#day4', '#day3', '#PurposeTourStadiums', '#day2', '#day1', '#purposetour', '#day186', '#day186', '#day186', '#day185', '#day184']"/>
        <s v="['#Wellington.', '#cuteas', '#context', '#raglanroast', '#badwellingtonian', '#coffee', '#RedDeadRedemption2', '#skuxlife', '#zubat.', '#revelation', '#apartmentliving', '#picofmydog', '#Pawnee', '#ParksandRec', '#saveahorse', '#paekak', '#contextisking']"/>
        <s v="['#auspol', '#auspol', '#auspol', '#auspol', '#auspol', '#ItsAScallop', '#auspol', '#auspol', '#auspol', '#suspol', '#AusOpen', '#AusOpen', '#AusOpen', '#AusOpen', '#AusOpen', '#OscarNoms']"/>
        <s v="['#dlws']"/>
        <s v="['#thistimeitslegal', '#blessed', '#justbegladitsnotanotheronefromthearas', '#erinneedsaninsta', '#sundaynightbluesâ€¦', '#predebs', '#throwbacksareallIhave', '#tminusonemonthand2days', '#mickyd', '#throwback']"/>
        <s v="['#ux', '#ux']"/>
        <s v="['#actuallivingscientist', '#oncomingstorm', '#BowlingGreenMasacre', '#onlinedating', '#MuslimBan.', '#WorldToTrump', '#Trump']"/>
        <s v="['#groundgame']"/>
        <s v="['#year2placement', '#midwifelife', '#ticketfairy', '#hamsandwich', '#Bruges', '#AllTheChocolate', '#wafflesgaloreâ€¦', '#beatles', '#kickers', '#loafsoftheday', '#Berlin', '#Berlin', '#BrayAirDisplay', '#AnyExcuseForACoors', '#chancer', '#midwifelife', '#ucd', '#terribletiredaltogether', '#midwifelife', '#studentmidwifelife', '#Cheeky', '#SiameseTwins', '#JoinedAtTheFace', '#krispykreme', '#liverpoolâ€¦', '#glendalough', '#NoEpiduralForYou', '#telefonsanta', '#chq', '#christmasmarket2015â€¦', '#boojumtime', '#pizzanipples', '#ticketfairy', '#Leonbridges', '#ticketfairy', '#Leonbridges', '#cheeky', '#IfYaDontAskYaDontGet', '#ticketfairy', '#dfa1979', '#Love', '#ToyShow', '#ticketfairy', '#GeorgeEzra', '#petan', '#ticketfairy', '#GeorgeEzra', '#petan']"/>
        <s v="['#auspol&quot;.', '#thedrum', '#abc730â€¦', '#UsefulIdiot', '#60minutes', '#ParisAgreement&quot;', '#BigOilBackedGreens,', '#AGW', '#auspol,', '#AGW', '#DirectAction,', '#ParisAgreement', '#AGW', '#NoCarbonTax', '#CarbonTax', '#ETS', '#ETSreview', '#SecretETSâ€¦', '#ParisAgreement', &quot;#Coal'&quot;, '#Auspol', '#FakeNews', '#WhiteHelmets', '#LastHospital', '#DoomsdayClock', '#DoomsdayDemocrats', '#DoomsdayClock.', '#KnighthoodsAndDames', '#ClimateEpiphany', '#DoomsdayClock', '#COP15', '#COP21', '#DoomsdayClock', '#CarbonTax,', '#RET', '#ClimateEpiphany', '#UpperCase', '#Moron', '#DoomsdayClock', '#ClimateConsensus', '#DoomsdayClock', '#FakeActivism', '#FakeNews', '#NoCarbonTax/#ClimateScam', '#FakeNews', '#Misogyny', '#ClimateScam', '#CarbonPricing.', '#NoCarbonTax', '#ClimateScam', '#ClimateChange', '#GlobalWarming', '#climatechange', '#AGW', '#WomensMarch,', '#WomensMarch', '#auspol', '#ParisAgreement', '#AlternativeFacts', '#Auspol', '#CarbonTax', '#ParisAgreement.', '#AGW.', '#climate', '#WomensMarch', '#WomensMarchSydney', '#WomensMarch', '#WomensMarch', '#StopArmingTerrorists', '#WomensMarch', '#WomansMarchSydney', '#NoCarbonTax', '#WomensMarch', '#Inauguration', '#WomensMarch', '#Agenda2030', '#auspol', '#Inauguration', '#Evita', '#Populism', '#Alcoa', '#springst', '#ABCnews24', '#PolesAndWires', '#GoldPlating', '#Renewables', '#PolesAndWires', '#GoldPlating', '#Renewables', '#Alcoa', '#Inauguration', '#putthembackup', '#PutThemBackUp', '#AustraliaDay', '#putthembackup', '#TheProjectTV', '#Populism', '#Socialism', '#Agenda2030', '#Sustainability', '#CarbonTax', '#Socialism', '#Populism']"/>
        <s v="['#89']"/>
        <s v="['#Celtic', '#COYBIG', '#Trainspotting2', '#Trainspotting2', '#permanentbenchwarmer', '#Trainspotting2', '#RodStewart', '#babyguinayyeeeee', '#StoneCold', '#howwasxmas', '#howwasnewyear', '#mrzonal', '#mylovelyhorse', '#upmeansup', '#shithipstergamerforwankers', '#dirtymark', '#shitredtshirtsforwankers', '#naesleepforme', '#Korn', '#limpbizkit']"/>
        <s v="['#noblerone', '#pileofshite', '#retroripoff', '#ripoff', '#pileofshite', '#retroripoff', '#pileofshite', '#ripoff', '#nothingworsewhenyouretired', '#nosleep', '#horseoutside', '#wicklow', '#brrrrrnrrrrrrbeeeepbeeeep', '#stayfrosty', '#iceicebaby', '#dunmore', '#Kilkenny', '#laois', '#timahoe', '#wicklow', '#hacktoberfest', '#Hacktoberfest', '#Hacktoberfest']"/>
        <s v="['#tech', '#trends', '#apps', '#', '#cpg', '#trends', '#ecommerce', '#startups', '#innovation', '#technology', '#innovation', '#Dublin', '#productstrategy', '#product', '#startups', '#blackfriday', '#ecommerce', '#innovation', '#productmanagement', '#tehnology', '#eCommerce', '#companies', '#ireland', '#technology', '#ProductManagers', '#ProductManagementâ€', '#product', '#products', '#product', '#startups', '#intercom', '#startups', '#technology', '#incubator', '#innovation', '#FCMostInnovative', '#productmanagement', '#product', '#technology', '#productmanager', '#startups', '#ireland', '#sailing', '#Ecommerce', '#blog', '#wordpress', '#medium', '#story', '#internet', '#freedom', '#6&quot;', '#vimeo', '#iphone6s', '#4k', '#barcelona', '#4&quot;', '#iphone6s', '#4k', '#vimeo', '#product', '#startups', '#technology', '#startups', '#technology', '#dublin', '#ireland', '#dublin.', '#dublin', '#cinematic', '#iphone6s', '#Brands:', '#ProductManagement', '#startups', '#tools', '#product', '#technology', '#ReleaseManagement', '#DevOps', '#Agile', '#Lean', '#SoftwareRelease']"/>
        <s v="['#noflagsonpunters', '#boom', '#flyingtheflag', '#favourite', '#market', '#waivers', '#NFL', '#browns2-14', '#10yearstoolate', '#nervous', '#gametime', '#TNF', '#RyanPICKpatrick', '#six', '#Pick6', '#0-6', '#alwaysnextweek', '#outsider', '#adjustedhandicapâ€¦', '#AGA', '#Wanaka', '#NewZealand,', '#G6', '#8000miles', '#DOIT', '#copy', '#minus1', '#top14', '#sweetspot', '#Olympics', '#Sydney', '#Fiji', '#bushmedicine', '#harbour', '#NYC', '#Expansion', '#FX', '#Global2016', '#grassroots', '#payyasubs', '#nextround', '#tweet', '#medic', '#NRLBulldogsEels', '#yellowshorts', '#nov2015', '#idealogmag', '#zero', '#nil', '#none', '#nothing', '#tech', '#serve&amp;amp;volley', '#beer', '#tennis', '#Houston', '#texans', '#texas', '#BiggerAndBetter', '#handbags', '#battlescar', '#draw', '#fair', '#result', '#handymannyswashedup', '#keepmoneyinnz', '#fineprint', '#retirementfund', '#rain', '#savings', '#FlickLife', '#welcometothebigshow', '#yellowcard', '#teeth', '#yellowcard', '#RWC2015', '#businessend', '#itm', '#newcarsmell', '#carsick', '#hoffer', '#live', '#fromFGW', '#cardiffbound', '#Australia', '#fiji', '#RWC2015', '#philwaugh,', '#Hayneplane', '#Haynefreighttrain', '#uber', '#basics', '#notprems', '#msp', '#knock-on-thon', '#glovefree', '#interesting', '#product', '#tuesdayskillsessionstillimportant', '#potential', '#partnership', '#irony', '#makeuprulesaswego', '#s', '#lightson', '#bribetherefs', '#allenby,', '#burn', '#battlescar', '#swelling', '#bottomofAisFUN', '#1', '#summerbeard', '#throwbackthursday', '#customersareapain']"/>
        <s v="['#AFLWCrowsGIANTS', '#AFLWCrowsGIANTS', '#AFLWCrowsGIANTS', '#NeverSurrender', '#AFLW', '#NeverSurrender', '#AFLWBluesPies', '#NeverSurrender', '#9Married', '#pickiestman', '#9Married', '#M1', '#auspol', '#NeverSurrender', '#AusOpen', '#AusOpen2017', '#CCMvPER', '#CCMFC', '#CCMvPER', '#CCMFC', '#AusOpen', '#CCMFC', '#CCMvSYD', '#FNYL', '#CCMFC', '#CCMFC', '#DonateLife', '#CCMFC.', '#WELvCCM']"/>
        <s v="['#transferdeadlineday', '#transferdeadlineday', '#Sunderland', '#IndvsEng', '#IndvsEng', '#IndvsEng', '#INDvsENG', '#NotCricket', '#AusOpen', '#AusOpen', '#AusOpen', '#AusOpen', '#AusOpen', '#AusOpen', '#SOUARS', '#ManyClouds', '#ITVRacing', '#Thistlecrack', '#ManyClouds', '#ITVRacing', '#LIVWOL', '#FACup', '#LIVWOL', '#FACup', '#ChineseNewYear', '#Rugby7s', '#DerLei', '#FACup', '#FirstDatesIRL', '#FirstDatesIRL', '#FirstDatesIRL', '#FirstDatesIRL', '#FirstDatesIRL', '#FirstDatesIRL', '#FirstDatesIrl', '#FirstDatesIRL', '#SpyInTheWild', '#spyinthewild', '#SpyInTheWild', '#eastenders', '#eastenders', '#InvisibleCities', '#ISurvivedTheGreatAlbertSquareBusCrash2017', '#eastenders', '#eastenders', '#PITvsNE', '#NFLPlayoffs', '#SuperBowl', '#SuperBowl', '#PITvsNE', '#NFLPlayoffs', '#SuperBowl', '#PITvsNE', '#NFLPlayoffs', '#PITvsNE', '#NFLPlayoffs', '#PITvsNE', '#NFLPlayoffs', '#GBvsATL', '#NFLPlayoffs', '#CHEHUL', '#ARSBUR', '#INDvENG', '#AusOpen', '#INDvENG', '#MOTD', '#MCITOT', '#MCITOT', '#MCITOT', '#MCITOT', '#MCITOT', '#MCITOT', '#MCITOT', '#STKMUN', '#Inauguration', '#CASvLEI', '#SAvSL', '#Inauguration', '#Inauguration', '#Inauguration', '#Inauguration', '#Inauguration', '#Inauguration', '#MAGA', '#Inauguration', '#FirstDatesIRL', '#FirstDatesIRL', '#FirstDatesIRL', '#firstdatesirl', '#FirstDatesIRL']"/>
        <s v="['#Lawless', '#ApolloHouse', '#HomeSweetHome', '#BowHumbug', '#Sopranos', '#LEGEND', '#DangerHighVoltage', '#GayBar', '#DanceCommander', '#Bowstreet', '#War', '#OriginalRudeboy', '#TheSpecials', '#Ska', '#TwoTone']"/>
        <s v="['#betterworkstories', '#flowerguurltellem', '#11', '#10,', '#9,', '#8,', '#7', '#5', '#4', '#3', '#2']"/>
        <s v="['#startupadvice', '#WomenP2P', '#NoMuslimBanTO', '#happycustomer', '#tbt', '#readinglist', '#startupadvice', '#BlueTuesday', '#NotLovinIt', '#mindfulness', '#thirdwave', '#InaugurationDay2017', '#WomensMarch', '#WomensMarch', '#WomensMarch', '#lifeadvice', '#lifeskillz', '#startupadvice', '#brunchthingz', '#6ix', '#startupadvice', '#', '#startupadvice', '#media', '#everythingisaVennDiagram', '#lifeadvice', '#thirdwave']"/>
        <s v="['#heroines', '#PietroBossi', '#ethics', '#whatitmeanstobeIrish', '#conservation', '#palermo', '#catania', '#sicilia', '#ecocommunity', '#vartry', '#loughtay', '#loughdan', '#communitywater', '#Glaslough', '#arpeggio', '#Meryl', '#apollohouse', '#homesweethome', '#vinb', '#ballaghaderreen', '#refugeecrisis', '#vinb', '#repealthe8th', '#vinb', '#apollohouse', '#apollohouse', '#HomeSweetHome', '#corralejo', '#corralejo', '#kitesurf', '#blueskies', '#NollaignamBan', '#Repeal', '#repeal', '#Repeal', '#universitychallenge', '#symphonica', '#HomeSweetHome', '#HomeSweetHome', '#apollohouse', '#homesweethome', '#hames', '#irishmummy', '#temporaryhousing', '#thecrossing', '#thecrossing', '#refugeecrisis', '#TheCrossing', '#broadband', '#amnotwriting', '#corkheritagepubs', '#IREvNZL', '#RTE']"/>
        <s v="['#greeninfrastructure', '#EV', '#solar', '#EV', '#Transport', '#resilience', '#Zilient.', '#EVs', '#Transport', '#Larsen', '#Antartica', '#GoRoar', '#FeelTheRoar', '#ESG', '#adaptation', '#resilientdesign', '#ChangeTheDate', '#BeInclusive', '#AustraliaDay', '#alternativefacts', '#ActionsSpeakLouderthanWords', '#sealevelrise', '#climaterisk', '#Energy', '#Enernet', '#energy', '#ev', '#transport', '#WomensMarch', '#inauguration', '#renewables', '#Wind', '#mythbusting', '#EV', '#VestedInterests', '#heatwave', '#airpollution', '#climaterisk', '#Antartica', '#climatechange', '#EV', '#climatechange', '#EV', '#Transport', '#ParallelUniverseâ€¦', '#Bushwalking', '#GoRoar', '#EV', '#dieselgate', '#EV', '#transport', '#climaterisk', '#emissionsâ€¦', '#nswfires', '#Heatwave', '#flooding', '#sealevelrise', '#Adaptation', '#ESG', '#impinv', '#BRIvNEW', '#GoRoar', '#BRIvNEW', &quot;#EV's&quot;, '#Transport', '#airpollution', '#EVs', '#carbon', '#climateâ€¦', '#resilience', '#Arctic', '#Antartica', '#climate', '#football', &quot;#EV's&quot;, '#3Dprinting', '#EV', '#Transport', '#risk', '#airpollution', '#climatechange', '#Adaptation', '#climaterisk', '#strandedassets', '#EnergyStorage', '#SmartBand', '#solar', '#renewables', '#EV', '#climate', '#insurance', '#adaptationâ€¦', '#HappyNewYear', '#Oceans', '#climatechange', '#batterystorage', '#EV', '#heatwave', '#fiduciaryduty', '#SolarJust', '#energy', '#urban', '#agriculture', '#LivingInfrastructure', &quot;#EV's&quot;, '#Transport', '#merrychristmas', '#BNESunset', '#ChristmasEve', '#blockchain', '#energy', '#ClimateChange?', '#carbon', '#resilience', '#climaterisk', '#ESG', '#climateriskâ€¦', '#transport', '#climaterisk', '#solar', '#hailstorms', '#bnestorms', '#airpollution', '#climate', '#Transport', '#renewables']"/>
        <s v="['#stumbling']"/>
        <s v="['#cbbuk', '#cbbuk', '#cbbuk', '#Crap', '#EurovisionYouDecide', '#EurovisionYouDecide', '#Cringefest', '#EurovisionYouDecide', '#Bbc2', '#YourBrilliant', '#StrikingOut', '#Season2', '#StrikingOut', '#Deadly', '#Yawn', '#UneducatedFools', '#Liveline', '#StrikingOut', '#cbb', '#cbb2017', '#Stressed', '#thecrossing....', '#Legends', '#pray4Daryl', '#latelate', '#annoying', '#latelate', '#Iâ¤myðŸ›', '#ImportantEmoji', '#OurGirl', '#LOVEIT', '#ILoveMyselfâ€¦', '#Ourgirl', '#CaptainJames', '#Ourgirl', '#teamelaine', '#OperationTransformation', '#CelebOT', '#Heinz', '#OperationTransformation', '#Griswalls#Flanders', '#LizzyTheLuas', '#7Seater', '#IndependenceDay', '#4thOfJuly', '#IndependenceDay', '#4thOfJuly']"/>
        <s v="[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]"/>
        <s v="['#WomensMarch', '#USPresident', '#TEDxScottBase', '#kiwisummer', '#kiwichristmas', '#whatnow', '#why', '#weird', '#eqnz', '#sofitelwellington', '#hamilton', '#broadway', '#MarkZuckerberg', '#Facebook', '#EleccionesEEUU2016', '#win', '#yesplease', '#fanfromhell', '#loveyou', '#fan', '#fanfromnewzealand', '#RichieMccaw', '#NewZealand', '#eqnz', '#Wellington,', '#earthquake', '#eqnz', '#whywellington', '#sun', '#view', '#newzealand', '#whywellington', '#busstop', '#sunshine', '#posteqnz', '#eqnz', '#EQNZ', '#USElection2016', '#HumanRights', '#LGBTQ', '#lgbtqrights', '#whywellington', '#bikeride', '#Welly', '#twitter', '#whywellington', '#bikewgl', '#justsaying', '#Bussiness', '#women', '#jetlagged', '#godhelpme', '#koru', '#silvermember', '#feelingflash', '#lifeisgood', '#womeninbusiness', '#BringItOn', '#whywellington', '#business', '#whywellington', '#view', '#evening', '#buisness', '#internationalscaling', '#women', '#truestory', '#tedxkspw', '#Mexico', '#castillodechapultepec', '#Wellington', '#travel', '#Mexico', '#Mexico', '#womeninbiz', '#womeninbusiness', '#womenempowerment', '#conversations', '#womenempowerment', '#Mexico', '#womeninbusiness', '#Brussels', '#women']"/>
        <s v="['#roomtoimprove', '#roomtoimprove', '#roomtoimprove', '#Baltic', '#FirstDatesIRL']"/>
        <s v="['#alsoimportant', '#trump', '#whatpercentpure', '#millenials', '#thisiswhyyoudontownahouse', '#perfect']"/>
        <s v="['#IoT', '#Security', '#IoTtrust', '#DataPrivacyDay!', '#PrivacyAware', '#DataPrivacyDay!', '#PrivacyAware', '#DataPrivacyDay!', '#PrivacyAware', '#IoTtrust', '#IoTtrust', '#iottechexpo', '#IoTIAMâ€¦', '#IoTtrust', '#IoTtrust', '#IoTtrust', '#IoT', '#Security', '#IoTtrust']"/>
        <s v="['#magcondublin', '#Inauguration', '#yuptheirish', '#coybig', '#NationalCuddleUpDay', '#ProudOfLouis', '#2fmxmasball', '#curiouscat', '#latelate', '#ClocksGoBack', '#StandUpToCancer', '#RulesForHalloween', '#9YearsOfWizardsOfWaverlyPlace']"/>
        <s v="['#ForHonorClosedBeta']"/>
        <s v="['#WorldToTrump', '#Trump', '#BanToddlers', '#TheFutureisFemale', '#ThankYouObama', '#OneDayAtATime', '#HuntForTheWilderPeople', '#RIPCarrie', '#RIPDebbie', '#Fuck2016', '#ripcarriefisher', '#RIPCarrie', '#ItsSummerHere', '#RogueOne']"/>
        <s v="['#aboriginalwriting', '#Indigenous', '#poetparty', '#TwinPeaks', '#5']"/>
        <s v="['#Richo', '#Richo', '#Richo', '#FactCheck:', '#Energy', '#auspol', '#climate', '#coal', '#renewables', '#pmlive', '#WorldToTrump', '#Trump']"/>
        <s v="['#weakling', '#notracistbut', '#NikisEviction', '#NikisEviction']"/>
        <s v="['#lifegoals', '#arisesirshaggerandy', '#Tilikum', '#frobackthursday', '#dontbethatguy', '#greatoceanroad', '#zeroexcess', '#sausagefestatasausagefest', '#whenwillthisjokegetold', '#fty', '#Feelthebern', '#Murray']"/>
        <s v="['#nzqt', '#nzqt', '#nzpol', '#nzqt', '#postcab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wccmeetcandidates']"/>
        <s v="['#pancreaticcancer', '#turnitpurple', '#trump', '#trump', '#bourkestreet', '#theshire', '#godscountry', '#upupcronulla', '#sydneyweather', '#chadrobinson', '#Mentalhealth', '#chadrobinson', '#Mentalhealth', '#AUSvPAK', '#scg?', '#portmacquarie', '#port', '#2017', '#yearoftherooster', '#ChadRobinsonCup', '#mentalhealth', '#RIPChad', '#lightup4chad', '#itaintweaktospeak', '#livin', '#glenwheeler', '#ATAR', '#rookiecamp', '#holdencup', &quot;#under20's&quot;, '#IQ3', '#auspol', '#disgrace', '#chadrobinson', '#capetown', '#ausvsa', '#wwos', '#capetown', '#represent', '#iamarooster', '#tiktikboom', '#justice', '#pancreaticcancer', '#inittogether', '#pancreatic', '#inittogether', '#pancreaticcancer', '#pancreaticcancer.', '#inittogether', '#pancreaticcancerâ€¦', '#pancreaticcancer', '#pancreaticcancer', '#turnitpurple', '#inittogether', '#doingit4dad', '#wearpurple', '#pancreaticcancer', '#inittogether', '#pancreaticcancer', '#awareness', '#PancreaticCancer', '#pancreaticcancer?', '#purple', '#purple?', '#inittogether', '#inittogether', '#pancreaticcancer', '#pancreaticcancer', '#pancreaticcancer', '#turnitpurple', '#shinealight']"/>
        <s v="['#BoneyM', '#isthisreallife', '#ldnplan', '#WRUPC2017â€¦', '#BellLetsTalk', '#bcpoli', '#deltabc', '#canada150', '#compasscard', '#badcustomers', '#yyccc', '#yyccc!', '#spotthemkiii', '#yyccc', '#ttc', '#RUhemsonSimpson', '#RUHemsonSimpsonSeries', '#luckyday', '#CUTAYVR', '#sendhelp', '#notimpressed', '#coldwater', '#greenlineyyc']"/>
        <s v="['#timetotalk', '#LoveBlog2017', '#LoveBlog2017', '#LoveBlog2017,', '#timetotalk', '#ATWUK', '#tbhchat', '#tbhchat', '#tbhchat', '#tbhchat', '#tbhchat', '#tbhchat', '#tbhchat', '#tbhchat', '#tbhchat']"/>
        <s v="['#WellySevens', '#Wellington7s', '#framptoncruz', '#vernongodlittle', '#nomorebooze', '#alcoholfree', '#tickled', '#BallsOfSteel', '#skulduggeryshoes', '#craftbeercapital', '#bestgifteverâ€¦', '#Wellington', '#TRUMP', '#USADecides', '#moneyinthebank', '#AGirlNamedMo', '#CherryBomb', '#yourenotmyrealdad', '#ROCKANDHARDPLACE', '#fairytaleofroscommon', '#GardeningLeave', '#wellington', '#Arlosfirsttriptothezoo', '#parsnipisthenewcowbell', '#dangerous', '#DOD', '#SameSame', '#TheOpen', '#RoyalTroon', '#batedbreath', '#IRLFRA', '#FRAIRL', '#EURO2016', '#nomorenails', '#anationholdsitsbreath', '#FRAIRL', '#IRLFRA', '#EURO2016', '#IREvSa', '#IrevsEng', '#NIRWAL', '#pizza', '#coffee', '#Auckland', '#EspCze', '#IrevSwe', '#lifedownunder', '#NZLife', '#EURO2016', '#COYBIG', '#U20', '#COYBIG', '#NZLvsIRE', '#WayneBarnes', '#NeverForget', '#NZLvWAL', '#NeverForget', '#WayneBarnes', '#NZLvWAL', '#NZLvWAL', '#AllBlacks', '#Naholo', '#topref', '#thegloaming', '#EURO2016', '#FraVSRom', '#Payet', '#2-1', '#DjokovicvsMurray', '#ComeOnAndy', '#IreVHol', '#Long', '#1-0', '#Eurovision', '#NickyByrne', '#M83', '#Irishmanabroad', '#space', '#internationalspacestation', '#Wellington', '#radiohead', '#BallBag', '#BagsofBallsandCash', '#EPL', '#fantasyfootball', '#BigandBeautiful', '#AverageChairMaker', '#Rent', '#RentDayBlues', '#Wellington', '#rosserrillyfriary', '#RossAbbey', '#Mayo', '#Headford', '#Galway', '#Ireland', '#Connemara', '#Tourism', '#Failteâ€¦', '#midnighttraintojville', '#Wow', '#Bray', '#BrayHead', '#Wicklow', '#Cross', '#HighCross', '#Ireland', '#Tourism', '#Scenery']"/>
        <s v="['#sorryBey', '#ImACelebrityAU', '#WeirdFantasies', '#AladdinInAus', '#TheHypeAu', '#GoldenGlobes', '#GoldenGlobes', '#Icametoliveoutloud', '#MerylStreep', '#Lion', '#DevPatel.', '#ERedCarpet', '#JackieKennedy', '#GoldenGlobes', '#ERedCarpet', '#GoldenGlobes', '#ERedCarpet', '#HomeAlone2', '#LeadingMan', '#DevPatel', '#NicoleKidman', '#lionmovie', '#TheHypeAu', '#thebeautysquad', '#HaileyBaldwin', '#Heaven', '#VSAngelâ€¦', '#Arias', '#arias', '#Arias', '#AusNTM', '#Trolls', '#JustinTimberlake', '#TheHypeAu', '#JonHamm', '#TheHypeAu', '#GQMOTY', '#AusNTM', '#AusNTM', '#SayIDoDownUnder', '#mummracing', '#derbyday', '#BacheloretteAU', '#AusNTM', '#queen', '#IdrisElba', '#Emmys', '#ERedCarpet', '#Emmys', '#NailedIt', '#RHOAKL', '#RHOAKL', '#BridgetJonesBaby', '#BridgetJonesBaby', '#PatrickDempsey', '#ReneeZellweger', '#TheHypeAu', '#TheProjectTV', '#astras', '#TheHypeAu', '#ChrisPine', '#TheHypeAU', '#MattDamon', '#AliciaVikander', '#ChrisPine', '#StarTrekBeyond', '#PineNuts', '#MikeAndDaveNeedWeddingDates', '#MattDamon', '#JasonBourne', '#action', '#NatalieDormer', '#GameOfThrones', '#maxmarafotf', '#Botched']"/>
        <s v="['#ufc210', '#UFC', '#MMA', '#UFC208', '#UFC208', '#UFC', '#MMA', '#ufc', '#mma', '#MMA', '#UFC', '#MMA', '#CWFC', '#UFCLondon', '#UFCLondon', '#BellatorMMA', '#MMA', '#UFCLondon', '#UFCDenver', '#framptonsantacruz2', '#framptonsantacruz2', '#framptonsantacruz2', '#framptonsantacruz2', '#framptonsantacruz2', '#framptonsantacruz2', '#maymac', '#UFCDenver', '#framptonsantacruz2', '#UFCDenver', '#UFCDenver', '#UFCDenver', '#UFCDenver', '#UFCDenver', '#UFCDenver', '#UFCDenver', '#UFCDenver', '#UFCDenver', '#UFCDenver', '#UFCDenver', '#UFCDenver', '#UFCDenver', '#UFCDenver', '#UFCDenver', '#UFCDenver', '#UFCDenver', '#UFCDenver', '#JustCursedIt', '#UFCDenver', '#UFCDenver', '#UFCDenver', '#UFCDenver', '#UFCDenver', '#UFCDenver', '#UFCDenver', '#UFCDenver', '#UFCDenver', '#UFCDenver', '#UFCDenver', '#maymac', '#UFCDenver', '#UFC', '#McGregor', '#UFC', '#McGregor', '#UFC', '#mcgregormayweather', '#McGregorMayweather', '#UFC', '#UFCDenver', '#UFC', '#Mayweather', '#UFC', '#McGregor', '#UFC', '#McGregor', '#Mayweather', '#McGregor', '#Mayweather', '#mayweather', '#mcgregor', '#ufc', '#mma', '#UFCDenver', '#UFCDenver', '#UFCDenver', '#UFCDenver']"/>
        <s v="['#RealBetisBarca']"/>
        <s v="['#CaptionThat']"/>
        <s v="['#HWS17', '#HWS17', '#HWS17', '#HWS17', '#HWS17', '#HWS17', '#HWS17', '#HWS17', '#HWS17', '#HWS17', '#HWS17', '#HWS17', '#HWS17', '#HWS17', '#HWS17', '#HWS17', '#HWS17', '#HWS17', '#HWS17', '#HWS17', '#HWS17', '#HWS17', '#HWS17', '#HWS17', '#HWS17', '#Dublinplus', '#HWS17', '#HWS17', '#HWS17', '#HWS17', '#HWS17', '#HWS17', '#HWS17', '#HWS17', '#HWS17', '#HWS17', '#HWS17', '#HWS17', '#HWS17', '#HWS17', '#Travel', '#HWS17', '#HWS17', '#HWS17', '#HWS17', '#HWS17', '#HWS17', '#HWS17', '#HWS17', '#Travel', '#Aviation', '#Aviation', '#Aviation', '#Aviation', '#HWS17', '#Travel', '#HWS17', '#Aviation', '#Westport250', '#Westport250', '#Westport250', '#landscape', '#Travel', '#Travel', '#Aviation', '#Aviation']"/>
        <s v="['#auspol', '#auspol', '#auspol', '#auspol', '#auspol', '#auspol', '#auspol', '#auspol', '#auspol', '#auspol', '#auspol', '#nswpol', '#nsw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cbr', '#auspol', '#auspol', '#auspol', '#auspol', '#auspol', '#auspol', '#auspol', '#auspol', '#auspol', '#auspol', '#auspol', '#nzpol', '#auspol', '#auspol', '#auspol', '#auspol']"/>
        <s v="['#yellow', '#red', '#star', '#macphunâ€¦', '#red', '#flower', '#bee', '#yellow', '#food', '#pentax', '#k20d', '#FAMacro100mm', '#macphun', '#luminar', '#flower', '#blackandwhite', '#colour', '#peaceful', '#macphun', '#luminar', '#yellow', '#green', '#petaâ€¦', '#DineOutVancouver', '#PlusSeats', '#applewatch', '#macphun', '#luminar', '#flowers', '#floâ€¦', '#red', '#flowers', '#flower', '#petal', '#pentaxK20D', '#K20D', '#macphun', '#Luminar', '#HappyHour', '#blackandwhite', '#macphâ€¦', '#flower', '#red', '#green', '#pink', '#caâ€¦', '#bandit', '#racoon', '#stanleypark', '#wildlife', '#urban', '#city', '#luminar', '#macphun', '#red', '#orange', '#yellow', '#black', '#macphun', '#luminar', '#ricohgr2', '#flower', '#flâ€¦', '#flower', '#flowers', '#red', '#pink', '#white', '#pentax', '#K20D', '#macro', '#macphuâ€¦', '#snowshoegrind', '#photo', '#pink', '#flower', '#flowers', '#ricohGRII', '#GR2', '#leoscamerasupply', '#machun', '#luminar', '#Yellowstone', '#geyser', '#steam', '#beâ€¦', '#flower', '#flowers', '#butterfly', '#green', '#white', '#violet', '#blue', '#summer', '#peacâ€¦', '#snowshoegrind', '#repost', '#grousemountain', '#snow', '#cloudsâ€¦', '#snowshoegrind', '#red', '#yellow', '#blue', '#macphun', '#luminar', '#pink', '#peaceful', '#thinkingofsummer', '#GypsyTears', '#HappyHour', '#happywhite', '#bee', '#flower', '#flowers', '#pink', '#red', '#green', '#macphun', '#luminar', '#amoveablefeast', '#catacombing', '#Luminar', '#waikiki', '#hawaii', '#honolulu', '#palmtreeâ€¦', '#flower', '#flowers', '#photoart', '#art', '#PentaxK20D', '#K20D', '#orange', '#black', '#yâ€¦', '#luminar', '#orange', '#red', '#yellow', '#green', '#Light', '#Dark', '#machphun', '#luminar', '#flowers', '#bee', '#red', '#orange', '#green', '#macphun', '#luminar', '#pink', '#yellow', '#white', '#macphun', '#luminar', '#peaceful', '#beauty', '#calm', '#purple', '#yellow', '#green', '#macphun', '#luminar', '#pentaxK20D', '#K20D', '#HappyHour']"/>
        <s v="['#gratitudejournal', '#sleepCV', '#resumedoona', '#gratitudejournal', '#MastersofFlip', '#gratitudejournal', '#Christo', '#90smusic', '#libraryref', '#gratitudejournal', '#Canberra', '#costofbathing', '#HouseHunters', '#gratitudejournal', '#Adelaide,', '#BeachfrontBargainHunt', '#gratitudejournal', '#HPV', '#inspo', '#AustralianAvocados', '#avocados', '#gratitudejournal', '#Adelaide', '#FlexibleBus', '#PortNoarlunga', '#Adelaide', '#Adelaidebooks', '#ADL', '#origamâ€¦', '#mortalinstruments', '#showerthoughts', '#Canberra', '#CBR', '#snaillyf', '#gratitudejournal', '#Goodwood', '#CBR', '#boâ€¦', '#catsofadelaide', '#catsofinstagram', '#catsofig', '#kittenâ€¦', '#PinkNoiseGenerator', '#Adelaide', '#Adelaide']"/>
        <s v="['#ScrumTogether', '#WALvENG', '#ObamaFarewell', '#FirstDatesHotel', '#hudabeauty', '#Morphe']"/>
        <s v="[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clerihew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grestic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hearken', '#artwiculate', '#artwiculate', '#artwiculate', '#artwiculate', '#artwiculate', '#artwiculate', '#artwiculate', '#artwiculate', '#artwiculate', '#artwiculate', '#artwiculate', '#artwiculate', '#artwiculate', '#artwiculate', '#artwiculate']"/>
        <s v="['#TheReceiptsPodcast', '#kingBey', '#beyonce', '#Godwilling', '#TheReceiptsPodcast', '#TheReceiptsPodcast', '#beinnovative', '#bbcqt', '#married2med']"/>
        <s v="['#ImACelebrityAU', '#neighbours', '#ImACelebrityAU', '#MKR', '#MKR', '#CBB', '#CBBNICOLA', '#CBB', '#CBB', '#CBBNICOLA', '#CBBCOLEEN', '#CBBJAMIE', '#CBB', '#cbbbianca', '#CBB', '#cbbbianca', '#CBB', '#CBB', '#CBBJAMIE', '#CBBCOLEEN', '#CBBJEDWARD', '#CBB', '#cbbJamie', '#CBB', '#CBB', '#CBBJEDWARD', '#CBBCALUM', '#CBB', '#CBB', '#CBBJAMIE', '#cbbbianca', '#CBB', '#CBB', '#CBBCALUM', '#CBBCALUM', '#prick', '#CBB', '#RoyalRumble', '#roomtoimprove', '#CBBJAMIE', '#CBB', '#CBB', '#CBBNICOLA', '#CBB', '#CBBJEDWARD', '#CBB', '#CBBJAMIE', '##CBBCOLEEN', '#CBBCALUM', '#cbbbianca', '#CBB', '#CBBCALUM', '#CBB', '#CBBJAMESC', '#CBB', '#CBBNICOLA', '#cbbJedward.', '#CBB', '#CBBJAMIE', '#CBB', '#CBB', '#CBBCALUM', '#CBBCALUM', '#CBB', '#CBBJAMIE', '#CBB', '#CBBAUSTIN', '#CBB', '#CBB', '#CBBJAMIE', '#CBB', '#CBBNICOLA', '#CBB', '#CBBNICOLA', '#CBB', '#CBBJEDWARD', '#CBBNICOLA', '#CBB', '#CBBCALUM', '#CBB', '#CBB', '#AusOpenFinal', '#ImACelebrityAU', '#CBB', '#CBB', '#CBB', '#CBBJEDWARD', '#CBBJEDWARD', '#CBB', '#CBB', '#CBBJEDWARD', '#CBB', '#CBBCALUM', '#CBBJEDWARD', '#CBB', '#CBBJEDWARD', '#CBBNICOLA', '#CBB', '#CBBCALUM', '#CBB', '#CBBNICOLA', '#CBBJEDWARD', '#CBB', '#CBBNICOLA', '#CBBJEDWARD', '#CBB']"/>
        <s v="['#DoctorWho', '#Australia', '#auspol', '#BuffoonFuhrer', '#auspol', '#BuffoonFuhrer', '#BuffoonFuhrer', '#auspol', '#auspol', '#FuckTrump', '#CloseTheCamps', '#BringThemHere.', '#FuckTrump', '#BuffoonFuhrer', '#USA', '#USTheives', '#FuckTrump', '#BuffoonFuhrer', '#FuckTrump', '#BuffoonFuhrer', '#auspol', '#USA', '#FuckTrump', '#BuffoonFuhrer', '#yuck', '#USA', '#Australia', '#FuckTrump', '#auspol', '#BuffoonFuhrer', '#CloseTheCamps', '#BringThemHere', '#nswpol', '#DavidArchibald', '#Australia', '#auspol', '#grub', '#BuffoonFuhrer', '#FuckTrump', '#DumpDavid', '#auspol', '#DavidArchibald', '#auspol', '#auspol', '#auspol', '#auspol', '#Allthefraud', '#auspol', '#cantstandtheheat', '#UnderPressure', '#auspol', '#alltheidiots', '#scum', '#BuffoonFuhrer', '#FuckTrump', '#sciencematters', '#BuffoonFuhrer', '#BuffoonFuhrer', '#auspol', '#AnswerTheQuestion', '#auspol', '#BuffoonFuhrer', '#MuslimBan', '#auspol', '#FuckTrump', '#BuffoonFuhrer', '#FuckTrump', '#BuffoonFuhrer', '#auspol', '#MuslimBan', '#MuslimBan', '#auspol', '#BuffoonFuhrer', '#nomuslimban', '#WorldToTrump', '#Trump', '#BuffoonFuhrer', '#FuckTrump', '#BuffoonFuhrer', '#BuffoonFuhrer', '#BuffoonFuhrer', '#BringThemHere', '#auspol', '#FuckTrump', '#BuffoonFuhrer', '#FuckTrump', '#ResistOften', '#BuffoonFuhrer', '#BuffoonFuhrer', '#auspol', '#BuffoonFuhrer', '#BuffoonFuhrer', '#FuckTrump', '#USATravelBoycott', '#BuffoonFuhrer', '#FuckTrump', '#FuckTrump', '#BuffoonFuhrer', '#USATravelBoycott', '#auspol', '#Australia', '#auspol', '#FuckTrump', '#USA', '#WorldPolitics', '#FuckTrump', '#auspol', '#idiots', '#auspol', '#auspol', '#SpreadNoHate', '#LoveTrumpsHate', '#auspol', '#SpreadNoHate', '#BooksForLiving', '#Bookclub', '#auspol', '#fucktrump', '#USA', '#WorldPolitics', '#OrwellianNightmare', '#auspol', '#melbourne', '#auspol', '#notmydebt', '#DownWiththeLNP', '#WorldNews', '#Trump', '#auspol', '#auspol', '#auspol', '#auspol', '#auspol', '#CarrieFisher', '#auspol', '#idiot', '#auspol', '#auspol', '#auspol', '#mentalhealthawareness']"/>
        <s v="['#brexit', '#MuslimBan.', '#supremecourtruling', '#ttip', '#brexit', '#brexit', '#brexit', '#Whitaker', '#brexit', '#CCCTB', '#irexit', '#brexit', '#brexit', '#EU2017MT', '#leopardstown', '#BlackSanta', '#wintersolstice', '#newgrange', '#brexit.', '#SakharovPrize', '#WIFI4EU']"/>
        <s v="['#SayNo2ivory', '#UK', '#UK', '#ivory', '#UK', '#UK', '#ivory', '#consultation', '#kaitiaki', '#SDGs', '#PalmOil', '#NewZealand', '#Australia!', '#PalmOil', '#ivory', '#NewZealand', '#Australia', '#SayNo2Ivory', '#SayNo2Ivory', '#SayNo2Ivory', '#uk', '#ivory.', '#EU', '#China', '#lotus', '#UK', '#ivory.', '#Leadership', '#sdg15', '#SDGs', '#choices', '#sdg13', '#Swedenâ€¦', '#sdg15', '#', '#protection', '#INVESTORS', '#technology!', '#Darwin', '#Leaky', '#coltan', '#sustainable.', '#gorillas', '#SDGs', '#sustainable?', '#SDGs', '#respect', '#sdg15', '#plastic', '#sdg14â€¦', '#hope', '#sdg13', '#NewZealand', '#Trump', '#ivory', '#NewZealand', '#wildlife', '#SDGs', '#MachuPicchu', '#NewZealand', '#SDGs', '#NewZealand:', '#SDGsâ€¦', '#ivory', '#chimps=Our', '#freedom', '#respect', '#heritage', '#SDGs', '#biodiversity', '#SDGs', '#SDGs', '#snakes!', '#habitat', '#sdg15', '#SDG15', '#conservation', '#SDGs', '#leopards', '#emoji', '#SDGs', '#SDGs', '#biodegradable', '#wildlife', '#Tanzania', '#SDGs', '#people', '#environment', '#SDGs', '#sdg16', '#sdg13', '#Cameroon', '#sdg14â€¦', '#takehe', '#NewZealand', '#sdg15â€¦', '#sdg5', '#SDG15', '#ocean', '#SDG14', '#SDG15', '#SDG16â€¦', '#NewZealand', '#NewZealand', '#ivory', '#NewZealand', '#ivory', '#China', '#ivory', '#Australia', '#UK', '#NZ', '#environment?', '#SDG13', '#SDG15', '#SDGs', '#Trump', '#NZ', '#13!', '#2', '#39', '#kiwi', '#sunbears', '#indonesia', '#WEF17', '#Indonesia', '#WorldHeritage', '#Indonesia', '#Indonesia', '#palmoil', '#PalmOil', &quot;#China's&quot;, '#wildlife', '#ivory', '#sdg15', '#peaceandjustice', '#EmptyTheTanks']"/>
        <s v="['#highfivesista', '#unfollowed', '#stopthebullying']"/>
        <s v="['#TuckFurnbull', '#Trump', '#Trump', '#AbsolutePower', '#GallopingFascism', '#unhinged', '#disproportionateâ€¦', '#Trump', '#SloppyJoe', '#someschmuck', '#Fizza', '#Trump', '#PrincessMesolthelioma', '#ICAC', '#FauxNews', '#PaulRyan', '#GallopingFascism', '#TrumpBannon', '#LNP', '#Manus', '#Nauru', '#Trump', '#auspol', '#Trump.', '#LNP', '#GOO', &quot;#Trump's&quot;, '#gallopingfascism.', '#Fizza.', '#auspol', '#Trump', '#LNP.', '#auspol', '#corruption', '#LNP', '#auspol', '#LNP', '#auspol', '#LNP', &quot;#Trump's&quot;, '#fascism.', '#auspol', '#Dutton', '#Trump', '#Bannon', '#Trump', '#Trump', '#Morrison', '#Trump.', '#FauxThatcher', '#auspol', &quot;#Trump's&quot;, '#Dutton', '#Fizza.', '#auspol', '#notmyjob', '#cringeworthy', '#pariahstate', '#PrincessMesothelioma', '#Trump', '#aupol', '#LNP', '#auspol', '#FauxThatcher', '#TrumpelThinSkin.', '#FauxThatcher', &quot;#Trump's&quot;, '#newscorpse', '#auspol', '#Trump', '#JulieBishop', '#auspol', '#auspol', &quot;#Trump's&quot;, '#Trump.', '#GOP.', '#Useless', '#Fizza', '#Trump', '#fascism.', '#auspol', '#fail', '#Trump-empowered', '#Trump?', '#UN', '#Trump', '#supineMSM', '#auspol', '#AlternativeFacts', '#GOP', '#Trump', '#fascism', '#fascism', '#Trumps', '#tinyhands...', '#newspeak', '#TeresaMay', '#LNP', '#auspol', '#GOP', '#TrumpelThinSkin', '#insane', '#deluded', '#dangerous', '#narcissist', '#Trump', '#GOP', '#Trump', '#fizza', '#auspol']"/>
        <s v="['#JOB', '#JOB', '#CBRN', '#ICRC', '#JOB', '#Weebly', '#Kosovo)', '#Job', '#JOB', '#JOB', '#walsh', '#cismoman2017', '#jadotville', '#cismoman2017', '#JOB', '#renault', '#JOB', '#JOB', '#JOB', '#walk', '#walking', '#JOB', '#JOB', '#JOB', '#nevertooold', '#barbie', '#weddingpipers', '#easterrising', '#IMDb', '#JOB', '#JOB', '#JOB', '#JOB', '#JOB', '#1)', '#irishdefenceforces', '#ancosantoir']"/>
        <s v="['#GGJ2017', '#GGJ17:', '#RogueOne', '#videogames', '#grouphug', '#SPADA']"/>
        <s v="['#ParkerRuiz', '#familytime', '#thatisall', '#daughterturns18', '#semifinals', '#cantfeelmytoes', '#buslife', '#WgtnPride.', '#growingthegame', '#Wolfpack', '#BleedBlue', '#Norths', '#BleedBlue', '#familyfirst', '#ourturntovisityounext', '#Rugby7s', '#olympics', '#Rugby7s', '#Rugby7s', '#Olympics2016', '#toughguygirlchallenge', '#sportykids', '#gotthis', '#toughguygirlchallenge', '#gotthis', '#sportykids', '#canetrain', '#CanesProud', '#itsouryear', '#seasonpasses', '#teamtumeke', '#playeroftheday', '#norths', '#wolfpack', '#setblue', '#setblue', '#northswomens', '#trytime', '#setblue', '#trytime', '#setblue', '#these2bitching', '#stateoforigin', '#smashembro', '#kidsrugby', '#weshouldhavewon.', '#gameday', '#upagainstthebestteam', '#tryyourhardestkids', '#schoolholidays', '#theystillnotdressed', '#mastersprofprac', '#latenightstudying', '#golfinglife', '#samoanjuniorgolfacademy', '#otwnz', '#hurricanes', '#hardoutfan', '#retirementfund']"/>
        <s v="['#DancingWiththeStars', '#DancingWiththeStars', '#maldronwexford', '#newyearbreak', '#maldronwexford', '#XFactor', '#win', '#tmgetsmein', '#teamola', '#ImACeleb', '#Strictly', '#PKTonight', '#monart', '#relaxing', '#repealthe8th']"/>
        <s v="['#originalangel', '#OA', '#otb', '#chuchulainncoaster', '#poorrob', '#foxisadirtbirdðŸ˜¹ðŸ˜¹', '#reacharoundballs', '#dnatest', '#ascension', '#spreadthecheer', '#beatingthebookies', '#secondcaptains4life', '#Gilroyatraitor', '#showbox', '#showbox', '#tears4ray', '#pray4Lily', '#chrisgreene4president', '#followedbyacelebrity', '#ciaradragsyoudownðŸ˜‚ðŸ˜‚ðŸ˜‚', '#knowitallthatknowsfuckall', '#omnipotentcunt', '#fuckoff', '#Dublin', '#OYW']"/>
        <s v="['#87', '#4', '#1', '#VLOGMAS', '#VLOGMAS', '#12:', '#86', '#11:', '#10:']"/>
        <s v="['#LeonardCohen', '#PORTAL2', '#Crazy8sFilms17', '#Crazy8sFilms17', '#livetweet', '#Portal2', '#SPACE!!', '#Vancouver!...', '#DNDLive', '#RAMMSTEIN:', '#Vancouverâ€¦', '#Fact:', &quot;#EastVan's&quot;, '#ULTRAMAN', '#evangelion', '#NERDLAND', '#ValentinesDay', '#BurlesqueDuos', '#EastVan']"/>
        <s v="['#BuyingCycle', '#marketing', '#sales', '#InboundMarketing?', '#inboundmarketingâ€¦', '#ColdCalling', '#sales', '#selling', '#Sales', '#SalesEnablement', '#SocialMedia', '#leadgeneration', '#LandingPages', '#inboundmarketing', '#SellingTechniques', '#SalesTeam', '#ContentMarketing', '#SalesEnablement', '#Sales', '#CRM', '#smb', '#sme', '#Selling', '#WebsiteProvider', '#Business', '#SocialMedia', '#Selling', '#Inbound', '#IncreaseSales', '#inboundmarketing', '#sales', '#selling', '#business', '#SalesEfficiency', '#ContentMarketing', '#InboundMarketing?', '#Sales', '#Business', '#SalesEnablement', '#Sales', '#Salespeople', '#SalesFunnel', '#Sales', '#salestactics', '#salesapproach', '#Sales', '#InboundMarkeing', '#ROI', '#LeadNurturing', '#SalesEfficiency', '#SalesEnablement', '#ContentMarketing', '#InboundSales', '#inboundmarketing', '#SalesEnablement', '#Business', '#Blogging', '#contentmarketing', '#BuyingCycle', '#marketing', '#sales', '#B2B', '#inboundmarketing', '#LeadEngagement', '#leadnurturing', '#SalesEnablement', '#SalesEfficiency', '#sales', '#selling', '#business', '#SalesEnablement', '#Business', '#Sales', '#businesswebsite', '#Sales', '#SalesEnablement', '#SalesEnablement', '#TorontoConsultants', '#Business', '#ContentMarketing', '#InboundMarketing?', '#ColdCalling', '#Selling', '#Sales', '#salestactics', '#salesapproach', '#Salesperson', '#sales', '#selling', '#Personas', '#SalesProcess?', '#SalesEnablement', '#Hubspot:', '#inboundmarketing', '#IncreaseRevenue', '#ContentMarketing', '#SalesEnablement', '#Business', '#Sales', '#Business', '#SalesEnablement', '#Sales', '#Salespeople', '#Business', '#SocialMedia', '#SocialMedia', '#leadgeneration', '#Inbound', '#SalesLead', '#sales', '#selling', '#business', '#SellingSkills', '#Inbound', '#SalesFunnel', '#inboundmarketing', '#SocialMedia', '#Business', '#sales', '#inboundmarketing', '#InboundMarketing', '#InboundSales', '#inboundmarketing', '#Sales', '#CRM', '#smb', '#sme', '#InboundMarketing', '#inboundmarketingâ€¦', '#Sales', '#salestactics', '#salesapproach', '#Business', '#SocialMedia', '#socialselling', '#Sales', '#SalesEnablement', '#InboundMarketing?', '#IncreaseSales', '#inboundmarketing', '#SalesEmails', '#SalesBehaviours', '#sales', '#SalesCycle?', '#smb', '#sme', '#Inbound', '#SalesLead', '#SocialMedia', '#Business', '#SalesEnablement', '#Business', '#ColdCalling', '#sales', '#selling', '#SalesEnablement', '#Selling']"/>
        <s v="['#Twitter.', '#NotApologisingAnymore', '#BuzzFeed', '#DeadlineDay', '#standwithrefugees', '#standuptotrump', '#MuslimBan', '#transferwindow', '#DonaldTrump', '#SVWFCB', '#FCBayern', '#FridayFeeling', '#MagicSchoolBus', '#Mexico', '#specialrelationship', '#WhenDidThingsGetThisWay', '#coffee,', '#AlternativeFact:', '#LibertyMedia']"/>
        <s v="['#oscar', '#oscar', '#NewEnglandPatriots', '#SuperBowl', '#gaga', '#SB51', '#FriendOfThePod', '#SNL', '#HockeyIsForEveryone', '#HockeyIsForEveryone', '#oscar', '#oscar', '#awardseason', '#laineygossip', '#FriendsOfThePod', '#HockeyIsForEveryone', '#friendofthepod', '#flames', '#friendofthepod', '#sagawards', '#sagawards', '#awardsseason', '#sagawards', '#BRITs', '#BRITVIDONEDIRECTION', '#BellLetsTalk', '#OscarNoms', '#OscarNoms', '#OscarNoms', '#EDMvsCGY', '#SNL', '#WomensMarch']"/>
        <s v="['#petershamnurseries', '#petershamnurseries', '#kewgardens', '#floralmonday', '#alpinehouse', '#rhswisley', '#alpinehouse', '#rhswisley', '#alpinehouse', '#rhswisley', '#alpinehouse', '#rhswisley', '#alpinehouse', '##rhswisley', '#alpinehouse', '#rhswisley', '#alpinehouse', '#rhswisley', '#alpinehouse', '#rhswisley', '#rhswisley', '#hellebores', '#rhswisley', '#hellebores', '#alpinehouse', '#rhswisley', '#rhswisley', '#alpinehouse', '#battlestonhill', '#hellebores', '#daphnebholua', '#petershamnurseries', '#hellebore', '#daphne', '#sarcococca', '#springbulbsâ€¦', '#petershamnurseries', '#roaringbrazier', '#coffeelogs']"/>
        <s v="['#Peugeot', '#206GTI', '#Saab93Aero', '#HondaCityTurbo', '#GGJ2017.', '#Squad', '#Goals', '#Clubbing', '#FridayNightCruise', '#GGJ2017', '#Stance', '#tuck', '#UE4', '#TodaysBestBug', '#Stance', '#GameDev', '#UE4', '#Wellington', '#GGJ17', '#PxlPntBttr', '#tea', '#Hint', '#UE4', '#gamedev', '#nzsecretsanta', '#ScreenToGif', '#nzsecretsanta', '#CarJam', '#CityTurbo.', '#UE4', '#Blueprint']"/>
        <s v="['#familylaw', '#mediation...', '#Canberra...']"/>
        <s v="[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Array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]"/>
        <s v="['#bellletstalk', '#womensmarch']"/>
        <s v="['#ASBClassic', '#GoKO', '#NPC16', '#NPC16', '#NPC16']"/>
        <s v="['#UFCMelbourne', '#SaveTheCard', '#internationalMensDay', '#Vine', '#Twitter']"/>
        <s v="['#stingrays', '#whywellington', '#Moana', '#yourewelcome', '#shiny', '#mixtape', '#eqnz', '#mistycolouredmemories', '#nzsecretsanta', '#nzsecretsanta', '#whywellington', '#WellingtonAdvent', '#nzsecretsanta', '#bigbluebackyard', '#nzsecretsanta', '#stationcats', '#WorldPrematurityDay', '#eqnz', '#nzsecretsanta', '#Dutch', '#ScalebackanNZbook', '#ScaleBackaNZBook']"/>
        <s v="['#audio', '#engineer', '#music', '#producer', '#sound', '#designer', '#intern', '#studio', '#vancouverâ€¦', '#audio', '#engineer', '#music', '#producer', '#sound', '#designer', '#studio', '#internâ€¦', '#audio', '#engineer', '#music', '#producer', '#sound', '#designer', '#studio', '#internâ€¦', '#audio', '#engineer', '#music', '#producer', '#sound', '#designerâ€¦', '#SoundCloud', '#audio', '#engineer', '#music', '#producer', '#sound', '#designer', '#studio', '#internâ€¦', '#audio', '#engineer', '#musicâ€¦', '#audio', '#engineer', '#music', '#producer', '#sound', '#designer', '#studio', '#internâ€¦', '#AStation', '#audio', '#engineer', '#music', '#producerâ€¦', '#audio', '#engineer', '#music', '#producer', '#sound', '#designer', '#studio', '#internâ€¦', '#audio', '#engineer', '#music', '#producer', '#sound', '#designerâ€¦', '#Cityscape', '#audio', '#engineer', '#music', '#producer', '#sound', '#designer', '#studio', '#intern', '#vancouverâ€¦', '#audio', '#engineer', '#music', '#producerâ€¦', '#audio', '#engineer', '#music', '#producer', '#sound', '#designerâ€¦', '#SoundCloud?', '#np', '#audio', '#engineer', '#music', '#producerâ€¦', '#audio', '#engineer', '#music', '#producerâ€¦', '#audio', '#engineer', '#music', '#producer', '#sound', '#designerâ€¦', '#teambalikbayan', '#audio', '#engineer', '#music', '#producer', '#sound', '#designerâ€¦', '#audio', '#engineer', '#music', '#producer', '#sound', '#designerâ€¦', '#audio', '#engineer', '#music', '#producer', '#sound', '#designer', '#studio', '#internâ€¦', '#audio', '#engineer', '#music', '#producer', '#sound', '#designer', '#intern', '#vancouver', '#vancityâ€¦', '#audio', '#engineerâ€¦', '#audio', '#engineer', '#music', '#producer', '#sound', '#designerâ€¦', '#audio', '#engineer', '#music', '#producer', '#sound', '#designerâ€¦', '#audioâ€¦', '#cityscape', '#audio', '#engineer', '#music', '#producer', '#soundâ€¦', '#audio', '#engineerâ€¦', '#audio', '#engineer', '#music', '#producer', '#soundâ€¦', '#audio', '#engineer', '#music', '#producer', '#sound', '#designer', '#studio', '#vancouver', '#vancityâ€¦', '#audio', '#engineer', '#music', '#producer', '#sound', '#designer', '#studioâ€¦', '#audio', '#engineer', '#music', '#producer', '#sound', '#designer', '#studio', '#vancouverâ€¦', '#cityscape', '#ep', '#audioâ€¦', '#audio', '#engineer', '#music', '#producer', '#sound', '#designer', '#studio', '#vancouver', '#vancityâ€¦', '#audio', '#engineer', '#music', '#producer', '#sound', '#designer', '#studioâ€¦', '#audio', '#engineer', '#music', '#producer', '#sound', '#designer', '#studioâ€¦', '#audio', '#engineer', '#music', '#producer', '#sound', '#designer', '#studio', '#vancouverâ€¦', '#audio', '#engineer', '#music', '#producer', '#sound', '#designerâ€¦', '#audio', '#engineer', '#music', '#producer', '#sound', '#designerâ€¦', '#audio', '#engineer', '#music', '#producer', '#soundâ€¦', '#audio', '#engineer', '#music', '#producerâ€¦', '#audio', '#engineer', '#music', '#producer', '#sound', '#designer', '#studioâ€¦', '#audio', '#engineerâ€¦', '#audioâ€¦', '#audio', '#engineer', '#music', '#producer', '#sound', '#designer', '#studio', '#mixing', '#vu', '#metersâ€¦', '#audio', '#engineer', '#music', '#producerâ€¦', '#audioâ€¦', '#audio', '#engineer', '#music', '#producer', '#soundâ€¦', '#audioâ€¦', '#audio', '#engineer', '#music', '#producer', '#sound', '#designerâ€¦', '#audio', '#engineer', '#musicâ€¦', '#audioâ€¦', '#audio', '#engineer', '#music', '#producer', '#sound', '#designer', '#studio', '#recording', '#overdubsâ€¦', '#audio', '#engineer', '#music', '#producer', '#sound', '#designerâ€¦', '#audio', '#engineer', '#music', '#producer', '#sound', '#designer', '#studioâ€¦', '#audio', '#engineer', '#music', '#producer', '#sound', '#designer', '#studio', '#tech', '#vancouverâ€¦', '#audio', '#engineer', '#music', '#producer', '#soundâ€¦', '#audioâ€¦', '#audio', '#engineer', '#music', '#producer', '#sound', '#designer', '#studio', '#fader', '#littleâ€¦', '#audio', '#engineer', '#music', '#producer', '#sound', '#designer', '#studioâ€¦', '#audio', '#engineer', '#music', '#producerâ€¦', '#audio', '#engineer', '#music', '#producer', '#sound', '#designer', '#studioâ€¦', '#audio', '#engineer', '#music', '#producer', '#sound', '#designer', '#studioâ€¦', '#audio', '#engineer', '#musicâ€¦', '#audio', '#engineer', '#music', '#producer', '#soundâ€¦', '#audio', '#engineer', '#musicâ€¦', '#audio', '#engineer', '#music', '#producer', '#sound', '#engineer', '#studio', '#amps', '#reamp', '#cabs', '#headâ€¦', '#audio', '#engineer', '#music', '#producer', '#soundâ€¦', '#FiveFishAudio', '#audio', '#engineer', '#musicâ€¦', '#audio', '#engineer', '#music', '#producer', '#studio', '#cabinâ€¦', '#shotgun', '#audio', '#engineer', '#musicâ€¦', '#audio', '#engineer', '#musicâ€¦', '#audio', '#engineer', '#music', '#producer', '#sound', '#designerâ€¦', '#audio', '#engineer', '#music', '#producer', '#sound', '#designer', '#studioâ€¦', '#audio', '#engineer', '#music', '#producer', '#sound', '#designerâ€¦', '#audio', '#engineer', '#music', '#producer', '#sound', '#designer', '#mix', '#master', '#ssl', '#solid', '#stateâ€¦', '#audio', '#engineer', '#music', '#producer', '#studio', '#lmb', '#little', '#mountain', '#faderâ€¦']"/>
        <s v="['#MuslimBan?', '#MuslimBan', '#MuslimBan', '#draintheswamp!', '#besttypo', '#TheSiegeOfJadotville.', '#ABriefHistoryOfTime', '#nutribabble', '#MAGA', '#HPV', '#antivax', '#FuckingWall', '#AltRight', '#FuckingWall', '#MakeAmericaGreatAgain', '#draintheswamp', '#hashtag?', '#marketing', '#ImarchwithLindaâ€¦', '#ImarchwithLinda', '#TrumpArtworks']"/>
        <s v="['#2', '#royalrumble', '#wwechampionship', '#royalrumble', '#RoyalRumble', '#RoyalRumble', '#RoyalRumble', '#royalrumble2017', '#RoyalRamble', '#NHLAllStar', '#NHLAllStarWeekend', '#BellLetsTalk', '#fullerhouse', '#halloween', '#BellLetsTalk', '#BellLetsTalk', '#bbcan', '#BellLetsTalk', '#RoyalRumbleMatch', '#BellLetsTalk', '#BellLetsTalk', '#southwestairlines', '#BellLetsTalk', '#fullerhouse', '#BellLetsTalk', '#BellLetsTalk', '#BellLetsTalk', '#BellLetsTalk', '#BBCAN5', '#christmas', '#merrychristmas', '#instagram', '#instagramupdate', '#worldsproblems', '#JerichoChristmasSweater', '#ChristmasVacation', '#UglySweaterParty', '#InkMaster', '#asktheheel', '#survivorfinale', '#Survivor', '#SurvivorMillennialsVsGenX', '#Survivor', '#survivorfinale', '#SurvivorMillennialsVsGenX', '#Survivor', '#SurvivorMillennialsVsGenX', '#survivorfinale', '#Survivor', '#SurvivorMillennialsVsGenX', '#survivorfinale', '#SurvivorMillennialsVsGenX', '#survivorfinale', '#Survivor', '#survivorfinale', '#SurvivorMillennialsVsGenX', '#survivor', '#SurvivorMillennialsVsGenX', '#survivorfinale', '#ripalanthicke', '#Christmas', '#WinterWonderland', '#NorthPole', '#Christmas', '#HappyHolidays', '#merrychristmas', '#tbt', '#uglysweater', '#uglychristmassweater', '#SurvivorMillennialsVsGenX', '#SurvivorMillennialsVsGenX', '#SurvivorMillennialsVsGenX', '#inkmaster', '#inklive', '#inkmaster', '#inklive', '#inkmaster', '#inklive', '#inkmastet', '#inklive', '#inkmaster', '#inklive', '#inkmaster', '#inklive', '#inkmaster', '#inklive', '#wwetlc', '#netflix', '#movies', '#toronto', '#yyz', '#6ix', '#HolyFoley', '#SurvivorMillennialsVsGenX', '#survivor', '#ambroseasylum', '#SDLive', '#wwe', '#RAWcharlotte', '#sarcasm', '#survivormillenialsvsGenX', '#survivormillenialsvsGenX', '#survivor', '#survivormillenialsvsGenX', '#inkmaster', '#tattoosday', '#SDLive', '#UniversalChampionship', '#RAW', '#SurvivorSeries']"/>
        <s v="['#PiedPiper', '#pixel']"/>
        <s v="['#WomensMarch', '#WomensMarch', '#pussyhat', '#Inauguration', '#InaugurationDay', '#nationalanthem', '#InaugurationDay', '#InaugurationDay', '#InaugurationDay', '#InaugurationDay', '#InaugurationDay', '#InaugurationDay', '#InaugurationDay', '#InaugurationDay', '#Inauguration', '#InaugurationDay', '#InaugurationDay', '#InaugurationDay', '#InaugurationDay', '#InaugurationDay', '#pussyhatproject', '#InaugurationDay', '#InaugurationDay', '#InaugurationDay', '#InaugurationDay', '#inauguration', '#inauguration', '#Election2016', '#USElection2016', '#Election2016', '#ElectionResults', '#Election2016', '#ElectionNight', '#BuildTheWall', '#ElectionNight', '#Elections2016', '#USA', '#CanadianWall?', '#ElectionNight', '#trump', '#ElectionNight', '#ElectionNight', '#TrumpBookReport', '#TrumpBookReport', '#TrumpBookReport', '#TrumpBookReport', '#TrumpBookReport', '#TrumpBookReport', '#TrumpBookReport', '#TrumpBookReport', '#TrumpBookReport', '#Debates', '#NBC4DC', '#debatenight']"/>
        <s v="['#CyberBeat', '#Government', '#blockchain.', '#IBVstudy:â€¦â€¦', '#fintech', '#cognitiveâ€¦â€¦', '#AI', '#AI', '#machinelearning', '#ApacheSpark', '#IBMML', '#bigdata', '#data', '#analysis', '#banking', '#fintech', '#MachineLearning', '#AI', '#Music', '#Industry:', '#analytics', '#IBMAnalyticsâ€¦â€¦', '#modeling', '#machinelearning', '#analytics', '#IBMAnalyticsâ€¦â€¦', '#blockchains', '#bigdata', '#analytics:â€¦â€¦', '#IoT', '#cybersecurity.', '#machinelearning', '#ApacheSpark', '#IBMML', '#fintech', '#analytics', '#HR,', '#AI', '#bigdata', '#analytics:â€¦â€¦', '#CDOâ€™s', '#analytics', '#IBMAnalyticsâ€¦â€¦', '#AusOpen', '#Statistics', '#analytics', '#IBMAnalyticsâ€¦â€¦', '#analytics', '#MDM', '#AI?', '#datascience,', '#machinelearning', '#Blockchain', '#data', '#datascience', '#TED', '#ApacheSpark', '#DataScience', '#analytics', '#IoTâ€“enabled', '#predictiveanalytics', '#SPSSStatistics', '#data', '#analysis', '#IoT', '#predictiveanalytics', '#ApacheSpark', '#analytics', '#analytics', '#ibminterconnect:', '#PredictiveAnalytics', '#claims', '#analyticsâ€¦â€¦', '#IBMML', '#bodyworncameras', '#IBM', '#SPSSStatistics', '#SPSSModeler:', '#IoTâ€“enabled', '#predictiveanalytics', '#datascience', '#predictiveanalytics', '#analytics', '#IBMSPSS', '#IBMWatson', '#Spark,', '#analytics:â€¦â€¦', '#machinelearning?', '#IBMMLâ€¦â€¦', '#data-driven', '#bigdata', '#analytics', '#SPSSModelerâ€¦â€¦', '#bigdata', '#datascience', '#AusOpen', '#IBMAnalytics', '#MakeDataSimpleâ€¦â€¦', '#predictiveanalytics', '#datascience', '#datascience', '#cybersecurity', '#machinelearning?', '#IBMMLâ€¦â€¦', '#marketingâ€¦â€¦', '#MachineLearning', '#IBMMLâ€¦â€¦', '#CDO', '#CIO', '#2017:â€¦â€¦', '#AI', '#PredictiveAnalytics', '#claims', '#analyticsâ€¦â€¦', '#bigdata', '#predictiveanalytics', '#BigData', '#GDPR?', '#MakeDataSimpleâ€¦â€¦', '#machinelearning?', '#IBMMLâ€¦â€¦', '#MachineLearning', '#IBMMLâ€¦â€¦', '#Fraud', '#analytics', '#SME', '#computing', '#machinelearning?', '#IBMMLâ€¦â€¦', '#PredictiveAnalytics', '#claims', '#analyticsâ€¦â€¦', '#GDPRâ€¦', '#MakeDataSimpleâ€¦â€¦', '#CDO', '#CIO', '#CognitiveEra', '#cognitive', '#PredictiveAnalytics', '#claims', '#analyticsâ€¦â€¦', '#MakeDataSimpleâ€¦â€¦']"/>
        <s v="['#colourpop', '#ultramattelip', '#impressed', '#blessed', '#manatees', '#flyingcouchmanatee', '#NationalGalleryOfAustralia', '#Versailles', '#silverlinings', '#dessertfordinner', '#motivational', '#mediocrepersonproblems']"/>
        <s v="['#MuslimBan', '#Scumbag', '#Morrison', '#PeskyFacts', '#muslimban', '#MuslimBan', '#mediablackout', '#msm', '#MuslimBan', '#ResistTrump', '#AusOpen', '#jadore', '#AusOpen', '#MuslimBan.', '#MuslimBan', '#Please', '#MakeAmericaGenerousAgain', '#MuslimBan', '#cringe', '#MuslimBan', '#MuslimBan', '#MuslimBan.', '#AusOpen', '#changethedate', '#win.', '#changethedate', '#AustraliaDay', '#AustraliaDay', '#changethedate', '#AustraliaDay', '#artwiculate', '#tears', '#breastcancer', '#MKR', '#Paleo', '#sad']"/>
        <s v="['#GameGrumpsisoverparty', '#fixbio', '#wiishucomments']"/>
        <s v="['#sharepoint', '#sharepint', '#Yellowknife', '#Sharepoint', '#Vancouver', '#spapps', '#workflow', '#SharePoint', '#Marketplace?', '#sitemailboxes', '#officegroups', '#groups/', '#teams/', '#teamsites', '#SPSVancouver', '#productmanager.', '#spsvancouver', '#SPS', '#o365', '#PowerBI', '#SharePoint.', '#SPSUtah', '#o365', '#PM,', '#MSTeams', '#Slackâ€¦', '#DevTeam', '#Automation', '#HTML', '#mentor', '#powerapps', '#powerbi', '#msflow', '#powerapps', '#PowerBI', '#Technovation2017', '#snowmagedon', '#Datavisualization', '#Netbase', '#MSTEAMS', '#O365', '#data&quot;', '#PowerPoint', '#nostalgia', '#SP2003', '#MicrosoftTeams', '#Excel2016', '#Office365?', '#DataGateway', '#PowerBI', '#christmasoutfit', '#List', '#Teams', '#O365', '#Sharepoint?', '#groups', '#o365', '#MSIT,', '#MSIT', '#SharePoint', '#Flow', '#PowerApps', '#o365', '#survey', '#Sharepoint', '#O365', '#PowerApps', '#processing', '#powerbi.', '#mentor', '#Datavisualization', '#coding', '#Datanvisualization', '#processing', '#lighthouselabs', '#firefly', '#Serenity', '#IIBA', '#Vancity', '#BA', '#krispeesquares', '#JavaScript30', '#SharePoint', '#Documentmanagement', '#O365?', '#lifecycle', '#office365', '#groups?', '#PM', '#O365', '#VanSPUG', '#productmanagement', '#brainstorm', '#pm', '#requirements', '#Devs', '#BAs', '#workshop', '#UserStories', '#UI', '#productmanagers', '#Office365', '#Groups', '#Teams', '#DistributionLists', '#Yammer', '#VANSPUG', '#SharePoint', '#Vancouver', '#O365', '#sharepoint', '#o365', '#Vancouver', '#BC', '#dynamics365,', '#powerapps', '#O365', '#IIBA', '#BABOK', '#MSTeams&quot;', '#powerBI', '#R', '#Azure', '#product', '#services', '#digitalassistant', '#MSGraph', '#sharepoint', '#SharePoint', '#BI', '#business', '#powerbi', '#VanPUG', '#powerbi', '#o365', '#spgroups', '#Tableau', '#data16', '#PowerBI.', '#powerapps', '#flow', '#SAP', '#o365&quot;', '#sharepoint', '#vanspug', '#powerBI', '#gowiththeflow,', '#VANSPUG', '#sharepoint', '#powerapps', '#O365', '#beer.', '#O365', '#Skype', '#PowerBI', '#SPSRED', '#Parties', '#SPSVancouver', '#beer', '#bi', '#spsred', '#jaredfunflow', '#recognition', '#colture;', '#frog!', '#angularjs', '#spsred', '#powerbi', '#dashboards', '#groups', '#Mobile', '#cloud', '#spsred', '#sharepoint', '#pnp', '#Sharepoint', '#js,', '#spsred', '#publishing', '#spsred', '#Sharepoint', '#Office365']"/>
        <s v="['#Glasgow', '#Glasgow', '#Finnieston.', '#Glasgow', '#Saturday', '#Scotland', '#Hogmanay', &quot;#Edinburgh'&quot;, '#2016', '#PR', '#WhiskyBlogger', '#Christmas', '#Marketing', '#whisky', '#RudolphðŸ˜‹', '#Christmas', '#cactus.', '#Edinburgh', '#Bratislava', '#Christmas', '#Bratislavaâ€¦', '#Bratislava', '#Edinburgh', '#Vienna', '#Baroque', '#Baroque', '#Vienna', '#Stockbridge', '#WhiskySanta,', '#Viennese', &quot;#Vienna'&quot;, '#Vienna', '#Bratislava', '#Christmas', '#travel', '#Vienna', '#Bratislava', '#Turkish', '#winter', '#cocktail', '#Sushi', '#tea', '#glutenfree', '#planetearth2', '#cocktail', '#Juniper', '#embroidery', '#fashion', '#Almondine', '#BonfireNight', '#chocolate', '#hygge', '#Cuban', '#tb', '#Halloween', '#savethebombers', '#AlienRockTwo', '#halloumi', '#Aberdeen', '#Aberdeen', '#TheGirlOnTheTrain', '#Edinburgh.', '#humpdaytreats', '#Edinburgh', '#Ribena', '#BoyMeetsWorld', '#entrepreneur', '#Edinburgh', &quot;#Aberdeen'&quot;]"/>
        <s v="['#RipJohnHurt', '#DenialFilm', '#DenialFilm', '#SplitMovie', '#chooselife', '#Oscars2017', '#lovingfilm', '#FairDeal', '#LateLateShow', '#DWTSIrl', '#irishwords', '#eastenders', '#witnessfortheprosecution', '#Perfec', '#KrystleTales', '#cantcookwontcook', '#latlatetoyshow', '#LateLateToyShow', '#LateLateToyShow']"/>
        <s v="['#Trumble', '#queenslander', '#T2Services', '#bestu2albumever', '#Optus', '#Optus', '#LouReedRIP', '#NRL', '#Broncosfan', '#BreakingBadFinale', '#Westgate', '#factâ€', '#ivestillgotit', '#BreakingBad', '#TeamHank', '#Ashesâ€', '#sotired', '#BreakingBad', '#Bitchâ€', '#Ashesâ€', '#ashes', '#ReturnTheUrn', '#buggeroffrain', '#DrWho', '#Movember', '#Julikemyshitmoustache', '#Ashesâ€', '#ausvotes', '#Ashes', '#OldTrafford']"/>
        <s v="['#thankyouuuuuu', '#thankyouu']"/>
        <s v="['#history', '#NoBanNoWall', '#OurGP', '#ppldrivedigital', '#OurGP', '#ppldrivedigital', '#cityofsanctuary', '#co-design', '#fsf2017', '#fsf2017', '#fsf2017', '#fsf2017', '#fsf2017', '#hurrah', '#futurehealthpf', '#futurehealthpf', '#futurehealthpf', '#futurehealthpf', '#futurehealthpf', '#futurehealthpf', '#futurehealthpf', '#ranoutofpostits?', '#futurehealthpf', '#strangelycalm', '#futurehealthpf,', '#confused', '#scunnered', '#CivTechDemoDay', '#scotfail)', '#ulabscot', '#HoFa', '#ihiforum', '#christmaskindness', '#KindnessAdventCalendar.', '#KindnessAdventCalendar', '#mode2meetup', '#SAtSD', '#ATvBboth!', '#SAtSD', '#SAtSD', '#SAtSD', '#GuerrillaCodesign', '#FSF', '#SAtSD', '#startsomewhere', '#startsomewhere', '#SAtSD', '#innovation', '#SAtSD', '#choreography', '#ServiceDesign', '#satsd', '#SAtSD', '#MatchableHealth', '#SAtSD', '#goodhomework', '#servdes', '#catchupsoon', '#crowdfunding', '#assetscreation', '#signposting', '#pplpwrddigital', '#codethecity', '#pplpwrddigital', '#intdev', '#SelfManagement', '#ulabscot', '#ILS16', '#dhieco2016', '#mentalhealth', '#ourgp', '#seeyousoon']"/>
        <s v="['#HappyBirthdayGina', '#MikeysNewVideo', '#askjai', '#askjai', '#lively', '#musically', '#SelfieForNash', '#SelfieForNash', '#SelfieForNash', '#SelfieForNash', '#SelfieForNash', '#youknowyoureaustralianwhen', '#PrayForHayes', '#HappybirthdayGeo', '#6yearsof1D', '#6yearsof1D', '#PrayForHarry', '#PrayForAmerica', '#PrayForNice', '#PrayForDallas', '#PrayForTheWorld', '#lively', '#musically', '#1Dreamboy2today', '#pande']"/>
        <s v="['#FaithRestored', '#NotJustTheSinglesPleaseAndThankYou', '#23MonthsWaitForADVD', '#Pits']"/>
        <s v="['#mentalhealth', '#lifestyle', '#firstblogof2017', '#janblues', '#hope', '#bestfriends', '#spoiled', '#Christmas', '#coffeeneeded', '#walkingzombie', '#workhasmelike', '#christmasfm', '#songs', '#happywednesday', '#mentalhealth', '#holdondpainends', '#sendhelp', '#sickpup', '#pushoutnegativity', '#holdonthepainends', '#mentalhealth', '#IamwhoIam', '#latelatetoyshow', '#LateLateToyShow', '#farmtime', '#toughcrowd', '#LateLateToyShow', '#poorchap', '#ToyShow', '#LateLateToyShow', '#crazykids', '#pizza', '#ikeakitchen', '#tubswardrobechange', '#ToyShow', '#LateLateToyShow', '#junglebook', '#LateLateToyShow', '#Christmas#nightin', '#Christmas', '#ChristmasTree', '#Festive', '#dontbesohardonyourself', '#jessglynne', '#dublin', '#music', '#candles', '#dublin', '#homemade', '#USElection2016', '#dustinfortaoiseach', '#grumpybridesalltheway', '#loosewomen', '#loosewomen', '#keepsmiling', '#whenyouresmiling', '#happysunday', '#LazySunday', '#chill', '#positive', '#snapchat', '#foodieâ€¦', '#believeinyourself', '#diamondsdontbreak', '#quoteâ€¦', '#exerciseforthemind', '#mentalhealth', '#hopw', '#inspiration', '#teamdemi', '#holdondpainends', '#mentalhealth', '#hope', '#instantmoodboost', '#childhoodfavourite', '#happy', '#harrypotter', '#holdonthepainends', '#happytuesday', '#wearyoursmile', '#holdonthepainends', '#inspobeforebed', '#strong', '#PositiveVibes', '#holdonthepainends', '#liveinthemoment', '#beyourself', '#behappyâ€¦', '#calm', '#mindfulness', '#mentalhealth', '#mentalhealthblogger', '#holdonthepainends', '#selfworth', '#mentalhealth', '#LoveYourself', '#FLY', '#bbuk', '#lewisisatwat', '#howoldareya', '#bigbrotherfullofbullies', '#mentalhealth', '#selflove', '#positivethinking', '#mentalhealth', '#blogger', '#mentalhealth', '#blogger', '#holdonthepainends', '#Dundrumsthoughtoftheweek', '#positivity', '#holdonthepainends', '#blogger', '#workout', '#positive', '#blogger', '#beautifulquoteâ€¦', '#StressFree', '#happy', '#goodvibes', '#holdonthepainends', '#noumbrella', '#FridayFeeling', '#Irishsummer', '#mentalhealth', '#awalkaday', '#anxiety', '#holdonthepainends', '#idiot', '#healthsystemisajoke', '#VhiWMM', '#hope', '#pietahouse', '#holdonthepainends', '#blogpost', '#mentalhealth', '#Imnotalabel', '#ynwa', '#ynwa', '#EuropaLeagueFinal', '#wouldmakemylife', '#tourguidelife', '#littlemuseumofdublin', '#littlemuseum', '#holdonthepainends', '#snapchat', '#dublinlife', '#tourguide', '#adventureisoutthere', '#makeupproblems', '#looklikeanidiot']"/>
        <s v="['#yvesrocher', '#behappy', '#nailvarnishâ€¦', '#grippe', '#birthdaybeer', '#tired', '#cafÃ©', '#whereismytrain', '#onemoreday', '#YASSS', '#firstdayback', '#tgif', '#christmasmovies', '#miracleon34thstreet', '#nausea', '#feelgoodsong', '#school', '#FridayFeeling', '#bams', '#madslan', '#france', '#greatweekend', '#jetaime', '#sleigh', '#belle', '#winter', '#coldâ€¦', '#waste', '#commuterlife', '#TGIFriday', '#ironic', '#evron', '#bibliothÃ¨que', '#libraryâ€¦', '#fruit', '#vegetablesâ€¦']"/>
        <s v="['#NowPlaying', '#NowPlaying', '#NowPlaying', '#NowPlaying', '#NowPlaying', '#trump1984', '#trump1984', '#fakenewsfromcanada', '#NowPlaying', '#NowPlaying', '#NowPlaying', '#NowPlaying', '#NowPlaying', '#ijustdontgeetit', '#WomensMarch', '#NowPlaying', '#NowPlaying', '#NowPlaying', '#NowPlaying', '#friday13th', '#NowPlaying', '#NowPlaying', '#justifiedancientsofmumu', '#NowPlaying', '#NowPlaying', '#NowPlaying', '#tbt', '#NowPlaying', '#NowPlaying', '#NowPlaying', '#NowPlaying', '#NowPlaying', '#NowPlaying', '#nooneruinedchristmasthisyear']"/>
        <s v="['#82', '#1']"/>
        <s v="['#DOCorg', '#DOCorg']"/>
        <s v="['#giveaway', '#bookreviews', '#ThyroidAwarenessMonth', '#ThyroidAwarenessMonth', '#ThyroidAwarenessMonth', '#ThyroidAwarenessMonth', '#medicationnation', '#noshowersforme', '#nastywoman', '#wherethathygieneat', '#followspree', '#NotInMyName']"/>
        <s v="['#nye', '#nye2016', '#moneyways', '#Worlds', '#Worlds', '#Worlds', '#worlds', '#sktwin', '#worlds', '#worlds', '#Worlds', '#worlds', '#WWDC2016', '#fictionlies', '#debate']"/>
        <s v="['#EverySecondCounts', '#Python', '#QA', '#TDD', '#Python', '#QA', '#TDD', '#GOP', '#GiveOn', '#MyDemocracy', '#rejectedERQs', '#cdnpoli', '#mydemocracy', '#ERRE', '#cdnpoli', '#ERRE', '#cdnpoli', '#stopceta', '#cdnpoli', '#stopceta', '#OHhillYes', '#OHhillYes.', '#YVR', '#Hamilton', '#nocable', '#ElectoralReform', '#ERRE', '#cdnpoli', '#Cincinnati', '#OHHillYes', '#country', '#BlackLivesMatter', '#newamp', '#multicultural', '#Vancouver.', '#DemReform', '#PR', '#ERRE', '#YVR', '#ERRE', '#YVR', '#ERRE', '#PR', '#YVR', '#ERRE', '#YVR', '#ERRE', '#PR', '#BlackLivesMatter', '#BLM', '#DemConvention', '#DemConvention,', '#Demconvention', '#GOPConvention,', '#BlackLivesMatter', '#Pride', '#Vancouver:', '#Superhumans&quot;,', '#Rio2016', '#Paralympics', '#Superhumans&quot;', '#Rio2016', '#Paralympics', '#31', '#34', '#BlackLivesMatter', '#AltonSterling', '#PhilandoCastile', '#rootcauses', '#AltonSterling', '#police,', '#PhilandroCastile', '#SLSFiredUp', '#SLSFiredUp', '#electoral', '#YVR', '#reconciliation', '#TRC', '#NationalAboriginalDay!', '#FairVote', '#PR', '#lgbt', '#WeAreOrlando', '#17?&quot;', '#gay', '#Deadpool', '#ImWithHer', '#LoveIsLove', '#Orlando', '#2016ish', '#RepealHB2', '#NC', '#WeAreNotThis', '#everyvotercounts', '#cdnpoli', '#ElectoralReform', '#cdnpoli', '#solar']"/>
        <s v="['#Valentine2Number1', '#livepush', '#repeat']"/>
        <s v="['#charliesheen', '#Birmingham!', '#london', '#soho', '#popup', '#whisky', '#scotch', '#whisky', '#GFexperiments', '#IPA', '#gfexperiments', '#vintageâ€¦', '#london', '#skyscraper', '#windowcleaner.', '#youmissedaspot', '#gfexperiments', '#treatyourfeet', &quot;#church's&quot;, '#Q&amp;amp;A', '#gfexperiments', '#projectXX', '#Projectxx', '#GFexperiments', '#GFexperiments', '#vintage', '#whisky,', '#savilerow', '#time', '#tweed', '#ready', '#recordbreaker', '#cigar', '#gurkha', '#blackdragonâ€¦', '#scotland', '#sunny', '#inverness.', '#gfexperiments', '#holiday', '#Bar', '#inverness', '#GFexperiments', '#inverness.', '#busyboy', '#gfexperiments', '#inverness', '#iseefacesâ€¦', '#Inverness', '#gfexperiments', '#GFexperiments', '#gfexperiments', '#gfexperiments', '#gfexperiments', '#scottish', '#humour', '#royalmilewhiskies', '#Japanese', '#marathon', '#GFexperiments', '#gfexperiments', '#tattoo', '#brandâ€¦', '#GFexperiments', '#Scotland', '#GFExperiments', '#ipa', '#projectXX', '#bringithome']"/>
        <s v="['#race', '#racism', '#tacklingracismâ€¦', '#Vegan', '#Helsinki', '#ad', '#adverts', '#music', '#song', '#composer', '#BrexitBill', '#brexitbill', '#brexit', '#article50', '#lush', '#lushbathbomb', '#lush', '#lushbathbomb', '#thegirlgang', '#vegan', '#vegans', '#thekindlife', '#theveganlife', '#autumn', '#moominsâ€¦', '#sorrynotsorry', '#Lbloggers', '#thegirlgang', '#fbloggers', '#Trump?', '#Brexit?', '#TheGirlGang', '#commitment', '#relationships', '#dating', '#vegan', '#vegans', '#thekindlife', '#theveganlife', '#MuslimBan', '#LondonStandsWithMuslims', '#newyork', '#america', '#travelblog', '#travelblogs', '#womensmarchonlondon', '#feminism', '#BadDude']"/>
        <s v="['#trailblazer', '#weekend', '#mindfulness', '#cult', '#prisoner', '#death', '#mindfulness', '#meditation', '#happynewyear', '#happynewyear', '#gratitude', '#happiness', '#EyesWideOpen', '#censorship', '#mindfulness', '#meditation', '#Christmas', '#mindfulness', '#mindfulness', '#meditation', '#DailyCalm', '#resilience', '#mindfulness', '#VirtualReality', '#EyesWideOpen', '#RuleForLife', '#cycling', '#meditation', '#CBR', '#Pokemon', '#RandomActsOfKindness', '#MalaysiaBoleh', '#WhatNow16', '#Love', '#kind.', '#reality?', '#mindfulness', '#VirtualReality', '#sabbath', '#BruceLee', '#mindfulness', '#BruceLee', '#hope', '#cynicism', '#homelessness', '#ACT', '#HW2016', '#mindfulness', '#season,', '#time', '#canvaiphone', '#courage', '#compassion', '#compassion', '#branding', '#brand', '#failure', '#spiritual', '#soul.', '#success', '#resilience', '#mindfulness', '#sacred', '#success', '#happiness', '#grateful', '#happiness', '#stress', '#mindfulness', '#20yearsofTBI', '#CBR', '#stress', '#Brand', '#hoarding.', '#Leadership', '#Cultures', '#mothersday', '#rest', '#teaching', '#relationships', '#critic', '#acceptance', '#habits', '#Spirituality', '#grace,', '#courage', '#wisdom', '#changemanagement', '#FLmindfulness', '#compassion', '#mindfulness', '#mindfulness', '#toys', '#Habits', '#Mindfulness', '#Indian', '#CBR', '#ForPurpose', '#anxious', '#depressed', '#Canberra', '#meditation', '#mind', '#walking', '#meditation', '#stress', '#mindfulness', '#meditation', '#Fate,', '#chance', '#choice?', '#AustraliaDay!', '#AustraliaDay', '#Canberra', '#grateful', '#opportunity.', '#AustraliaDay', '#brands', '#job', '#migrants', '#Canberra!', '#Culture', '#motivation.', '#mindfulness', '#decisionmaking', '#mindfulness', '#addicted', '#mindfulness', '#mindfulness.', '#rest.', '#mindfulness']"/>
        <s v="['#SnowdropSaturday', '#vancouver', '#vancity', '#snowcouâ€¦', '#vancouver', '#snowpocalypse', '#snowpocalypseII', '#snowpocalypse2â€¦', '#throwbackthursday', '#TBT', '#OnceAroundTheSun', '#OATS', '#stanleyparâ€¦', '#bchikechat', '#winterwonderlandwednesday', '#mountseymour', '#mountseymourprovincâ€¦', '#alder', '#â€¦', '#vancouver', '#vancâ€¦', '#throwbackthursday', '#Capybara', '#cypressprovincialpark', '#thelions', '#â€¦', '#Hollyburn', '#throwbackthursday', '#TBT', '#OnceArâ€¦', '#merrychristmas', '#hollyburâ€¦', '#FlashbackFriday', '#gaâ€¦', '#kitsbeach', '#kitsilano', '#vancouver', '#vancity', '#snowday', '#snowonthebeach', '#ifttt', '#mountseymour', '#lionsgatebridge', '#stanleypark', '#seâ€¦', '#throwbackthursday', '#waterfallwednesday', '#FlashbackFriday', '#throwbackthursday', '#TBT', '#OnceArâ€¦', '#furryfriday', '#mouse', '#capescotttrail', '#capescâ€¦', '#throwbackthursday', '#TBT', '#OnceAroundTheSun', '#Oâ€¦', '#waterfallwednesday', '#vancouveâ€¦', '#northshore', '#vancouver', '#greyjay', '#whiskyjack', '#camprobber', '#canadabird', '#throwbackthursday', '#TBT', '#â€¦', '#rx100', '#mountainmonday', '#nut', '#brokennut', '#bass', '#yamaha', '#rbx170', '#music', '#bassguitar', '#remembranceday', '#remembranceday', '#throwbackthursday', '#TBT', '#OnceAroundâ€¦', '#waterfallwednesday', '#rainbow', '#doâ€¦', '#bchikechat', '#bchikechat', '#bchikechat', '#bchikechat', '#bchikechat', '#bchikechat', '#bchikechat', '#bchikechat', '#bchikechat', '#bchikechat', '#bchikechat', '#bchikechat', '#bchikechat', '#bchikechat', '#bchikechat', '#bchikechat', '#bchikechat', '#bchikechat', '#bchikechat']"/>
        <s v="['#SantaClaritaDiet', '#AusOpen', '#AusOpen', '#AusOpen', '#CONMAN', '#AusOpen', '#RIP', '#ASeriesOfUnfortunateEvents', '#GoldenGlobes', '#GoldenGlobes', '#GoldenGlobes', '#GoldenGlobes', '#GoldenGlobes', '#GoldenGlobes', '#GoldenGlobes', '#GoldenGlobes', '#GoldenGlobes', '#mybad', '#GoldenGlobes', '#GoldenGlobes', '#GoldenGlobes', '#GoldenGlobes', '#GoldenGlobes', '#GoldenGlobes', '#GoldenGlobes', '#GoldenGlobes', '#GoldenGlobes', '#GoldenGlobes', '#GoldenGlobes', '#GoldenGlobes', '#GoldenGlobes', '#GoldenGlobes', '#GoldenGlobes', '#GoldenGlobes', '#GoldenGlobes', '#GoldenGlobes']"/>
        <s v="['#livecolorfully', '#dsart', '#dsinteriors', '#creative', '#landscapeâ€¦', '#artistoninstagram', '#wip', '#sketchbook', '#creativeminds', '#beyourself', '#abstract', '#abstractexpressionismâ€¦', '#abstractexpressionism', '#abstractlandscape', '#artcollector', '#otherworlds', '#artworld', '#paintingâ€¦', '#instaartist', '#exhibitionist', '#impressionismâ€¦', '#scottishâ€¦', '#abstractpainterâ€¦', '#abstractexpressionism', '#painting', '#mybeautifulmess', '#creative', '#artlovers', '#abstractpainterâ€¦', '#bohodecor', '#walls', '#watercolor', '#landscapeâ€¦', '#scottishscenery', '#scottishartist', '#scottishwedding', '#scottishdesign', '#buylocal', '#creativecommunityâ€¦', '#largecanvas', '#independantartist', '#floralâ€¦', '#wip', '#studio', '#artist', '#abstractpainter', '#creativepreneur', '#creativespaceâ€¦', '#canvas', '#artonwalls', '#abstractflorals', '#positivevibration', '#artworld', '#artcollector', '#artloversâ€¦', '#impressionism', '#abstract', '#contemporary', '#cottagestyle', '#florals', '#homeinspiration', '#natureloversâ€¦', '#abstractexpressionism', '#painting', '#artcollector', '#artistsofinstagram', '#artstudio', '#homeinspirationâ€¦', '#interior', '#contempory', '#walls', '#canvasart', '#garden', '#botanicalillustration', '#artistoninstagramâ€¦', '#abstractpainting', '#abstractflorals', '#impressionism', '#abstractexpressionism', '#artcurator', '#artworldâ€¦', '#abstractflorals', '#markmaking', '#abstract', '#paintings', '#organic', '#floral', '#canvas', '#homedecor', '#walldecorâ€¦', '#abstractflorals', '#floral', '#abstractpainting', '#impressionism', '#canvaspainting', '#artist', '#energyâ€¦', '#origionalart', '#abstract', '#landscape', '#instaart', '#impressionism', '#otherworldsâ€¦', '#artworld', '#fancyschmancy', '#trippyart', '#dmt', '#abstract', '#painting', '#instaart', '#scottish', '#onetowatchâ€¦', '#riseartâ€¦', '#art', '#instagram', '#instaartist', '#illustration', '#exspressionism', '#abstractexpressionismâ€¦', '#wip', '#homedecor', '#walls', '#illustration', '#art', '#gallery', '#paintings', '#sketch', '#origionals', '#impressionismâ€¦', '#abstractlandscape', '#abstractminiâ€¦', '#illustration', '#midcenturymodern', '#neoretro', '#prints', '#instagood', '#instaart', '#creativehome', '#homedecorâ€¦', '#homestudio', '#contemporyhome', '#intuitive', '#artcollector', '#gallery', '#wallsâ€¦', '#creative', '#artistsofinstagram', '#abstractpaintingâ€¦', '#contemporyhome', '#uniguegifts', '#unicorn', '#homedecor', '#wallart', '#pimpthesystem', '#rad', '#surf', '#beachâ€¦', '#lunaraydesign', '#illustration', '#onelife', '#wip', '#contemporyhome', '#indie', '#indigoart', '#letitgo', '#letitgrowâ€¦', '#gallerywall', '#gallery', '#curator', '#artist', '#artcollector', '#paintingsâ€¦', '#creativelife', '#artrocks', '#artcollector', '#artstudio', '#abstractartâ€¦', '#indigo', '#lunaraydesign', '#wallart', '#wallporn', '#scotlandâ€¦', '#wip', '#myhappyplace', '#onetowatch', '#contemporary', '#abstractpainting', '#scotland', '#artist', '#lunaraydesignâ€¦', '#lunaraydesign', '#abstractlandscape', '#goldenpaintsâ€¦', '#indigogirls', '#play', '#paintings', '#gallery', '#artcollector', '#studioâ€¦', '#collectart', '#artbuyers', '#buyersagents', '#frames', '#wallsart', '#art', '#studios', '#homeinspiration', '#scotlandâ€¦', '#goldenpaints', '#lunaraydesign', '#markmakingâ€¦', '#lunaraydesign', '#positivemindset', '#creative', '#creativepreneur', '#drawingsâ€¦', '#midcenturymodern', '#retromodern', '#artprints', '#prints', '#wallart', '#homewareâ€¦', '#wip', '#workinprogress', '#mixedmediaart', '#playfullâ€¦', '#motherdaughter', '#xmas16', '#edinburghâ€¦', '#vortex', '#textiledesigner', '#wallart', '#abstractpainting', '#ufo', '#starseed', '#GaiaMissionâ€¦', '#thirdeye', '#indigochild', '#starseed', '#love', '#healing', '#art', '#meditation', '#conciousness', '#vortexâ€¦', '#intothebliss', '#Edinburgh', '#starseed', '#Artist', '#paintings', '#digitalart', '#starchild', '#abstractart', '#thirdeyeâ€¦', '#hiring', '#wallart', '#uniquegiftâ€¦', '#bliss', '#wallart', '#uniquegift', '#artistsoninstagramâ€¦', '#vortex', '#change', '#abstract', '#abstractart', '#wip', '#abstract', '#creativity', '#surfacepattern', '#happiness', '#positivevibes', '#lunaraydesign', '#meditation', '#abstract', '#wip', '#art', '#doodles', '#studio', '#abstractpaintings', '#design', '#blessed', '#abstractfloral', '#abstract', '#abstractpaintings', '#lunaraydesignâ€¦', '#ArtisticTuesday', '#creative', '#artist', '#Healingart', '#abstractexpressionism', '#wip', '#lunaraydesign', '#garden', '#abstractfloral', '#sketchbookâ€¦', '#workinprogress', '#loseyourself', '#intuitiveartist', '#instaartist', '#sketchbook', '#abstractfloral', '#floralsâ€¦', '#newbeginnings', '#intuitiveartist', '#luna', '#painting', '#midcenterymodernâ€¦', '#surfacesâ€¦', '#otherworld', '#abstractexpressionism', '#gaia', '#universe', '#wip', '#lunaraydesign', '#luna', '#ufoâ€¦', '#love', '#onelife', '#thebraveones', '#blessedâ€¦', '#nofiltersneeded', '#abstract', '#abstractpaintings', '#mixedmedia', '#joy', '#studioâ€¦', '#markmaking', '#lunaraydesign', '#painting', '#layeringup', '#vortexâ€¦', '#abstractpainting', '#lunaraydesign', '#studio', '#painting', '#layeringup', '#lunaraydesignâ€¦', '#workinprogress', '#workspace', '#wipâ€¦', '#studio', '#wip', '#painting', '#mixedmedia', '#wip', '#abstractfloral', '#flowersâ€¦', '#love', '#artist', '#kidspaintings', '#poppyâ€¦', '#wip', '#workfromhome', '#workspace', '#studio', '#yayfridayâ€¦', '#paintingwithatwist', '#paintingflowersâ€¦', '#buyart', '#paintings', '#florals', '#abstractflorals', '#art', '#intuitiveâ€¦', '#abstract', '#abstractartwork', '#abstractpaintings', '#abstractfloral', '#energy', '#energyhealing', '#artistâ€¦', '#buyart', '#abstractart', '#abstractpainting', '#homegoods', '#buyart', '#lunaraydesign', '#art', '#paintingsforsaleâ€¦', '#abstractartistâ€¦', '#artistminds', '#brave', '#beyourownchange', '#LoveAndHappiness', '#Scotland', '#studiocatâ€¦', '#abstractart', '#abstractflorals', '#painting', '#buyartnotcocainâ€¦', '#intuitiveart', '#uniquegift', '#messy', '#florals', '#sketchbookâ€¦']"/>
        <s v="['#49ersRewind', '#49ersRewind', '#49ersRewind', '#QuestForSix', '#49ers', '#49ersRewind', '#Haff2â€¦', '#49ers', '#NinerFamily', '#49ers', '#BeatTheSeahawks', '#NinerFamily', '#49ers', '#49ers', '#NinerEmpire', '#FamilyFirst', '#FamilyHoliday', '#BelfordHoliday', '#AlissaLauitiiti', '#SydneyWeddingâ€¦', '#FamilyFirst', '#ToomataFamilyâ€¦', '#49ersRewind', '#Bucks', '#49ersRewind', '#49ersRewind', '#49ers', '#NinersForLife', '#49ers', '#FamilyFirst', '#StarWars', '#RogueOne', '#StarWarsKidForever', '#49ersRewind', '#49ersRewind', '#49ers', '#49ersRewind', '#49ersRewind', '#TNF', '#FamilyFirst', '#BeatTheLions', '#RoseBowl', '#NewZealandFootballFan', '#49ersRewind', '#49ers', '#49ers', '#FireBaakle', '#YorksSellTheTeamYouPunks', '#eqnz', '#earthquake', '#MansfieldFamily', '#StrongForMisiluniâ€¦', '#IronMaori', '#IronMaoriQuarter', '#IronMaori', '#USOBIKERIDE', '#FamilyFirst', '#49ersRewind', '#49ersRewind', '#49ersRewind', '#49ersRewind', '#49ersRewind', '#49ers', '#49ersRewind', '#49ers', '#AZvsSF', '#BeatTheCardinals', '#BeatTheCardinals', '#49ers', '#49ersRewind', '#49ersRewind', '#49ersRewind', '#49ersRewind', '#49ersRewind', '#49ersRewind', '#49ers', '#49ers.', '#49ersRewind', '#BeatTheSeahawksâ€¦', '#49ersRewind', '#49ersRewind', '#49ersRewind', '#49ersRewind', '#49ersRewind', '#49ersRewind', '#49ersRewind', '#49ersRewind', '#49ers', '#BeatLA', '#BeatTheRams', '#BeatLA', '#BeatTheRams', '#49ers', '#LAvsSF']"/>
        <s v="['#medicationnation', '#medicationnation', '#medicationnation', '#medicationnation', '#medicationnation', '#medicationnation', '#medicationnation', '#medicationnation', '#Supporters', '#ShopThere', '#5KMChallenge', '#LiveLifeâ€¦', '#medicationnation', '#medicationnation', '#medicationnation', '#medicationnation', '#EverthingIsHalfTint', '#MoreThanASelfie.', '#FollowYourHeart', '#Psychoanalysis', '#Believe']"/>
        <s v="['#tobalt', '#4', '#Caraval']"/>
        <s v="['#ERRE.', '#ERRE?', '#fakenews?', '#fakenews', '#CBCnews.']"/>
        <s v="['#explorer', '#Ruben', '#arovalley', '#wellington', '#cat', '#ragdoll', '#notcosteffective', '#neednewstuff', '#dilemma', '#beautiful', '#Ruben', '#catsoftwitter', '#cat', '#ragdoll', '#wellington', '#arovalley', '#streetart', '#arovalley', '#wellington', '#honeybee', '#tepapa', '#wetaworkshop', '#bugs', '#buglab', '#PukeruaBaySchoolMuseum', '#art', '#conservation', '#learning', '#fivesciencecapabilities', '#science', '#ece', '#education', '#resource', '#children', '#art', '#culture', '#earlymodern', '#museums', '#kids', '#splendour', '#europeanhistory', '#etsy', '#green', '#necklace', '#jewellery', '#jewelryforsale', '#leaf', '#three', '#leather', '#felt', '#creativity', '#necklace', '#leaf', '#shiny', '#etsy', '#jewellery', '#etsy', '#felt', '#jewelrylovers', '#handmade', '#necklace', '#wearingmyart', '#felt', '#necklace', '#art', '#accessories', '#felt', '#handmade', '#necklace', '#accessories', '#jewellery', '#jewelry', '#bright', '#bold', '#art', '#felt', '#art', '#accessories', '#necklace', '#jewellery', '#jewelry', '#etextiles.', '#flowers', '#badge', '#technology', '#wearables', '#etextiles', '#ulearn16', '#ulearn16', '#AugmentedReality', '#ulearn16', '#ece', '#rimh', '#science', '#tepapa', '#itsabugslife', '#prisma', '#ruben', '#catsoftwitter', '#arovalley', '#wellington', '#science', '#ece', '#itsabugslife', '#tepapa', '#CatsOfTwitter', '#ruben', '#arovalley', '#wellington', '#science', '#ece', '#itsabugslife', '#tepapa', '#tongan', '#resource', '#education', '#NewZealand', '#TePapa', '#MPP:', '#education', '#CILW', '#Pokemon', '#Arovalley', '#Wellington', '#PokemonGO', '#teacher.', '#pencil', '#shoes', '#footwear', '#ECE', '#alternative', '#tepapa', '#Matariki', '#kidsinmuseums', '#tepapa', '#matariki', '#ece', '#Ruben', '#beautiful', '#ragdoll', '#CatsOfTwitter', '#cat', '#dance', '#1940s', '#vintage', '#ballroom', '#dressedup', '#GameOfThrones', '#GameOfThrones', '#GameOfThrones', '#tepapa', '#samoanlanguageweek', '#education', &quot;#TePapa's&quot;, '#Matariki', '#educationresource', &quot;#TePapa's&quot;, '#Matariki', '#educationresource', &quot;#TePapa's&quot;, '#Matariki', '#educationresource', '#Tepapa', '#ECE', '#ECE', '#kidsinmuseums', '#science', '#tired', '#ballroom', '#dancer', '#beginner', '#scienceexpress', '#bogan', '#culture', '#art', '#ECE', '#resources', '#earlychildhood', '#earlyyears', '#resources', '#education', '#TePapa', '#Matariki', '#Education', '#Resource', '#2015', '#NewZealand', '#TePapaEducation', '#Matariki', '#Matariki2015', '#resource', '#edgarallanpoe', '#quotes', '#ragdoll', '#cat', '#wifi', '#internet', '#heatpump', '#ruben', '#ragdoll', '#CatsOfTwitter', '#winter', '#Wellington', '#LewisCarroll', '#AliceInWonderland', '#quote', '#ThugLife', '#science', '#EYFS', '#science', '#tepapa', '#ECE', '#Wellington', '#fitness', '#lesmills', '#improving', '#KingsmanTheSecretService', '#1940s', '#vintage', '#Wellington', '#bat', '#funny', '#night', '#startrek', '#AroValley.', '#play', '#Wellington', '#ArcticMonkeys', '#quotes', '#life', '#truth']"/>
        <s v="['#MAGA', '#Trump', '#MAGA', '#HolocaustMemorialDay', '#MuslimBan', '#MuslimBan', '#MuslimBan', '#MuslimBan', '#MuslimBan', '#MuslimBan', '#NotinMyName', '#MuslimBan']"/>
        <s v="['#yearoftherooster', '#Melbourne', '#deadlywomen', '#netflix', '#Netflix.', '#afl', '#collingwoodvscarlton', '#Dandenong', '#PrimeMinisterTrumble', '#breakingupishardtodo', '#Casey', '#Frankston', '#Lyndhurst', '#Cranbourne', '#Clyde', '#Berwick', '#brideandprejudice', '#BrideandPrejudice', '#BrideandPrejudice', '#Cranbourne', '#Casey', '#Cranbourne', '#Dandenong', '#Cranbourne', '#AustraliaDay', '#changethedate', '#alternativefacts', '#Casey', '#EndeavourHills', '#Cranbourne', '#NarreWarren', '#womensmarch', '#FourCorners', '#neighbours', '#WomensMarchOnWashington', '#bourkestreet', '#MelbourneCBD', '#BourkeSt', '#America', '#PlannedParenthood', '#Casey', '#PutThemBackUp', '#Hallam', '#hijab', '#AustraliaDay', '#Dandenong', '#measles', '#FountainGate', '#Casey', '#Dandenong', '#NoblePark']"/>
        <s v="['#ImACelebrityAU', '#abc730', '#cracksmeup', '#auspol', '#MarkLatham', '#auspol', '#tasteless', '#murdoch', '#auspol', '#Centrelink', '#Malmsbury', '#malmsbury', '#climatechange', '#globalgagrule', '#NSWPremier', '#ADHD', '#SciFi', '#Elysium', '#politics', '#ClimateChange', '#PaulRudd', '#TrumpInauguration', '#SaveRNMusic', '#LNP', '#bourkestreet', '#', '#Medicare', '#notmydebt', '#ourABC', '#Fabulous', '#notmydebt', '#vegemite', '#Wrong', '#Baird', '#evil', '#Canberra', '#Centrelink', '#auspol', '#Assange', '#centrelink', '#welfarefraud', '#ICAC', '#ChelseaManning', '#ICAC', '#auspol', '#twitter', '#jobnetwork', '#jobnetwork', '#Canberra', '#LNP', '#leybuyâ€¦', '#climatewars', '#ICAC', '#humanbrain', '#', '#WarOnDrugs', '#addiction', '#Trump', '#LNP', '#RenewableEnergy', '#WeNeedBees', '#LNP', '#Centrelink', '#welfarecard', '#datamining', '#Centrelink', '#auspol', '#OneNation', '#Centrelink', '#putyourblazersonforjulie', '#WorkplaceBullying', '#putyourblazersonforjulie', '#WarOnDrugs', '#DylanRoof', '#DylannRoof', '#LNP', '#LNP', '#abc730', '#SussanLey', '#Trump']"/>
        <s v="['#didwementionweareinmanchester']"/>
        <s v="['#auspol', '#wrongtarget', '#airconditioning', '#teamglad', '#nswpol', '#nswpol', '#NY', '#Ottolenghi', '#winning', '#ignoreannoyingchild', '#holidays', '#whoops', '#accidentaltroll', '#dogs', '#nswpol', '#Christmas', '#christmaslights', '#nswpol', '#Christmas', '#needdip', '#sweetâ€¦', '#auspol', '#auspol', '#auspol', '#auspol', '#auspol', '#auspol', '#auspol', '#tveederâ€¦', '#melbourne', '#lockedin', '#bmw', '#auspol', '#USA2016', '#USElection2016', '#odd', '#auspol', '#bogonginvasion', '#auspol', '#MelbourneCup', '#halloween', '#Bali', '#holiday', '#holiday', '#holiday', '#holiday', '#holiday', '#holiday', '#holiday', '#holiday', '#holiday', '#holiday', '#auspol', '#fail', '#auspol', '#nailedit', '#auspol', '#senestimates', '#auspol', '#senestimates', '#auspol', '#notbrief', '#auspol', '#auspol', '#auspol', '#auspol', '#Kabaddi', '#nailedit', '#nswpol', '#nswpol', '#USElection', '#auspol']"/>
        <s v="['#freekesha', '#notokay', '#lisalouschocolatebar', '#bcbuylocal', '#love', '#love', '#truelove', '#LoveTrumpsHate', '#willknitfortattoosâ€¦', '#2016fortyunderforty', '#vancitybuzz', '#vancouverisawesome', '#datingmypurse', '#katespadenewyork', '#ihearthearts', '#bellletstalk', '#bringonthebunnies', '#cuddles', '#alternativefacts', '#alternativefacts', '#wmwYVR', '#womansmarch', '#lovetrumpshate', '#itsnotokay', '#gloriasteinemâ€¦', '#WomensMarch', '#WomensMarchâ€¦', '#WomansMarch', '#pussyhatproject', '#BCbuylocal', '#lisalouschocolatebar', '#vancouverisawesome', '#vancitybuzz', '#tinyhouse', '#vancouverisawesome', '#travelplans', '#goals', '#iwantedtomarrycolmwilkinsonâ€¦', '#badhabits', '#effective', '#playmoreworkless', '#betterwithfoods', '#vancouverisawesomeâ€¦', '#ObamaFarewell', '#girlcrush', '#knitaddict', '#betterwithicecreamâ€¦', '#inthenameoflove', '#singlemom', '#thisis40', '#glutenfree', '#summersalad', '#eatlocal', '#vancouver', '#vancouver', '#gofundme', '#teamwfm', '#superpower', '#sotrue', '#WestVan', '#teamwfm', '#chocolatechipday', '#summer2016', '#chocolatelove', '#boyzndahood', '#mainstreet', '#vancouver', '#CHFAwest', '#summer2016', '#vancouver', '#teamWFM', '#CHFAwest', '#classic', '#chocolatelove', '#strawberryseason', '#talentedfriends', '#love', '#summer2016', '#chocolateeverything', '#Vancouver', '#KristenWiig', '#Parkroyal', '#Westvan', '#doublediscounts', '#glutenfree', '#love', '#teamwfm', '#wfmteam', '#yum', '#parkroyal', '#westvan', '#community', '#love', '#shop', '#lisalouschocolatebars!', '#wfmteam', '#wfmteam', '#povertyinc', '#wfmteam', '#povertyinc', '#changetheworld', '#mustwatch', '#microlending', '#changetheworld', '#westvan', '#wfmvan', '#ABeautifulMess', '#sun', '#love', '#knit', '#knitting', '#cozyâ€¦', '#wfm', '#water', '#H20', '#wawa', '#freshfruit', '#love', '#drinkmeâ€¦', '#tbt', '#ABeautifulMess', '#smile', '#tea', '#isitteayouarelookingfor', '#lazytuesday', '#teatime', '#cozyâ€¦']"/>
        <s v="['#plusclub', '#plusclub', '#genderstereotypes', '#ruby', '#rcnz5?', '#rcnz5,', '#2factorauthentication', '#hipstercoffee', '#restartmall', '#summer', '#nerdlove.', '#thingsineverthoughtidsay', '#refactoringwithoutspecs', '#coffeesnob']"/>
        <s v="['#doubtit', '#cowards', '#hewontbemissed', '#shitgame', '#timetogo', '#fuckwit.', '#YouLost', '#noevidence', '#outoftouchdickheads', '#joke', '#austvpoms1986', '#austvpoms1986', '#subwaymarch', '#freerazorsmarch', '#mensmarch', '#whoswithme', '#Simpsonsmarch', '#grub', '#scumbag', '#grub', '#represent']"/>
        <s v="['#21', '#TightBitch', '#', '#Revs4Bevs', '#GetTheBolliOuttttt', '#Aftersun', '#Remain', '#VoteRemain', '#1', '#XFactor2016', '#GoodVibez', '#Anghs20th', '#PurposeWorldTour']"/>
        <s v="['#recruitment', '#va', '#HR', '#Recruitment', '#EmployeeEngagement', '#Leadership', '#virtual', '#freelancer', '#Business', '#Training.', '#RPO', '#recruitment', '#Graduates', '#HR', '#remoteworking', '#employee', '#business', '#HR', '#hr', '#employeeperks', '#worklife', '#hiringtips', '#Grads', '#Graduate', '#Learning', '#Recruitment', '#HR', '#talentdevelopment', '#SocialRecruiting', '#EmployeeEngagement', '#Recruiting', '#Hiring', '#recruitment', '#HR', '#SocialRecruiting', '#HRchat', '#Talent', '#Recruiting', '#recruiting', '#techtalent', '#LinkedIn', '#recruitment', '#b2bmarketing', '#Onboarding', '#HR', '#Recruitment:', '#job', '#remote', '#recruiting', '#SocialMedia', '#Recruitment', '#recruiting', '#staffing', '#Remote', '#remoteworking', '#Recruiting', '#College', '#PerformanceReview:', '#remotework', '#JobBoards', '#Recruiting', '#payroll', '#consultancy?', '#success', '#hiring', '#startups', '#Interview', '#Recruiter', '#Recruiting', '#appraisals', '#performance', '#hr', '#WorkplaceGratitude', '#hr', '#HR', '#EmployerBranding', '#growthhacking', '#Networking', '#Recruiting', '#recruitment', '#Brexit', '#Recruitment', '#Ecommerce', '#recruitment', '#Recruiter', '#interviewtips', '#hiring', '#sales', '#hr', '#Recruitment', '#Talent', '#Recruitment', '#HR', '#HCM', '#Recruitment', '#Hiring', '#recruiting', '#business', '#employee', '#IT', '#security', '#EmployerBranding', '#Mindfulness', '#workplace:', '#employee', '#expenses', '#Recruitment', '#HR', '#Facebook', '#culture', '#HR']"/>
        <s v="['#lfc', '#mufc', '#lfc', '#lfc', '#BeSafe', '#lfc', '#lfc', '#lfc', '#lfc', '#ItsOn', '#lfc', '#lfc', '#dcm16', '#lfc', '#dcm16', '#lfc', '#lfc', '#lfc', '#blamegilroy', '#dcm16', '#DCM16.', '#lfc', '#lfc']"/>
        <s v="['#Belfast', '#tigerbay', '#framptonsantacruz2', '#LAD']"/>
        <s v="['#SB51', '#PepsiHalftime', '#SuperBowl', '#PepsiHalftime', '#SuperBowl', '#BadRomance', '#SuperBowl', '#PepsiHalftime', '#SuperBowl', '#SuperBowl', '#PepsiHalftime', '#SuperBowl', '#PepsiHalftime', '#LadyGaga', '#TheFame', '#TheFameMonsterâ€¦', '#SuperBowl', '#PepsiHalftime', '#Gaga', '#TheFame', '#TheFameMonster', '#BornThisWay', '#ARTPOP', '#SuperBowl', '#PepsiHalftime', '#SuperBowl', '#PepsiHalftime', '#SuperBowl', '#SuperBowl', '#SuperBowl', '#SB51', '#SuperBowl', '#PepsiHalftime', '#BestFans2017', '#GagaBestFans', '#SuperBowl', '#PepsiHalfTime', '#SuperBowl', '#PepsiHalftime', '#SuperBowl', '#PepsiHalftime', '#SuperBowl', '#PepsiHalftime', '#Joanne', '#30', '#SuperBowlâ€¦', '#SuperBowl', '#PepsiHalftime', '#KNIVES', '#SB51', '#Patriots', '#Falcons', '#PepsiHalftime', '#HereWeGo', '#WomensMarch', '#SB51', '#SuperBowl', '#PepsiHalftime', '#SuperBowlâ€¦', '#PepsiHalftime', '#30', '#Joanne', '#Throwback', '#AngelDown', '#cantstopwontstop', '#halftime&quot;', '#DorianAwards.', '#SuperBowl', '#KickOffForKindness', '#Joanne', '#Monsters4Life', '#JoanneBallTour...ðŸ¤ ðŸŒš', '#LittleMonsters', '#BestFanArmyâ€¦', '#MillionReasons', '#SydneyNYE', '#IWantYourLove', '#RIPCarrie', '#Joanne', '#JOANNE', '#MillionReasons']"/>
        <s v="['#dryjanuary']"/>
        <s v="['#Food']"/>
        <s v="['#music', '#memory', '#hellomynameis', '#Senate', '#ALTC', '#Whitby', '#GaryWest', '#TweetForShelter', '#TheInfluenceMachine', '#TonyOusler', '#dementia', '#marriageofFigaro', '#MarriageofFigaro', '#festivalofsocialscience', '#induction', '#edinburgh', '#ou_ceremonies', '#IndiaDay', '#Indiaday', '#festivalsocialscience', '#florentine', '#CAHSS']"/>
        <s v="['#Rumi', '#naipalm', '#JerryStahl', '#twinpeaks', '#flawless', '#carriefisher', '#Vimeo', '#beautifuldesign', '#StudioRoosegaarde', '#beautifuldesign', '#instachaaz', '#ericandre', '#RyanAdams', '#thewalkingdead', '#neegan']"/>
        <s v="['#GirlLikeYou', '#GirlLikeYou', '#pickmedustya', '#ICanDream', '#ohioweather', '#NoSnow', '#StillLaughing', '#perfectsaturdaynight', '#noroadtripsinwinter', '#ohiosnow', '#MyHeart', '#98degrees', '#AskBradToday', '#AskBradToday', '#AskBradToday', '#AskBradToday', '#MeAndMyKind', '#lovewhatmatters', '#debatenight', '#ThisIsUs', '#ugh', '#playa', '#stillmyfavorite']"/>
        <s v="['#irishfitfam', '#fertility', '#ad', '#GIHero*', '#nomoredrama', '#listentoMaryJBlige', '#Gossies2017', '#gossies2017', '#Gossies2017']"/>
        <s v="['#ScrumTogether', '#SCOvIRE', '#georgemichael']"/>
        <s v="['#London', '#art', '#gallery', '#thingstodo', '#pink', '#princess', '#diary', '#art', '#workinprogress', '#studio', '#drawing', '#magazine', '#implants...', '#crazypâ€¦', '#workinprogress', '#suture', '#canvas', '#art', '#artisâ€¦', '#london', '#art', '#gallery', '#exhibitionâ€¦', '#workinprogress', '#painting', '#art', '#studio', '#oiloncanvasâ€¦', '#workinprogress', '#painting', '#art', '#studio', '#oiloncanvasâ€¦', '#workinprogress', '#painting', '#art', '#studio', '#oiloncanvasâ€¦', '#CBExceptional!', '#workinprogress', '#art', '#artist', '#artwork', '#surgeryâ€¦', '#art', '#pink', '#princess', '#diary', '#art', '#collage', '#artistbook', '#studio', '#workinprogress', '#â€¦', '#stitch', '#cosmetic', '#surgery', '#canvas.', '#art', '#studâ€¦', '#cosmetic', '#surgery', '#canvas.', '#sutuâ€¦', '#pink', '#workinprogress', '#studio', '#art', '#artist', '#contemporaryart', '#colour', '#girlygirl', '#â€¦', '#pink', '#princess', '#diary', '#exhibition', '#London', '#studio', '#â€¦', '#studio', '#workinprogress', '#art', '#artist', '#collage', '#women', '#girl', '#disney', '#â€¦', '#princess', '#diary', '#art', '#artist', '#artistbook', '#contemporaryart', '#women', '#fashâ€¦', '#princess', '#diary', '#art', '#artist', '#artistbook', '#contemporaryart', '#women', '#fashionâ€¦', '#artistbook', '#art', '#studio', '#contemporaryart', '#feminism', '#girlâ€¦', '#artistbook', '#art', '#studio', '#contemporaryart', '#feminism', '#girlâ€¦', '#christmas', '#goodreads', '#book', '#artschool', '#artstudentâ€¦', '#watercolours', '#socialmedia', &quot;#women's&quot;, '#magazine', '#feminismâ€¦', '#art', '#artist', '#contemporaryart', '#studio', '#wip', '#workinprogressâ€¦', '#painting,', '#red', '#art', '#photography', '#fashion', '#womenâ€¦', '#art', '#contemporaryart', '#gallery', '#londonâ€¦', '#pink', '#art', '#contemporaryart', '#collage', '#workinprogressâ€¦', '#mysundaystudio', '#motherdaughter', '#artâ€¦', '#turnerprize', '#art', '#contemporaryart', '#language', '#installationâ€¦', '#turnerprize', '#art', '#contemporaryart', '#language', '#installationâ€¦', '#turnerprize', '#art', '#contemporaryart', '#language', '#installationâ€¦', '#mimus', '#Chinese', '#clothing', '#designer', '#fashion', '#Modernist', '#architecture', '#failed', '#Utopia', '#artâ€¦', '#art', '#workinprogress', '#studioâ€¦', '#studio', '#procrastination', '#workinprogress', '#wip', '#paintingâ€¦', '#art', '#contemporaryart', '#instagram', '#howtopose', '#bikini', '#girls', '#socialmediaâ€¦', '#myidol', '#art', '#contemporaryart', '#inspiration', '#womenartists', '#paularegoâ€¦', '#oilonpaper', '#painting', '#art', '#contemporaryart', '#fashion', '#fashionwomen', '#allegra', '#versaceâ€¦', '#architecture', '#modernist', '#heritage', '#art', '#contemporaryart', '#emergingartist', '#painting', '#oiloncanvas', '#fashionâ€¦', '#art', '#contemporaryart', '#emergingartist', '#painting', '#oiloncanvas', '#tennisâ€¦', '#art', '#contemporaryart', '#emergingartist', '#painting', '#oiloncanvas', '#palm', '#treesâ€¦']"/>
        <s v="['#requestshow', '#closingtime', '#andybernard', '#TheOffice', '#SoTired', '#adultsgonewrong', '#grossversionsofdodgeball', '#princess', '#RainbowSixSiege', '#ishallnotbebroken', '#fianceproblems', '#buckspot', '#wheresbuckie?', '#ovariesexploding', '#adultingproblems', '#goodweekendvibes', '#madeit', '#britishproblems']"/>
        <s v="['#BLACKOUTtrump', '#ImpeachTrump', '#unfit2leadUSA', '#ImpeachTrump', '#ImpeachTrump', '#unfit2leadUSA', '#ImpeachTrump', '#ImpeachTrump', '#ImpeachTrump', '#MaryTylerMoore', '#BellLetsTalk', '#MentalHealth', '#BellLetsTalk', '#MentalIllness', '#awsome']"/>
        <s v="['#edchatNZ', '#WellyED', '#edchatNZ', '#edchatNZ', '#libchatNZ', '#empathy', '#edchatNZ', '#libchatNZ', '#edchatNZ', '#ldrchatNZ', '#libchatNZ', '#edchatNZ', '#libchatNZ', '#dtk12chat', '#designthinking', '#libchatNZ', '#edchatnz', '#edchatnz', '#empathy', '#edchatNZ', '#edchatNZâ€¦', '#edchatNZ', '#edchatNZ', '#edchatNZ', '#edchatNZ', '#engchatNZ', '#edchatNZ', '#libchatNZ', '#libchatnz', '#libchatNZ', '#', '#edchatNZ', '#WellyED', '#edchatNZ', '#libchatNZ', '#educampwelly17', '#WellyED', '#eFellows17', '#eFellow4lyf', '#WellyED', '#edchatNZ', '#edchatNZ', '#libchatNZ', '#libchatNZ', '#ReduceReuseRecycle', '#edchatNZ', '#libchatNZ', '#libchatnz', '#scichatnz', '#edchatNZ', '#WellyED', '#WellyED', '#edchatNZ', '#edchatNZ', '#WellyED', '#edchatNZ', '#edchatNZ', '#edchatNZ', '#cla_nz', '#WellyED', '#edchatNZ', '#edchatNZ', '#edchat', '#edchatNZ', '#edchat', '#WellyED', '#educampwelly17', '#edchatNZ', '#WellyED', '#edchatNZ', '#libchatNZ', '#edchatNZ', '#WellyED', '#cla_nz', '#WellyED', '#edchatNZ', '#aussieED', '#edchat', '#chched', '#WellyED', '#edchatNZ', '#CatsOfTwitter', '#edchatNZ', '#libchatNZ', '#edblogNZ', '#WellyED', '#edchatNZ', '#libraries', '#edchatNZ', '#edchatNZ', '#BFC630NZ', '#Chched', '#edchatNZ', '#edchatNZ', '#edchatNZ', '#edchatNZ', '#edchatNZ', '#edchatNZ']"/>
        <s v="['#communication', '#iabcbc', '#career', '#goals', '#Inspiration', '#goals', '#success', '#strategy', '#marketing', '#communications', '#spnfamily!', '#spn', '#Winchester', '#JensenAckles', '#JaredPadaleckiâ€¦', '#resolutions', '#2017goals', '#iabcbc', '#iabc_getconnected', '#inspirationalquote', '#quoteoftheday', '#quoteforlife', '#lawofattractionâ€¦', '#fcukititschristmas', '#sotrue', '#howifeelrightnow', '#mostwonderfultimeoftheyear', '#festiveseasonâ€¦', '#festivefunâ€¦', '#snow', '#snowdayâ€¦', '#VeryMerryMingle', '#festiveseason', '#holidaysarehereâ€¦', '#festivefun', '#vancity', '#christmastimeishere', '#verymerrymingle', '#VeryMerryMingle', '#viff', '#viff2016â€¦', '#somethingboutatruck', '#kipmooreâ€¦', '#deepcoveâ€¦', '#burnaby', '#burnabymountainâ€¦', '#bridgestudios', '#SG1', '#vancouver', '#bc', '#craftbeermarket', '#vancouver', '#beers', '#celebrationoflight', '#vancouver', '#inukshukloungeâ€¦', '#vancouver', '#vancity', '#fishermanswharf', '#granvilleisland', '#vancity', '#vancouver', '#englishbay', '#vancouver', '#vancity', '#celebrationoflight', '#happy', '#englishbay', '#celebrationoflightâ€¦', '#vancouver', '#vancity', '#kitsilanoâ€¦', '#CanadaDay', '#vancity', '#Vancouver', '#exploring', '#belcafe', '#darkchocolate', '#raspberrys', '#treat', '#desert', '#brunch', '#vancouver', '#Canada', '#dreamscancometrue', '#Vancouver', '#may16', '#may16', '#vancouver', '#newlife', '#farewells', '#love', '#gifts', '#may16', '#Vancouver', '#dreamscancometrue', '#Canada', '#vancouver', '#vancity', '#may16â€¦', '#C2C2016', '#wolfconlegends', '#RIP', '#tearjerker', '#secretgarden', '#SNTA', '#ant&amp;amp;dec', '#vancouver', '#may16', '#happy', '#futureisbright', '#vancouver', '#lovemylife', '#blessed', '#J2sandwich', '#vancouver', '#may16', '#newlife', '#may16', '#vancouver', '#happy', '#Canada', '#vancouver', '#preparation', '#may16', '#Canada', '#Vancouver', '#Newlife', '#May16', '#2016', '#magic', '#dreams', '#surpriseyourself', '#birthday', '#bucketlist', '#birthdaysurprise', '#ripoff', '#northernfail', '#sobad', '#family', '#holiday', '#Whitby', '#Halloween', '#saveahorserideacowboy', '#notfussed', '#C2C2016', '#country', '#weekendtix']"/>
        <s v="['#awfullybritishcommandments', '#sixnations', '#ITAvWAL', '#rugby', '#ITAvWAL', '#seinazioni', '#seinazioni', '#olimpico', '#ITAvWAL', '#sixnations', '#SCOvIRE', '#sixnations', '#twickenham', '#ENGvFRA', '#cunningcuts', '#italianmasterclass', '#celebritymasterchefIRL', '#celebritymasterchefIRL', '#celebritymasterchefIRL', '#nocommentneeded', '#celebritymasterchefIRL', '#celebritymasterchefIRL', '#celebritymasterchefIRL', '#ChapterOneRestaurant', '#liguria', '#travels', '#Liguria', '#seaside', '#Italy', '#2017', '#georgemichael', '#ireland', '#mustwatch', '#Somerset', '#cheese', '#bruton', '#somerset', '#somerset', '#discoveries', '#mytravels', '#curiosities', '#bruton', '#somerset', '#mytravels', '#mypics', '#foodtravels', '#youngchef2016', '#pizza', '#marinara', '#tradition', '#grandcanal!', '#italianbrands', '#youngchef2016', '#YCOTY', '#youngchef2016', '#youngchef2016', '#YCOTY', '#youngchef2016', '#youngchef2016', '#youngchef2016', '#youngchef2016', '#youngchef2016', '#youngchef2016', '#youngchef2016', '#youngchef2016', '#youngchef2016', '#youngchef2016', '#youngchef2016', '#youngchef2016', '#limafloral', '#peruvian', '#DBFAwards', '#italiantaste', '#ITAvRSA', '#dublinnights', '#Italia', '#WTMLDN', '#wtm2016', '#worldtravelmarket', '#WTMLDN', '#YoungChef2016', '#london', '#worldtravelmarket', '#Excel', '#WTMLDN', '#IREvNZL', '#rugby', '#GFI10Yearsâ€¦', '#BestPossibleTaste', '#FOTE2016']"/>
        <s v="['#korgarpodyssey', '#korg', '#korgaustralia', '#microkorg', '#wingsofthewildtour', '#wingsofthewildtour', '#kronos', '#wingsofthewildtour', '#korg', '#korgaustralia', '#wingsofthewildtour', '#korg', '#korgaustralia', '#wingsofthewildtour', '#korgaustralia', '#wingsofthewildtour', '#wingsofthewildtour', '#korg', '#presonus', '#studioone3', '#deltagoodrem', '#producerlife', '#michaelmacdonald', '#daddyshome', '#littledrummerboy', '#papawasadrumroller', '#mkr02', '#uluru', '#PatchAdams', '#musicforthesoul', '#dayjob', '#onSet', '#jasonheerah2016', '#saveMeFilmclip', '#beatiq', '#BeatiqVideo', '#director', '#mauritian']"/>
        <s v="['#contributing', '#always', '#RightDirection', '#straight', '#tinfoil', '#FirstWorldProblems', '#KeepGoing', '#McDavid', '#Snowgate', '#BCStorm2016', '#InGoodHands', '#Canadian', '#OhWell', '#Scorpio', '#BirkenheadLake', '#harsh', '#Scorpio', '#DoesntSeemThatSuperToMe', '#hack', '#DST', '#Canucks', '#Halloween', '#CBC', '#HNIC', '#TheShow', '#BecauseItsTheCup', '#BCStorm', '#BCStorm', '#TeamPlaya', '#brave', '#fearless', '#BCstorm.', '#Jays', '#Oct2', '#ItsEarly', '#Delta', '#CZBB&quot;', '#PullUp', '#YaletownProblems', '#RoyalsVisitCanada', '#ThatsProbablyMyAverage', '#yikes', '#BackToTheFuture']"/>
        <s v="['#lalaland', '#420', '#catholicguilt', '#catholicguilt', '#whywellington', '#nzsecretsanta', '#nzsecretsanta', '#nzsecretsanta', '#nzsecretsanta', '#nzsecretsanta', '#nzsecretsanta', '#GilmoreGirls', '#Gilmoregirls']"/>
        <s v="['#Wellington.', '#yums', '#confused', '#WeatherBomb', '#bodypump100', '#lowerhutt', '#billenglish', '#siri', '#rpt', '#itcrowd', '#dampsquid', '#siri', '#lego', '#secretsatan', '#gah', '#eqnz', '#eqnz', '#eqnz', '#blanking', '#notscared', '#eqnz', '#EQNZ', '#rpt', '#Turnitoffandonagain', '#wherewadebrownwas', '#justsaying', '#fail', '#Chomsky', '#LesMillsWgtn']"/>
        <s v="['#HelpToBuy', '#BatterseaPowerStation', '#lovelondon', '#positive', '#economy', '#BREAKING', '#brexit', '#powerhouse', '#domination', '#propertywebsite', '#Organised', '#tgt', '#citybreak', '#homeoffice', '#IsleOfWight', '#Nato', '#PositiveVibes', '#uk', '#usa', '#motorcyclists', '#bikers', '#ukpropertymarket', '#property', '#SDLT', '#London', '#property', '#nocorruption', '#GreatBritain', '#property', '#cold', '#frosty', '#sunset', '#development', '#LoveLondon', '#R4J', '#SuicidePreventionâ€¦', '#daylightrobbery', '#UKOpenForBusiness', '#SDLT', '#AustralianOpen', '#Tennis', '#FerrariGEMS', '#lovelondon', '#Lovelondon', '#LoveLondon', '#cutpollutionâ€¦', '#conveyancingsolicitors', '#notgoodenough', '#ferrariGEMS', '#wrapupwarm', '#staysafe', '#michaelfishmoment', '#ManFlu', '#LoveLondon', '#LondonIsOpen', '#maximumwage', '#corbyn', '#Surbiton', '#future', '#extremeproperty', '#Luton', '#Cornish', '#lovecornwall', '#holidaycottage', '#children', '#parenting', '#zone1', '#tube', '#TubeStrike', '#snow', '#wrapupwarm', '#winter', '#ColdWeather', '#sledging', '#snowmen', '#winter', '#londoncommute', '#ff', '#followers', '#gaffe', '#Brexit', '#LondonIsOpen', '#LoveLondon', '#chelseagreen', '#lovelondon', '#londonproperty', '#fireworks', '#LondonIsOpenâ€¦', '#LondonIsOpen', '#LoveLondon', '#London2017', '#HNY2017', '#2017', '#CarrieFisher', '#luxurylondonflats', '#TheFuture', '#HealthyEating', '#christmasparty', '#christmasâ€¦', '#property', '#architecture']"/>
        <s v="['#ISIS', '#backinyourbox', '#Veep', '#roomtoimprove', '#strike4repeal', '#alternativefacts', '#DB66a', '#OverheardConversation', '#repealthe8th', '#Strike4Repeal', '#WeWontWait', '#Spicerfacts', '#alternativefact', '#SpicerFacts', '#SpicerFacts', '#ethereum', '#blockchain', '#StrikingOut', '#Inauguration', '#inauguration', '#inauguration', '#AmericaFirst', '#inauguration', '#Inauguration', '#AmericaFirst', '#Inauguration', '#Inauguration', '#Inauguration', '#Inauguration', '#inauguration', '#noclue', '#inauguration', '#Inauguration', '#Inauguration', '#Inauguration', '#Inauguration', '#frosty', '#inauguration', '#Inauguration', '#inauguration', '#inauguration', '#inauguration']"/>
        <s v="['#happynewyear', '#partay', '#profesh']"/>
        <s v="['#3.5', '#HugsForChelsea', '#FreeChelseaNOW', '#HugsForChelsea', '#metallica', '#bluegrass', '#FreeChelseaNOW!', '#NewBrewThursday', '#FreeChelseaNow.', '#PardonSnowden', '#beerjerk', '#brewyear']"/>
        <s v="['#twitterfead', '#Leadership', '#garbageingarbageout', '#powerful', '#climatescience', '#merrychristmas', '#podsy', '#getkidscoding', '#2004', '#SriLanka', '#greatpodcast', '#poor', '#holiday', '#China', '#AFLâ€¦', '#fitboys', '#exercise', '#funrun', '#family', '#china', '#AFL', '#USElection', '#noway', '#politics', '#Haberfield', '#Ashfield', '#pollution', '#noway', '#FathersDay', '#Sydney', '#Mosman', '#QandA', '#freespeech', '#chloeesposito', '#modernpentathlon', '#Gold', '#Rio2016', '#Wow', '#olympian', '#worldchampion', '#flagbearer', '#captain', '#inspiring', '#australian', '#biggirl', '#proud', '#green&amp;amp;gold', '#cycling', '#professional', '#getkidscoding', '#coding', '#HammondPark', '#fenced', '#smashedit', '#scooter', '#holidays', '#ByronBay', '#NorthCoast', '#holiday', '#coding', '#run', '#fitness', '#health', '#mightbetimetoswitch', '#Rio2016', '#champion', '#rolemodel', '#proud', '#winner', '#flagbearer', '#holidays', '#vitimanD', '#walking', '#sunshine', '#footbridgecafe', '#brunswickheads', '#holidays', '#futureproof', '#coding', '#holidays', '#byronbay', '#golfalltrackadventure', '#Westconnex', '#shortsighted', '#PaulFinnie', '#lost', '#100club', '#missedopportunity', '#drinkingmoney', '#Magpie', '#Honda', '#theguyisdangerous', '#UFC', '#coffee', '#drugstore', '#summerhill', '#AIG', '#qanda', '#Tomic', '#doublefault', '#stillaboy', '#488', '#ferrari', '#coffee', '#Manuka', '#wewillnevergiveup', '#Canberra', '#manukaoval', '#science', '#universe', '#question', '#environmentaldamage', '#stop', '#publiccost', '#destructive', '#damage', '#stop', '#not', '#notcool', '#NABChallenge', '#Blacktown', '#nevertearusapart', '#nowayDuncanGay', '#historywillshow', '#thanks', '#professional', '#humble', '#inspiration', '#oldPoorakaboys', '#welldone', '#keepupthegreatwork', '#HenleyBeach', '#strava', '#run', '#jetty', '#adidas', '#halfmarathon', '#nokids', '#spicealley', '#chippendale', '#TrapperJohn', '#M*A*S*H', '#WayneRogers', '#youarebaconmecrazy', '#Goolwa', '#SecondValley', '#holidays', '#swell', '#portelliott', '#wine', '#tasting', '#maxschubert', '#100', '#MerryChristmasâ€¦', '#TheMurray', '#B737', '#Adelaide', '#cricket', '#girlsrule', '#kids', '#Sydney', '#summer', '#fish', '#sunshine', '#holidays', '#drugstore', '#coffee', '#summerhill', '#scary', '#StHugo', '#2010', '#bigred', '#wine', '#shirazcabernet', '#porkribs', '#Barossaâ€¦', '#code', '#greatfunforkids', '#Apple', '#HourOfCode', '#StarWars', '#the', '#joke', '#theyaregettingworse', '#buttherewillbemore', '#humour', '#dadjokes', '#MerryChristmas', '#Holidays', '#Apple', '#michaeljordan', '#tunnel', '#glowworms', '#railway', '#helensburgh', '#fun', '#abandoned', '#red', '#wine', '#barossaâ€¦', '#climatechange', '#environment', '#renewables', '#WhiteRibbonDay', '#safety', '#joke', '#whatsthechancesofthat', '#joke', '#Christmas', '#RED', '#golf', '#champion']"/>
        <s v="['#entrepreneur', '#Repost', '#ActivistAday']"/>
        <s v="['#Australian', '#Births', '#Data', '#geospatial', '#statistical', '#analysis.', '#statistics', '#census2016', '#dataviz', '#wine4analysis', '#ozpop16', '#Sydney.', '#Serendipity.', '#ghrelin', '#Endo,', '#Aus', '#Demographer', '#ParentTech', '#Jacaranda', '#gameification', '#Empathy', '#Belconnen.', '#actvotes.', '#Ginninderra.', '#actvotes', '#Census2016.', '#NAPLAN', '#online.', '#Censusfail', '#abuse', '#socialmedia', '#grandparentchildcare', '#lifetimeoflabour', '#lifelongloans', '#ACT', '#MrFluffy', '#asbestos', '#CliffsofMoher', '#GiantsCauseway', '#CBR', '#LakeGeorge.', '#2016Census', '#2016Census', '#localgovernment.', '#MyCensus', '#1996Census', '#MyCensus', '#Democracy', '#GST', '#2016census', '#Population', '#Statistics,', '#Tasmania', '#MyCensus', '#MyCensus', '#quality', '#MyCensus', '#Irish', '#Australia', '#UNSC', '#UNStats', '#SDGs']"/>
        <s v="['#JimmysHall', '#tg4', '#rentcontrolsnow', '#CityLinkHour', '#CityLinkHour', '#CityLinkHour', '#CityLinkHour', '#CityLinkHour', '#CityLinkHour', '#CityLinkHour', '#RentControlsNow', '#rentcontrolsnow', '#getinthefuckingsea', '#collegegreenplaza', '#IREvNZL']"/>
        <s v="['#waxwingâ€¦', '#Waxwing', '#punk', '#dublin', '#insta_ireland', '#ireland_gram', '#failteireland', '#birdâ€¦', '#Redwing', '#Thrush', '#Iceland', '#insta_ireland', '#ireland_gram', '#failteireland', '#starlingâ€¦', '#RowGavRow', '#driveon', '#Lucan', '#Dublin', '#insta_ireland', '#ireland_gram', '#failteireland', '#carmo', '#birdsâ€¦', '#RowGavRow', '#dongalâ€¦', '#DublinBirdRace', '#officewindow', '#Dublin2', '#patchgold', '#TomCrean', '#crean', '#antarctica', '#kerry', '#ireland', '#pub', '#southpole', '#southpoleinn', '#greyâ€¦', '#heron', '#greyheron', '#vscoireland', '#vsco', '#wildlife', '#naturalist', '#conservationâ€¦', '#wallandkeogh', '#dublin', '#coffee', '#coffeebeans', '#blendâ€¦', '#fuji', '#fujifeed', '#fujifilm', '#svalbardwildlifeexpeditions', '#fujiloveâ€¦', '#TheEnd...nice', '#Olden', '#Norway', '#norwegian', '#birch', '#insta_ireland', '#ireland_gramâ€¦', '#Dublin', '#insta_ireland', '#ireland_gram', '#vscoirelandâ€¦', '#waxwing', '#punk', '#dublin', '#lovindublin', '#insta_ireland', '#ireland_gramâ€¦', '#flickr', '#Cork', '#hellocork', '#galleyhead', '#carmo', '#Ireland', '#vscoirelandâ€¦', '#comingalong', '#traditionalshaving', '#wetshaveloyalists', '#simpsons', '#ireland', '#brushâ€¦', '#luckyman', '#missmygirl', '#simpsons', '#wetshaveloyalists', '#brushâ€¦', '#drovehomeforchristmas', '#missmygirl', '#cobh', '#ireland', '#christmastree', '#christmasâ€¦', '#Kilcoole', '#Wicklow', '#Ireland', '#bird', '#vscoireland', '#ireland_gram', '#insta_irelandâ€¦', '#lovindublin', '#dublin', '#Ireland', '#RawIreland', '#TrinityCollege', '#Fujiâ€¦', '#Wicklow', '#Ireland', '#Kilcoole', '#sunrise', '#blue', '#irishseaâ€¦', '#cryofthecurlew', '#curlewâ€¦', '#crow', '#corvid', '#jackdaw', '#daw', '#caw', '#flight', '#flying', '#paleeye', '#blueeyes', '#conservationâ€¦', '#Starling', '#ireland_inspires', '#ireland_insta', '#insta_irelandâ€¦', '#recovery', '#Dublin', '#ireland', '#green', '#huaweisnapys', '#lovedublin', '#lovindublin', '#raw_irelandâ€¦', '#wildlife', '#photography', '#ireland_instaâ€¦', '#hoodedcrow', '#crow', '#corvid', '#birdwatch', '#ireland', '#naturephotography', '#dublinâ€¦', '#Dublin', '#birds', '#bird', '#wildlife', '#wildlifephotographyâ€¦', '#BirdWatchIreland', '#stonechat', '#vscoireland', '#ireland_gram', '#ireland_insta', '#insta_ireland', '#birdsâ€¦', '#tbt', '#Arctic', '#lindbladexpeditions', '#lindblad', '#natgeo', '#zodiac', '#carmo', '#iteland', '#vscoirelandâ€¦']"/>
        <s v="['#datascience', '#genomics', '#datascience', '#microbiology', '#publichealth', '#Australia', '#summer', '#auspol', '#rstats', '#genomics', '#rstats', '#NotMyDebt', '#auspol', '#datascience', '#genomics', '#datascience', '#Algorithms', '#fail', '#Macchiarini', '#datascience', '#rstats', '#datascience', '#gothic', '#dataviz', '#auspol', '#auspol', '#YearZero', '#Macchiarini', '#rstats', '#genomics', '#rstats', '#StreisandEffect', '#rstats', '#genomics', '#rstats', '#datascience', '#genomics', '#datascience', '#rstats', '#genomics', '#rstats', '#glioma&quot;', '#zen', '#sleep', '#deprivation:', '#rstats', '#genomics', '#rstats', '#Carmichael', '#offshore', '#detention', '#nauru', '#iloveWikipedia', '#bravenewworld', '#auspol', '#fail', '#bioinformatics', '#nhmrc']"/>
        <s v="['#rpt', '#GilmoreGirls?', '#rpt', '#obamafarewell', '#hikingnz', '#loveauckland', '#lovenzâ€¦', '#chuckgram', '#schnauzersofinstagram', '#instadogs', '#christmasfeels', '#Goodreads', '#gonekey']"/>
        <s v="['#AFLWBluesPies', '#AFLWBluesPies', '#BBL06', '#lastfm', '#9News', '#BBL06', '#BBL06', '#BBL06', '#BBL06', '#BBL06', '#BBL06', '#lastfm', '#WomensMarch', '#cricket', '#BBL06', '#WBBL02', '#BBL06', '#channel9', '#AUSvPAK', '#cricket', '#AUSvPAK', '#notmydebt', '#BBL06', '#BBL06', '#BBL06', '#rbt', '#rbt', '#rbt', '#rbt']"/>
        <s v="['#FF15', '#FFXV', '#MOOGLECOLLECTION', '#AskKarlUrban', '#whoorwhatevenispaul', '#dnegvancouver', '#officelife', '#digitalshort', '#firstfilm', '#writer', '#producer', '#producer', '#writer', '#firstfilm', '#storyhive', '#thriller', '#drama', '#StarWarsTheForceAwakens']"/>
        <s v="['#SherlockFinale', '#DWTSIrl', '#eastenders', '#plagarism', '#Sherlock', '#sherlock', '#Sherlock', '#trump', '#russia', '#womenscouncil', '#genderequality', '#nationalstrategy', '#browsonfleek', '#thirdbrother', '#Sherlock', '#Sherlock', '#Sherlock', '#JonathanCreek', '#witnessfortheprosecution', '#CarrieFisher', '#RestInPeace', '#badass', '#untruthteller', '#preemiepower', '#WorldPrematurityDay', '#wpd2016', '#epic', '#wheresmyglostick', '#erections', '#Trump', '#whathaveyoudone', '#watchthedollardrop', '#IREvNZL', '#Heaslip', '#comeon', '#TheFall']"/>
        <s v="['#wehaveservants', '#22qalliance', '#screentimeevidence', '#NewYearsEve', '#nye2016']"/>
        <s v="['#CruisingInLuxury', '#gotouring', '#streaker', '#cricket', '#scg', '#sydney', '#thunder', '#sydneythunderâ€¦', '#colesbackyardlegends', '#coles', '#uncomplicatedcatches', '#cricket', '#backyardcricket', '#catchâ€¦', '#netrunrate', '#cricket', '#badjoke', '#sorrynotsorry', '#runrate', '#run', '#colesbackyardlegends', '#bbl', '#batsman', '#batman', '#cricket', '#ColesBackyardLegends', '#zap', '#pow', '#bam', '#SavourSummer', '#alfresco', '#dining', '#cleaneating', '#salad', '#duck', '#kingston', '#cbr', '#canberra', '#foodieâ€¦', '#uncomplicatedcatches', '#slowmo', '#catch', '#swimming', '#surfing', '#trying', '#learn', '#surfingâ€¦', '#wagonwheel', '#wagon', '#wheel', '#colesbackyardlegends', '#cricket', '#backyardcricket', '#smallerthanitusedtobeâ€¦', '#short', '#backward', '#square', '#colesbackyardlegends', '#cricket', '#aussie', '#bbl', '#bigbashleague', '#afl', '#colesbackyardlegends', '#cricket', '#six', '#aussie', '#Christmas', '#punch', '#recipe', '#win', '#Sodastream', '#balls', '#cricket', '#nuts', '#greatshot', '#box', '#protection', '#funnyâ€¦', '#dj_tohoku', '#ColesBackyardLegends', '#cricket', '#aussie', '#backyard', '#backyardcricket', '#legends', '#WIN', '#XboxWishList', '#funnyvideo', '#olympics', '#herewecome', '#KFC', '#HCG', '#AACTAs', '#lookout', '#australian', '#cricket', '#team', '#thehcg', '#australian', '#cricket', '#team', '#funnyâ€¦', '#MarriageEquality', '#savvyshopper', '#gets', '#ARIASADELE', '#ARIAs', '#savvyshopper', '#BandannaDay', '#cancersucks', '#canteen', '#rockclimbingâ€¦', '#BandannaDay', '#canteen', '#cancer', '#CafezinhoMoment', '#win', '#sodastream', '#Power', '#Review', '#giveaway', '#beverage', '#WinWithWebjet', '#bleedgreen2016', '#payback', '#NRL', '#LocalWayOfLife', '#gotouring', '#marriageequalitynow', '#ReachNewHeights', '#gotouring', '#GoTouring', '#MagicOfTravel', '#gotouring', '#GoTour', '#win', '#Viva', '#Airfryer', '#healthy', '#cooking', '#review', '#giveaway', '#Mothersday', '#OutdoorsUSA']"/>
        <s v="['#Neanderthal', '#BetterOutThanIn.', '#FilthyMnd', '#ForzaCymru!', '#Scotland', '#stillonit!', '#extreme', '#WALvENG', '#BroadstreetCup', '#OspvBri', '#AngloWelshCup', '#Harsh', '#OSPvSF', '#DeathWish?', '#freecurry']"/>
        <s v="['#8', '#14', '#teamrosemary', '#', '#Gossies2017', '#Donegal']"/>
        <s v="['#12', '#Amazing', '#12', '#TomBrady', '#OptimusPrime', '#HonortheFallen', '#neverforget', '#withloveofcourse', '#suckitcecily', '#HockeyHugs', '#12', '#Eatit', '#GoPats', '#stillfriends', '#itson', '#Atlanta', '#GagaSuperBowl', '#SuperBowl2017', '#SuperBowl2017', '#foodie', '#turksandcaicos', '#thisismybeach', '#vacation', '#unplugged', '#BackPain', '#shovellingsucks', '#BuleyStrong', '#BeatCancer', '#iamcanadian', '#notfair', '#notimpressed', '#snowday', '#WWKO', '#WWKO', '#WWKO', '#WWKO', '#sorrynotsorry', '#TuesdayMotivation', '#notenoughcoffee', '#WWKO', '#fuckcancer', '#BuleyStrong', '#sundaynightpacking', '#RoadWarriors', '#travellers', '#WelcometoCanada', '#noban', '#NoMuslimRegistry', '#NoWall', '#Audi', '#stayingclassy', '#Friday', '#BellLetsTalkâ€¦', '#boxing', '#CommitToSomething', '#beenthereseenthat', '#bellletstalk', '#MentalHealthMatters', '#nyc', '#Vancouver', '#turksandcaicos', '#vacation', '#CoffeeAddict', '#coffeelovers', '#mondaymotivation', '#mondaymotivation', '#MondaysAreBrutal', '#Leadership', '#PITvsNE', '#yuck', '#Bacon', '#gotyourbackâ€¦', '#womensmarchâ€¦', '#wmwYVR', '#WomensMarch', '#vancouver', '#iamwithher', '#WomensMarch', '#WomensMarch', '#nycwomensmarch', '#GoHigh', '#glutenfree', '#yum', '#MarchOnWashington', '#epicvaluesinaction', '#StartToday', '#xmas2017', '#FerrariFriday', '#bringit', '#Looksgoodonme', '#awkward', '#notthetimeforgifts', '#winesnob', '#innauguration', '#glutenfree', '#YummyYummy', '#nrf17', '#bestteamever', '#nrf17', '#nrf17', '#Thanks', '#nrf17', '#BestTeamEver', '#killingIt', '#GoIrish', '#Outoftime', '#thankyou', '#nrf17', '#nrf17', '#experienceNRF', '#nrf17']"/>
        <s v="['#yoga', '#Pilates', '#MuslimBan.', '#RipJohnHurt', '#winitwednesday', '#DesignatedSurvivor', '#nofilter', '#nomakeup', '#selfie.', '#fashion', '#celine', '#hermes', '#chanel', '#fitspo', '#irishfitfam', '#fitfam', '#starving', '#BFF', '#fitspiration', '#Sherlock', '#PLL', '#RIPGeorgeMichael', '#LoveActually', '#Dalkey', '#Killruddery', '#prosecco', '#ppdadvent', '#howthingshavechanged', '#momlife', '#ppdadvent', '#luxemetallix', '#ppdadvent', '#ppdadvent']"/>
        <s v="['#shitservice', '#everyfookingday', '#granny', '#shockingthisweek', '#easycommute', '#decentservice', '#newbies', '#feisty', '#grownupstuff', '#sunshinehappy', '#londontown', '#nobetterplace', '#yesimtheofficedistraction', '#helppp', '#summersundays', '#pub', '#random', '#summerscoming', '#BUZZINGGGGâ€Well', '#yesitsanotherfoodtweet', '#stuffed', '#weregrannies', '#oldschool']"/>
        <s v="['#torture.', '#Inauguration', '#Inauguration', '#Inauguration', '#fat', '#piss', '#respect', '#respect']"/>
        <s v="['#BellLetsTalk', '#OCD', '#BellLetsTalk', '#BellLetsTalk', '#mentalhealth', '#mentalhealth', '#recovery', '#ACA', '#MLK']"/>
        <s v="['#fb', '#riseup', '#sydneyweather', '#GoogleAlerts', '#muslimban', '#fb', '#MuslimBan']"/>
        <s v="['#ApplePay', '#ApplePay?', '#ApplePay']"/>
        <s v="['#1', '#grammar/spelling', '#BattleOFTheSomme', '#classact', '#timetomoveon']"/>
        <s v="['#zoho', '#crm', '#drudgeondroid', '#mobile', '#office365', '#microsoft', '#checkitout', '#evernote', '#snapflightapp', '#flightstayscanner', '#office365', '#microsoft', '#customers', '#smarketing', '#snapflightapp', '#flightstayscanner', '#office365', '#microsoft', '#zoho', '#retail', '#android', '#binarytrading', '#office365', '#microsoft', '#analytics', '#slack', '#newssuite', '#snapflightapp', '#office365', '#microsoft', '#zoho', '#mac', '#google', '#snapflightapp', '#office365', '#microsoft', '#zoho', '#retail', '#android', '#google', '#office365', '#microsoft', '#zoho', '#productivity', '#apps', '#google', '#office365', '#microsoft', '#crm', '#zoho', '#law', '#chromeos', '#office365', '#microsoft', '#slack', '#productivity', '#artdesigns', '#technews', '#office365', '#microsoft', '#zoho', '#iot', '#technology', '#edtools', '#office365', '#microsoft', '#zoho', '#crm', '#drudgeondroid', '#snapflightapp', '#office365', '#microsoft', '#zoho', '#retail', '#apps', '#google', '#office365', '#microsoft', '#zohocrm', '#customers', '#brexit', '#snapflightapp', '#office365', '#microsoft', '#crm', '#zoho', '#apps', '#newssuite', '#office365', '#microsoft', '#security', '#infosec', '#drudgeondroid', '#snapflightapp', '#office365', '#microsoft', '#zoho', '#technology', '#google', '#news', '#office365', '#microsoft', '#crm', '#productivity', '#google', '#snapflightapp', '#office365', '#microsoft', '#breaking', '#crm', '#snapflightapp', '#flightstayscanner', '#office365', '#sharepoint', '#zoho', '#crm', '#snapflightapp', '#office365', '#microsoft', '#zoho', '#startups', '#newssuite', '#drudgeondroid', '#office365', '#microsoft', '#crm', '#zoho', '#google', '#drudgeondroid', '#office365', '#microsoft', '#zoho', '#startups', '#drudgeondroid', '#news', '#office365', '#technews', '#startup', '#technology', '#snapflightapp', '#nougat', '#office365', '#sharepoint', '#startups', '#saas', '#socialmedia', '#digitalmarketing', '#office365', '#microsoft', '#zoho', '#kloudconnectors', '#drudgeondroid', '#apps', '#office365', '#sharepoint', '#devops', '#evernote', '#tech', '#google', '#office365', '#microsoft', '#zoho', '#crm', '#apps', '#android', '#office365', '#microsoft', '#zoho', '#slack', '#newssuite', '#classical', '#office365', '#microsoft', '#kloudconnectors', '#prestashop', '#apps', '#appstore', '#office365', '#cloud', '#mega', '#holiday', '#app', '#google', '#office365', '#sharepoint', '#zoho', '#slack', '#snapflightapp', '#flightstayscanner', '#office365', '#sharepoint', '#online', '#crm', '#snapflightapp', '#gafe', '#office365', '#cloud', '#zoho', '#iot']"/>
        <s v="['#AI', '#security', '#IBM', '#WebSphere', '#Server', '#Migration', '#cybersecurity', '#data,', '#intelligence,', '#analytics', '#President', '#Donald', '#Trumpâ€™s', '#Spy', '#Galaxy', '#Microsoft', '#cloud', '#Police', '#surveillance', '#hacked', &quot;#Trump's&quot;, '#Gems', &quot;#Victoria's&quot;, '#Ultranet', '#IBM', '#InterConnect:', '#Video', '#Cloud', '#Tax', '#Revenue', '#Caseworker', '#Cloud', '#IBMInterConnect', '#Bluemix', '#career,', '#skills', '#organization', '#IBMInterConnect', '#analytics', '#DB2,', '#IBMz', '#DataScience', '#DataAnalytics', '#Linux', '#Virtual', '#LinuxONE', '#virtualizationâ€¦', '#Cognitive', '#IoT', '#Security', '#presidential', '#mobile', '#VMware', '#IBM', '#Cloud,', '#IBM', '#Cloud', '#Internet', '#store', '#Innovation', '#IBM', '#InterConnect', '#Cognos', '#Analytics', '#solutionâ€¦', '#books', '#world', '#eCommerce', '#Nutshell', '#Cognitive', '#Analytics', '#Chinaâ€™s', '#Healthcare', '#Analytics', '#SaaS', '#Sentiment', '#Gartner', '#Digital', '#Explore', '#Maximo', '#Business', '#Cognitive', '#healthcare', '#DataFirst', '#science', '#Payments', '#Merchants', '#Financial', '#Services', '#Industry', '#Healthcare', '#blockchain', '#IoT', '#Analytics', '#webinar', '#CSP', '#webinar', '#Cloud', '#Consumer', '#webinarâ€¦', '#software-defined', '#IBM', '#Cisco', '#HIPAA', '#IBM', '#Telephony', '#Tech', '#technology', '#analysts', '#webinar', '#CSP/#MSP', '#mobile', '#Weather', '#Solutions', '#marketers', '#cloud', '#transform', '#SQL', '#Server', '#mobile', '#MaaS360', '#Developerâ€™s', '#Ubuntu', '#Storage', '#Cloud', '#Watson', '#Bluemix', '#IBM', '#Analytics', '#Computer', '#Network', '#Sleep', '#financial', '#cloud', '#Analytics', '#recipe?', '#robot!', '#Watson', '#Blockchain', '#governance,', '#risk', '#compliance', '#Sacem', '#IBM', '#Global', '#Music', '#Mobility:', '#Business', '#Analytics', '#JSON:', '#Math', '#Diversity', '#Consumer', '#digital', '#IBM', '#Program', '#blockchain', '#cognitive', '#applications,', '#FintTech', '#hybrid', '#cloud', '#Cloud', '#Migration', '#IBM', '#Mobility', '#Finance', '#Cognitive', '#Financial', '#CES', '#drones,', '#AI', '#IoT', '#LG', '#Android', '#hybrid', '#IBM', '#Electronics', '#Future:', '#Digital', '#Space', '#NASAâ€™s', '#computers', '#Samsung', '#wearables', '#AI,', '#mental', '#Medical', '#BigData', '#Vegas', '#Macroscopes', '#Hyperimaging', '#AI', '#superhero', '#Technology', '#health.', '#IBM', '#Cloud', '#Hybrid', '#Cloud', '#Economics', '#Computing:', '#Space', '#CloudNativeCon', '#KubeCon:', '#Blockchain', '#Bank', '#Customer', '#IBM', '#PowerAI', '#Government', '#Experience', '#Middleware', '#Applications', '#IT', '#Mobile', '#HIPAA,', '#Business', '#Watson']"/>
        <s v="['#hÄ«nÄtore', '#mefnz17', '#mefnz17', '#mefnz17', '#mefnz17', '#mefnz17', '#hÄ«nÄtore', '#mefnz17', '#mefnz17', '#mefnz17', '#mefnz17', '#hÄ«nÄtore', '#hÄ«nÄtore', '#mefnz17', '#mefnz17', '#mefnz17', '#mefnz17', '#mefnz17', '#mefnz17', '#udl', '#mefnz17', '#hÄ«nÄtore', '#mefnz17', '#ECE', '#ecechat', '#airblock', '#programmable', '#drones', '#corebreakfast', '#cenz16', '#cenz16.', '#cenz16', '#cenz16', '#cenz16', '#cenz16', '#cenz16', '#cenz16', '#cenz16', '#uLearn16', '#cenz16', '#gamefulpraxis', '#gamefulpraxis', '#gamefulpraxis', '#gamefulpraxis', '#gamefulpraxis', '#cenz16', '#gamefulpraxis', '#gamefulpraxis', '#gamefulpraxis', '#Weltec', '#gamefulpraxis', '#gamefulpraxis', '#gamefulpraxis', '#gamefulpraxis', '#cenz16', '#ulearn16', '#cenz16', '#ulearn16', '#cenz16', '#ulearn16', '#cenz16', '#ulearn1', '#cenz16', '#ulearn16', '#ulearn16', '#cenz16', '#ulearn16', '#notatulearn16', '#atulearnandwatchinglivestream', '#notatulearn16', '#ulearn16', '#cenz16', '#cenz16', '#notatulearn16', '#ulearn16', '#notatulearn16', '#ulearn16', '#cenz16', '#notatulearn16', '#ulearn16', '#cenz16', '#notatulearn16', '#ulearn16', '#cenz16', '#notatulearn16', '#notatulearn16', '#ulearn16', '#cenz16', '#cenz16', '#notatulearn16', '#notatulearn16,', '#cenz16', '#ulearn16', '#cenz16', '#notatulearn16', '#notatulearn16', '#ulearn16', '#ulearn16', '#cenz16', '#notatulearn16', '#ulearn16', '#cenz16', '#notatulearn16', '#cenz16', '#notatulearn16', '#ulearn16', '#cenz16', '#notatulearn16']"/>
        <s v="['#AASW', '#10', '#11', '#7', '#8', '#9', '#3', '#4', '#5', '#6', '#1', '#2', '#6', '#notacrime', '#alsosomecrime']"/>
        <s v="['#Medalmyth', '#ParkofKeir', '#WorldToTrump', '#Trump', '#ParkofKeir', '#Trump', '#SNP', '#greenbelt', '#greenbelt', '#DonaldTrump', '#MelaniaTrump', '#Sportsdevelopment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]"/>
        <s v="['#creditunion', '#discrimination', '#1', '#witchcraft', '#fix', '#Brexit']"/>
        <s v="['#airportlife', '#Wellington.', '#eqnz', '#WomensMarch', '#Wellington', '#Londonwomensmarch', '#whanau', '#offline', '#Wellington', '#toitoi', '#Wellington', '#teahumairangi', '#Kapiticoast', '#eqnz', '#Wellington.', '#eqnz', '#eqnz', '#Wellington', '#Auckland', '#raininghere', '#wintery', '#KapitiCoast', '#happynewyear2017', '#NZ', '#Wellington,', '#sunset', '#NewZealand', '#summer', '#pohutukawa', '#NZ', '#christmastree', '#waikanaebeach', '#VeraRubin,', '#NZ', '#VeraRubin.', '#WomeninScience,', '#Hannukah', '#Kirihimete', '#Christmas', '#BoxingDay', '#summer', '#KapitiCoast', '#Waikanaebeach', '#NewZealand', '#goodomen', '#whitedove', '#PeaceOnEarth', '#eqnz', '#NewZealand', '#Australian', '#nuts', '#season', '#60thanniversary', '#commas', '#grammar', '#informal', '#chatty', '#jumpy', '#winds', '#Wellington', '#momentary', '#panic,', '#southerlies', '#NewZealand', '#SCANZ16', '#SCANZ16', '#eqnz', '#SCANZ16', '#SCANZ16', '#SCANZ16', '#SCANZ16', '#NZ', '#SCANZ16', '#NZpublic', '#SCANZ16', '#SCANZ16', '#earthquake', '#volcanic', '#hazards', '#SCANZ16', '#SCANZ16', '#SCANZ16', '#Ruapehu', '#SCANZ16', '#OIA']"/>
        <s v="['#Teikaroa', '#SaveOurRivers', '#Ruataniwha', '#SaveOurRivers', '#Ruataniwha', '#ClimateAction', '#SaveMauisDolphin', '#Vimeo', '#SaveOurRivers', '#Ruataniwha', '#BanTheBead']"/>
        <s v="['#doublethequota', '#transrightsarehumanrights']"/>
        <s v="['#TrilateralNSC', '#TrilateralNSC', '#TrilateralNSC', '#ANU', '#surrealityTV', '#Inaug2017', '#fpwhitepaper']"/>
        <s v="['#auspol', '#TakeAction', '#Metadata', '#Nauru', '#Manus', '#BringThemHere', '#manus', '#WhiteSupremacy', '#Fascism', '#Auspol', '#TuckFrump', '#ABC', '#Trimble', '#Unhinged', '#LNPfail', '#TuckFrump', '#Trumble', '#trumbull', '#auspol', '#BringThemHere', '#advertising', '#MinisterForFashion', '#AUSPOL', '#tax', '#ClimateChangeâ€¦', '#Tumble', '#BringThemHere', '#Bringthemhere', '#Nauru', '#Bringthemhere', '#BringThemHere', '#Bringthemhere', '#Bringthemhere', '#Bringthemhere', '#Bringthemhere', '#Turnbull', '#Trump', '#Tremble', '#Dictators', '#BringThemHere', '#BringThemHere', '#auspol', '#auspol', '#auspol', '#Manus', '#Nauru.', '#WorldToTrump', '#Trump', '#auspol', '#auspol', '#Bigotry']"/>
        <s v="['#sendgin', '#idontevendrink', '#itsforthem']"/>
        <s v="['#AFLWBluesPies', '#hopeless', '#muppets', '#BBL06', '#willheever', '#BBL06', '#AUSvPAK', '#AUSvPAK', '#AUSvPAK', '#cricket', '#overhall', '#newblood', '#gotridofwrongkeeperbatsman', '#amiture', '#BBL06', '#Hurricanes', '#chinup', '#oldtimer', '#irememberbackin73', '#mybrothergreg', '#Lynnsanity', '#AUSvPAK', '#AUSvPAK', '#AUSvPAK', '#oldschool', '#bargin', '#boring', '#AUSvPAK', '#AUSvPAK', '#oldschool', '#prepaid', '#ausvsa', '#hype', '#joke', '#noidea', '#morehandouts']"/>
        <s v="['#86', '#bodyandmind']"/>
        <s v="['#PT6', '#FIFA16UKCover']"/>
        <s v="['#contactless', '#women', '#MarchForLife', '#NonProfit', '#Fundraising', '#Work', '#OnlyEverYours', '#AskingForIt', '#OnlyEverYours', '#novel', '#WomensMarch&quot;', '#WomensMarch', '#RepealThe8th', '#WomensMarchâ€¦', '#NastyWoman', '#KevinCahillMD', '#HairDonation', '#HairToSpare', '#LongToShort', '#Leadership', '#Friday13th', '#Marketing', '#SleepingBeauty', '#SocialMedia', '#empathy', '#nonprofit', '#Passengers', '#Director', '#Brexit:The', '#2017', '#LinkedIn', '#FWP', '#DieHard', '#Millennials', '#Dublin', '#KeepTheFireBurning', '#1000Lights', '#HomeSweetHome', '#ApolloHouse', '#Irish', '#Christmas', '#ChristmasParty', '#WinterWhites', '#abundance!', '#LearningZone', '#Facebook', '#Facebook', '#Video', '#Charity', '#LongToShort', '#HairDonation', '#HairToSpare', '#', '#Christmas', '#IVD2016', '#MakeADifference', '#Churchill', '#Ethical', '#Fashion', '#Facne', '#CryWinterSupperClub', '#CryWinterSupperClub', '#Christmas2016', '#Notions', '#charity', '#Aleppo', '#Nonprofit', '#Millennial', '#Music', '#InternationalMensDay', '#Metrics', &quot;#Snapchat's&quot;, '#Facebook', '#Intuitive', '#Successful', '#History', '#Brexit', '#Trump', '#ElectionResults', '#ElectionResults', '#', '#America', '#Elections2016', '#Election2016', '#Election2016', '#Happy,', '#IREvNZL', '#WhiskeyLive2016', '#Whiskey', '#Gin']"/>
        <s v="['#WordOfTheDay:', '#WordOfTheDay:', '#Thunderstone', '#bggplay', '#WordOfTheDay:', '#WordOfTheDay:', '#WordOfTheDay:', '#WordOfTheDay:', '#WordOfTheDay:', '#WordOfTheDay:', '#science', '#WordOfTheDay:', '#antifa', '#election2016', '#fascism', '#WordOfTheDay:', '#badass', '#WordOfTheDay:', '#WordOfTheDay:', '#Django', '#Python', '#WordOfTheDay:', '#WordOfTheDay:']"/>
        <s v="['#Spotify', '#theragsâ€¦', '#Packers', '#ChampionshipSunday', '#SuperBowl51', '#arsbur', '#heaton', '#YNWA', '#LFC', '#LFC', '#standards', '#maths', '#welldone', '#MONA', '#chelseafc', '#fifa', '#WorldCup', '#Oasis', '#RogueOne', '#StarWars', '#arcadefire', '#reflektor', '#RogueOne', '#NFLPlayoffs', '#Steelers', '#Dolphins', '#NFLPlayoffs', '#Steelers', '#MiamiDolphins', '#NFLPlayoffs', '#Steelers', '#Dolphins', '#BOUARS']"/>
        <s v="['#rolleiflex', '#120', '#filmsnotdead', '#shootmorefilm', '#ilford', '#hp5', '#mediumformatâ€¦', '#rolleiflex', '#filmsnotdead', '#shootmorefilm', '#ilford', '#hp5', '#120', '#mediumformat', '#blackandwhiteâ€¦', '#rolleiflex', '#120', '#mediumformat', '#blackandwhite', '#monochrome', '#filmlife', '#ilovefilmâ€¦', '#rolleiflex', '#120', '#filmsnotdead', '#shootmorefilm', '#ilford', '#hp5', '#mediumformatâ€¦', '#rolleiflex', '#120', '#filmsnotdead', '#shootmorefilm', '#ilford', '#hp5', '#120', '#mediumformatâ€¦', '#rolleiflex', '#120', '#filmsnotdead', '#shootmorefilm', '#ilford', '#hp5', '#mediumformatâ€¦', '#rolleiflex', '#120', '#filmsnotdead', '#shootmorefilm', '#ilford', '#hp5', '#mediumformat', '#blackandwhiteâ€¦', '#shadowmask', '#project', '#filmsnotdeadâ€¦', '#concept', '#digital', '#nikon', '#portrait', '#studioâ€¦', '#4x5', '#largeformat', '#cambo', '#ilfordfp4', '#portraitâ€¦', '#rolleiflex', '#120', '#mediumformat', '#blackandwhite', '#filmlife', '#monochrome', '#pinnacles', '#nzâ€¦', '#rolleiflex', '#120', '#mediumformat', '#blackandwhite', '#monochromeâ€¦', '#rolleiflex', '#120', '#filmsnotdead', '#shootmorefilm', '#ilford', '#hp5', '#mediumformatâ€¦', '#film', '#nikon', '#35mm', '#filmsnotdead', '#shootmorefilm', '#ilford', '#delta100', '#expiredâ€¦', '#nikon', '#f5', '#12mm', '#filmsnotdead', '#shootmorefilm', '#ilford', '#delta100â€¦', '#rolleiflex', '#filmsnotdead', '#shootmorefilm', '#ilford', '#hp5', '#120', '#mediumformatâ€¦', '#nikon', '#f5', '#filmsnotdead', '#shootmorefilm', '#ilford', '#delta100', '#expired', '#filmlifeâ€¦', '#rolleiflex', '#120', '#filmsnotdead', '#shootmorefilm', '#ilford', '#panf50', '#blackandwhiteâ€¦', '#rolleiflex', '#filmsnotdead', '#shootmorefilm', '#ilford', '#hp5', '#120', '#mediumformatâ€¦', '#rolleiflex', '#120', '#mediumformat', '#blackandwhite', '#filmlife', '#monochrome', '#wheelâ€¦', '#driftwood', '#rolleiflex', '#ilovefilm', '#filmsnotdead', '#shootmorefilm', '#ilford', '#hp5', '#120â€¦', '#rolleiflex', '#ilovefilm', '#filmsnotdead', '#shootmorefilm', '#ilford', '#hp5', '#120', '#mediumformatâ€¦', '#rolleiflex', '#filmsnotdead', '#shootmorefilm', '#ilford', '#hp5', '#120', '#mediumformat', '#blackandwhiteâ€¦', '#rolleiflex', '#ilovefilm', '#filmsnotdead', '#shootmorefilm', '#ilford', '#hp5', '#120', '#mediumformatâ€¦', '#rolleiflex', '#ilovefilm', '#filmsnotdead', '#shootmorefilm', '#ilford', '#hp5', '#120â€¦', '#rolleiflex', '#ilovefilm', '#filmsnotdead', '#shootmorefilm', '#ilford', '#hp5', '#120â€¦', '#rolleiflex', '#120', '#filmsnotdead', '#shootmorefilm', '#ilford', '#hp5â€¦', '#rolleiflex', '#120', '#filmsnotdeadâ€¦', '#nz', '#southisland', '#xmas', '#sunburn', '#ninetoes', '#feet', '#instax', '#fuji', '#instant', '#film', '#collingwood', '#nz', '#monochromeâ€¦', '#instax', '#fuji', '#instant', '#film', '#collingwood', '#nz', '#beach', '#fat', '#bones', '#boiling', '#openfire', '#bonecarving', '#earthquake', '#lowerhutt', '#wellington', '#demolition', '#earthquake', '#demolition', '#lowerhutt', '#wellington', '#2006', '#digital', '#d70s', '#nikon', '#cemetaryâ€¦', '#2006', '#karori', '#cemetary', '#longexposure', '#digitalâ€¦', '#rolleiflex', '#ilovefilm', '#filmsnotdead', '#shootmorefilm', '#ilford', '#hp5', '#120', '#mediumformatâ€¦', '#fish', '#rolleiflex', '#ilovefilm', '#filmsnotdead', '#shootmorefilm', '#ilford', '#hp5', '#120â€¦', '#rolleiflex', '#ilovefilm', '#filmsnotdead', '#shootmorefilm', '#ilford', '#hp5', '#120â€¦', '#rolleiflex', '#ilovefilm', '#filmsnotdead', '#shootmorefilm', '#ilford', '#hp5', '#120', '#mediumformatâ€¦', '#sunglasses', '#steampunk', '#birth', '#gettingold', '#rolleiflex', '#ilovefilm', '#filmsnotdead', '#shootmorefilm', '#ilford', '#hp5', '#120â€¦', '#peacock', '#colour', '#color', '#bird', '#digital', '#50mm', '#showoff', '#spring', '#nikon', '#nz', '#rolleiflex', '#ilovefilm', '#filmsnotdead', '#shootmorefilm', '#ilford', '#hp5', '#120', '#mediumformatâ€¦', '#rolleiflex', '#ilovefilm', '#filmsnotdead', '#shootmorefilm', '#ilford', '#hp5', '#120â€¦', '#rolleiflex', '#ilovefilm', '#filmsnotdead', '#shootmorefilm', '#ilford', '#hp5', '#120â€¦', '#kunikuni', '#pig', '#cute', '#d90', '#50mm', '#photography', '#rolleiflex', '#120', '#filmsnotdead', '#shootmorefilm', '#ilfordâ€¦', '#rolleiflex', '#filmsnotdead', '#shootmorefilm', '#ilford', '#hp5', '#120', '#mediumformat', '#stormâ€¦', '#ilford', '#hp5', '#fp4', '#filmsnotdead', '#shootmorefilm', '#blackandwhite', '#holidayadventures', '#filmsnotdead', '#hp5', '#35mm', '#nikon', '#f5', '#ilford', '#darkroom', '#wash', '#shootmorefilm', '#pukeruabay', '#driftwood', '#schoolholidayadventures', '#nz', '#rolleiflex', '#ilovefilm', '#filmsnotdead', '#shootmorefilm', '#ilford', '#hp5', '#120â€¦', '#wellingtonzoo', '#rolleiflex', '#ilovefilm', '#filmsnotdead', '#shootmorefilm', '#ilford', '#hp5â€¦', '#nikon', '#nz', '#flower', '#rolleiflex', '#120', '#filmsnotdead', '#shootmorefilm', '#ilford', '#hp5', '#cave', '#river', '#filmâ€¦', '#rolleiflex', '#ilovefilm', '#filmsnotdead', '#shootmorefilm', '#ilford', '#hp5', '#key', '#lost', '#120', '#fortbalance', '#blackandwhite', '#shootmorefilm', '#filmsnotdead', '#ilford', '#hp5', '#35mmâ€¦', '#stonehengeaotearoa', '#nightphotography', '#nightphotography', '#nikon', '#d90', '#stairs', '#instax', '#fuji', '#instant', '#longexposure', '#nightphotography', '#shootmorefilmâ€¦', '#instax', '#fuji', '#instant', '#film', '#longexposure', '#driving', '#instax', '#fuji', '#bulb', '#nightphotography', '#longexposureâ€¦', '#fortbalance', '#nikon', '#f5', '#filmsnotdead', '#shootmorefilm', '#hp5', '#rolleiflex', '#filmsnotdead', '#shootmorefilm', '#hp5', '#sunrise', '#shootmorefilm', '#filmsnotdead', '#rolleiflex', '#landscape', '#ilford', '#hp5â€¦', '#landscape', '#rolleiflex', '#filmsnotdead', '#shootmorefilm', '#ilford', '#hp5', '#sunrise', '#nz', '#fortbalance', '#nikon', '#filmsnotdead', '#shootmorefilm', '#ilford', '#hp5', '#wellington', '#cavern', '#nikon', '#water', '#macro', '#monarchbutterfly', '#caterpillar', '#nikon', '#monarchbutterfly', '#caterpillar', '#macro', '#windâ€¦', '#wreck', '#shipwreck', '#rolleiflex', '#ilovefilm', '#filmsnotdead', '#shootmorefilm', '#badpuns', '#lichen', '#swingbridge', '#rolleiflex', '#ilovefilm', '#filmsnotdead', '#shootmorefilm', '#NewZealand', '#rolleiflex', '#ilovefilm', '#filmsnotdead', '#shootmorefilm', '#skull', '#rolleiflex', '#ilovefilm', '#filmsnotdead', '#wellington', '#style', '#rolleiflex', '#stairs', '#staircase', '#blackandwhite', '#up', '#rolleiflex', '#wellington', '#hipster', '#explosives', '#bunker', '#bones', '#bunker', '#belmont', '#studio', '#lightingtech', '#bass', '#boss', '#odb3', '#overdrive', '#birthday', '#rolleiflex', '#ilovefilm', '#filmsnotdead', '#wellington', '#NewZealand', '#studio', '#festivaloflights', '#wellington', '#rolleiflex', '#ilovefilm', '#NewZealand', '#filmsnotdead', '#festivaloflights', '#wellington', '#rolleiflex', '#ilovefilm', '#filmsnotdead', '#tui', '#bird', '#NewZealand', '#native', '#kophai', '#bird', '#tui', '#native', '#NewZealand', '#tui', '#native', '#NewZealand', '#bird', '#swingbridge', '#adventure', '#lastdayofschoolholidays']"/>
        <s v="['#TubeStrike', '#TubeStrike.', '#noshame', '#childreneverywhere', '#hottestdayoftheyear', '#heatwave', '#LondonStays', '#firstworldproblems']"/>
        <s v="['#ad']"/>
        <s v="['#2017', '#eqnz', '#nzeq', '#ExpertWitness', '#warren2016', '#spider', '#warren2016', '#DavidJones', '#FBOTUS', '#Brexit', '#Moko', '#Brexit', '#eqnz', '#Brexit', '#justsaying', '#eqnz', '#Brexit', '#warren2016', '#mixedmoviemessages', '#Brexit,']"/>
        <s v="['#100commonsdays', '#100commonsdays', '#100commonsdays', '#100commonsdays', '#100commonsdays', '#100commonsdays', '#100commonsdays', '#100commonsdays', '#cats', '#catnap', '#catsofinstagram', '#bedtime', '#morrisonhotel', '#dublin', '#cookies', '#gardendreams', '#hipster', '#cat', '#decoration', '#newleaf', '#batman', '#adamwest', '#grumpycat', '#catsofinstagram', '#cats', '#hoover', '#toys', '#cats', '#catsofinstagram', '#christmas', '#homemade', '#jam', '#balcony', '#garden', '#cupoftea', '#irelandwithardal', '#irelandwithardal', '#irelandwithardal', '#catsofinstagram', '#catnap', '#snooze', '#christmastree', '#zingy', '#drwho', '#christmas', '#pratchett', '#christmas', '#christmastree', '#paperchase', '#lego', '#ghostbusters', '#tinytree', '#christmas', '#christmastree', '#tree', '#eyore', '#winniethepooh', '#HSTM', '#WLM', '#writing', '#phd', '#research', '#insomnia', '#research', '#conclusions', '#phd', '#curation', '#phd', '#ponder', '#PhD', '#phdchat', '#phdlife', '#StarTrek50', '#donate', '#crowdfunding', '#cats', '#Dublin', '#donate', '#Brexit', '#GreatestGen', '#GreatestGen', '#MuseumNext', '#MuseumNext', '#MuseumNext']"/>
        <s v="['#Imfeelingit']"/>
        <s v="['#perfect', '#', '#shameAAP']"/>
        <s v="['#2ndReferendum', '#paris', '#oops', '#StopYuLin2015', '#StopYulin2015']"/>
        <s v="['#milkbath', '#colostrumshower', '#brunch', '#Wellington', '#6PC', '#neverstopexploring', '#earthquake', '#trumpquake', '#adtechNZ', '#SUNZ', '#SUNZ', '#SASusers', '#Wellington,', '#Rarotonga', '#NowPlaying', '#Rarotonga']"/>
        <s v="['#why', '#thwartedagain', '#tourist', '#bantz', '#CREW352', '#just6amworkthings', '#tbt', '#ayy&quot;']"/>
        <s v="['#alicedevitt.', '#IoFFC', '#thebarbican']"/>
        <s v="['#notinmyname', '#yesscience', '#drainthetanks', '#HiddenFigures', '#LivUganda2014', '#trinitytransformation', '#tbt', '#tree', '#sea', '#turtle', '#conservation', '#wildlife', '#rookymistake', '#DurrellWildlife', '#NoBigDeal']"/>
        <s v="['#SkippersRoad', '#BranchesStation', '#SkippersRoad', '#TheGreatOutdoors', '#TOTCHE', '#fixItOrMoneyBack', '#TOTCHE', '#TOTCHE', '#HULEVE', '#hero', '#hero', '#14', '#WUvSU', '#COYB', '#FindEleven', '#SquadSearch', '#DunedinIsGreat', '#BigDance', '#theBig50.', '#Dunedinisgreat', '#BetterWayToFly', '#Dunedinisgreat', '#DunnerStunner', '#AllWhites', '#TweetAnEvertonPic', '#dunnerStunner', '#VibrationAction', '#VibrationAction', '#VibrationAction.', '#Cancer', '#', '#afc']"/>
        <s v="['#Brexit', '#Brexit', '#Brexit', '#Brexit', '#Brexit', '#Brexit', '#Brexit', '#Brexit', '#Brexit', '#Brexit', '#Brexit', '#Brexit', '#Brexit.', '#Brexit', '#Brexit', '#Brexit', '#Brexit', '#Brexit']"/>
        <s v="['#glutenfree', '#glutenfree', '#Edinburgh', '#glutenfreedonut', '#glutenfreeedinburgh', '#Coeliac', '#glutenfreeedinburgh', '#Trainspotting', '#t2trainspotting', '#Fountainpark', '#Fountainbridge', '#improvingthewayiwork', '#showingmybosssicare', '#glutenfree', '#Saturdaysorted', '#glutenfreeedinburgh', '#glutenfreebanoffeepie', '#glutenfree', '#glutenfreeedinburgh', '#lovethisrestaurant', '#Newcastle', '#Newcastle', '#Newcastle', '#lostaChristmaspresentalready', '#Fountainpark', '#pleasesayyes', '#NoGluten', '#1stworldproblems', '#AndyWoodward', '#Middlemeadowwalk', '#Waverley', '#harrypotter', '#EdinburghAirport', '#Fountainpark', '#AWESOME!!', '#Fountainpark', '#glutenfree', '#100followers', '#bug', '#EFTchat', '#snpdeputyleadership', '#glutenfreecheesecake', '#CaledonianRailwayPath!', '#Fountainpark']"/>
        <s v="['#BellLetsTalk', '#NHLDraft2016', '#Brexit', '#NationalPuppyDay', '#AskCheapFlights', '#AskCheapFlights', '#AskCheapFlights', '#SB50!', '#SBFanVote', '#KeepPounding', '#myfetishpoem', '#JustPembrokeStreetThings', '#JustPembrokeStreetThings', '#JustPembrokeStreetThings', '#JustPembrokeStreetThings', '#JustPembrokeStreetThings']"/>
        <s v="['#MulligansFlat', '#Canberra', '#Canberra', '#Canberra', '#NintendoSwitchPresentation', '#knowyourcompetition', '#summernats', '#canberra', '#ACT', '#actps', '#moreton', '#nationalparks', '#visitnsw', '#southernhighlands', '#ElectionNight', '#ElectionNight', '#ElectionNight', '#electionnight', '#ElectionNight', '#ElectionNight.', '#actvotes', '#actvotes', '#Tuggeranong.', '#actvotes', '#actvotes', '#actvotes', '#actvotes', '#actvotes', '#actvotes', '#democracysausage.', '#democracysausage', '#actvotes']"/>
        <s v="['#æ–°æ˜¥å¿«ä¹â€¦', '#Manuel&amp;amp;Gianne', '#blackandwhite', '#Repost', '#centrepieces', '#Repost', '#china', '#chengdu', '#widenarrowalleys', '#horse', '#ride', '#traveling', '#travel', '#gorgeouscouple', '#engaged', '#engagedcouple', '#married', '#gettingmarriedâ€¦', '#Summerlight', '#enagement', '#prewedding', '#ç»“å©šç…§', '#weddingportraitâ€¦', '#weddingdayâ€¦', '#maternity', '#beautifuldayâ€¦', '#wedding', '#vancouverâ€¦', '#explore', '#explorebc', '#fall', '#blueberryfarm', '#blueberry', '#agassiz', '#beautifulbc', '#redseaâ€¦', '#wedding', '#weddingtable', '#tableforal', '#tablesettingâ€¦', '#lovemyjob', '#bestjob', '#engaged', '#engagedcouple', '#engagementsessionâ€¦', '#vancouver', '#cypressâ€¦', '#trail', '#hiking', '#dogmountaintrailâ€¦', '#rainbows', '#beautifulsky', '#fallâ€¦', '#vancouverweddingphotography', '#vancouver', '#wedding', '#bride', '#newlywedsâ€¦', '#wedding', '#vancouverwedding', '#ubc', '#weddingcoupleâ€¦', '#engaged', '#engagement', '#vancouverengagementphotographer', '#preweddingâ€¦', '#fall', '#fallishere', '#endofsummer', '#summerportrait', '#momanddaughter', '#intheparkâ€¦', '#Repost', '#sunset', '#gorgeous', '#boldâ€¦', '#sunset', '#hot', '#redsky', '#sky', '#beach', '#vancouverisawesome', '#vancouverâ€¦', '#vancouverfamily', '#twins', '#summerportraitâ€¦', '#bride', '#summerwedding', '#forest', '#vancouverweddingphotographer', '#vancouverâ€¦', '#calm', '#forestshot', '#vancouver', '#vancouverweddingphotographerâ€¦', '#dreamy', '#burnaby', '#basketâ€¦', '#toddler', '#birthdayboy', '#birthdayportrait', '#boywithballoonsâ€¦', '#getready', '#elementhotelâ€¦', '#Vancouverâ€¦', '#flowers', '#trip', '#Victoria', '#butchardgardens', '#explorebc', '#filmscan', '#tagsinphoto', '#filmscan', '#summer', '#spring', '#colorful', '#bouquet', '#vancouverweddingphotographer']"/>
        <s v="['#Marvel', '#Disney', '#Music', '#NZMusic', '#cosplay', '#grieferbelt', '#DavidBowie', '#Harleyquinn', '#cosplay', '#KeepKate', '#changingthenzflag', '#Starfire', '#Cosplay', '#TeenTitans', '#Cosplay']"/>
        <s v="['#CriticallyWil', '#yay', '#hadenough', '#imacelebrityau', '#imacelebrityau', '#fact', '#surfaceofthesun', '#fucksummer', '#insync', '#work', '#nosleeptilhippo', '#work', '#petsittinglife', '#work', '#review', '#happynewyear', '#cowboysandaliens', '#fact', '#RIPCarrieFischer', '#theworst', '#justsayin', '#HardQuiz', '#noaircon', '#work', '#tvislife', '#lifegoals', '#verysad', '#ElectionNight', '#itsbeenaweek', '#KOTA', '#amazinghumanbeing', '#toocute', '#thanksfrasier']"/>
        <s v="['#Trump', '#POTUS', '#Trump', '#US', '#POTUS', '#Sadâ€¦', '#Trump', &quot;#Trump's&quot;, '#Trump', '#Trump', '#POTUS', '#Trump', '#POTUS', '#US', '#bcndp', '#bcpoli', '#bcndp', '#bcpoli', '#bcndp', '#Trumpâ€™s', '#Trumpâ€™s', '#fakenews', '#Trump', '#US', '#Trump', '#POTUS', '#resist', '#TrumpMuslimBan', '#Trump', '#POTUS', '#bcndp', '#bcndp', '#bcndp', '#bcndp', '#bcpoli', '#bcndp', '#BCNDP', '#bcndp', '#bcndp', '#bcpoli', '#bcpoli', '#bcndp', '#bcpoli', '#bcndp', '#bcndp', '#bcpoli', '#alternatefacts', '#Trump', '#Trump', '#alternativefacts', &quot;#Trump's&quot;, '#alternativereality', '#Sad', '#Hilary', '#Trump', '#Trump', '#bcndp', '#bcndp', '#bcndp', '#bcpoli', '#bcndp', '#bcpoli', '#bcndp', '#falsenews', '#bcndp', '#bcpoli', '#bcndp', '#fakenews', '#bcndp', '#bcpoli', '#bcndp', '#bcpoli', '#bcndp', '#bcpoli', '#Trump', '#Trump', '#Trump', '#Trump', '#Trump', '#Trump', '#Trump', '#POTUS', '#cdnpoli', '#CBC', '#Trump', '#POTUS', '#US', '#cdnpoli', '#GOP', '#Trump', '#POTUS', '#NorthVancouver', '#Trump', '#POTUS', '#Resist', '#cdnpoli', '#cndpoli', '#GOP', '#POTUS', '#Trump', '#Putin', '#POTUS', '#Trump', '#POTUS', '#Trump', '#GOP', '#Trump', '#1930s', '#mnpoli', '#cdnpoli', '#Trump', '#Trump', '#US', '#POTUS', '#GOP', '#POTUS', '#TrumpMuslimBan', '#POTUS', '#Trump', '#TrumpMuslimBan', '#alternativefacts', '#Trump', '#POTUS', '#TrumpMuslimBan', '#Trump', '#POTUS', '#Trump', '#TrumpMuslumBan', '#POTUS', '#TrumpMuslimBan', '#POTUS', '#TrumpMuslimBan', '#Obama', '#Trump', '#Trumpâ€™s', '#Trump', '#TrumpMuslimBan', '#bcpoli', '#fakenews', '#CBC', '#bcpoli', '#bcndp', '#bcpoli', '#bcndp', '#bcpoli', '#bcndp', '#bcpoli', '#Trump', '#StopPresidentBannon', '#US', '#Trump', '#POTUS', '#TrumpMuslimBan', '#POTUS', '#TrumpMuslimBan', '#POTUS', '#Trump', '#TrumpMuslimBan', '#US', '#SteveBannon', '#POTUSâ€¦']"/>
        <s v="['#BritneyPaces2017', '#NewMusicFriday', '#96', '#Hottest100', '#NewMusicFriday', '#lollaparis', '#NewMusicFriday', '#NewMusicFriday', '#ICONIC']"/>
        <s v="['#hourlycomicdayâ€¦', '#dndlive', '#GIFtparty', '#BonesOfTheCoast']"/>
        <s v="['#OhYeah', '#GreatSongs', '#Kudos', '#BarriePolice', '#PolarPlunge', '#GreatCause', '#MakingADifference...', '#Kudos', '#BarriePolice', '#PolarPlunge', '#GreatCause', '#MakingADifferenceâ€¦', '#awesomenight', '#motionballgala', '#bestnightever', '#libertygrand', '#toronto', '#livemusicâ€¦', '#BigEvent', '#BigEvent', '#auntylexy', '#delicioustreats', '#eatone', '#message', '#Botox', '#Windchill', '#Brutal', '#RosieCheeks', '#Cooper', '#Lab', '#KOCFlagRelay', '#KOCFlagRelay', '#Cupid', '#Trash', '#PeopleWhoCare', '#RespectðŸ¶', '#ShoutOut', '#LibertyGrand', '#Special', '#AllTheMud', '#makingadifference', '#SpecialOlympics', '#Tragedy', '#QuebecCityMosqueShooting', '#Canada', '#Immigrants', '#AmericaWelcomesEveryone', '#excitement', '#workshop', '#worldclass', '#excitement', '#workshop', '#worldclass', '#inspirational', '#ability', '#disability', '#specialolympics', '#inspirational', '#ability', '#disability', '#specialolympics', '#workshop', '#workshop', '#ListenAndLearn', '#ListenAndLearn', '#CanOnlyGetBetter', '#SomethingWrong', '#workshop', '#GIF', '#TryIt', '#GIF', '#TryIt', '#Tbt', '#LittleBoy', '#GettingOld', '#LabradorRetreiver', '#Tbt', '#LittleBoy', '#GettingOld', '#LabradorRetreiver', '#cooper', '#labradorretriever', '#lazyboy', '#onmypillowâ€¦', '#ImportantInitiative', '#ImportantInitiative', '#bellletstalk...', '#robbieburnsday', '#Scotlands', '#AuldLangSyne', '#Dumfries', '#Haggis', '#DogToys...', '#DogToysâ€¦', '#Awesome', '#Awesome', '#miracle', '#GetMoving', '#EnerCare', '#Showers', '#Laundry', '#Cleaning', '#Dishwasher', '#Sunday', '#NoHotWater', '#Enercare', '#EverythingIsCold', '#mentalillness', '#DoomAndGloom', '#LongRoadAhead', '#WaitAndSee', '#toiletpaper', '#paper', '#AwardWinners', '#Rambling', '#Surprising', '#focus', '#congrats', '#Funny', '#Caring', '#Daytimehost', '#JustinTimberlake', '#Deserving', '#BringItOn', '#Bull', '#GoodStoryLine', '#TuesdayNightTV', '#Fun', '#CoolApp', '#Fun', '#CoolApp', '#new', '#experts', '#victor', '#new', '#experts', '#victor', '#MakingADifference', '#WeTheNorth', '#ThereFromTheStart', '#KOCFlagRelay', '#Kindness...', '#ThereFromTheStart', '#KOCFlagRelay', '#Kindness', '#Generosityâ€¦', '#FavoriteShow', '#JamesSpader', '#Bye', '#TBT', '#Waterfront', '#orillia', '#TBT', '#Waterfront', '#orillia', '#humourous', '#MakesMyHeadSpin', '#InterestingTimes', '#WhatsNext', '#June', '#DeservingWinner', '#seekingemployment', '#HappyNewYear', '#CrazyWeather', '#StaySafe', '#cooper', '#labradorretriever', '#messybeds', '#messy', '#Dress', '#frills', '#twists', '#twirlies', '#NotGood', '#TooBad', '#GREAT', '#House', '#openingact', '#GoodHumour', '#Integrity', '#talent', '#homemade', '#broccoli', '#avacado', '#onions', '#celery', '#omg', '#Charlie', '#Cooper', '#DogsAreSmart', '#omg', '#Charlie', '#Cooper', '#DogsAreSmart', '#cooper', '#labradorretriever', '#sammy', '#belatedchristmas', '#Cooper', '#labradorretriever', '#whatever', '#touq', '#socks', '#warmscarfâ€¦', '#Canada', '#IIHFWorldJuniors', '#Awesome', '#Proud', '#GoingForGold', '#cooper', '#labradorretriever', '#sleepingonthebed', '#ImThere', '#Jump', '#DeliciousHotDrink', '#ImThere', '#Jump', '#DeliciousHotDrink', '#CoolApp', '#Groovy', '#InteriorDesign', '#Blue', '#black', '#Grey', '#GoingShopping', '#fun', '#TorchRun', '#Paris', '#fun', '#TorchRun', '#Paris', '#Sad', '#sorry', '#GoHabsGo', '#SpecialOlympics', '#Cooper', '#labradorretriever', '#howlongcanyougo', '#bigstretchâ€¦', '#backtothecity', '#boohoo', '#allthatsnow', '#reward', '#thecalmafterthestorm', '#howgorgeousisthis', '#snowâ€¦', '#whiteoutconditions', '#kawarthalakes', '#nonestop', '#noiseoftheocean', '#whiteout', '#winter', '#wehaveitall', '#motionoftheoceanâ€¦', '#pinotgrigio', '#lunchtime', '#apperetif', '#wineglass', '#toldyouhelovesthesnow', '#funtime', '#peebreak', '#peeonthetree', '#whocares', '#nooneiswatching', '#imonvacationâ€¦', '#nooneissittingthere', '#minus15', '#bythelake']"/>
        <s v="['#puta', '#1', '#tb', '#GameofThrones', '#NationalBestFriendsDay', '#GameOfThrones']"/>
        <s v="['#Fitstats_en_CA', '#Analytics', '#securityanalytics', '#infosec', '#RSAC', '#GDPR', '#datamanagementâ€¦', '#Data', '#CX', '#calories', '#visualanalyticsâ€¦', '#analytics', '#oilandgas', '#Fitstats_en_CA', '#data', '#IoT', '#manufacturingâ€¦', '#Data', '#CX', '#analytics', '#SAS', '#analytics', '#sports', '#Fitstats_en_CA', '#analytics', '#SAS', '#Olympicsâ€¦', '#SAS', '#Viya', '#analytics', '#sport', '#Olympicsâ€¦', '#DTECH2017', '#DataScience', '#highered', '#KennesawState', '#VisualAnalytics', '#IoT', '#data', '#MSFTâ€¦', '#STEM', '#Fitstats_en_CA', '#Fitstats_en_CA', '#Fitstats_en_CA', '#Millennials', '#NRF17â€¦', '#Fitstats_en_CA', '#NRF17', '#IoT', '#SASchat', '#Fitstats_en_CA', '#measured?', '#dataforgood', '#data4goodâ€¦', '#SAS', '#Fitstats_en_CA', '#cognitive?', '#Fortune500', '#IoT', '#NRF17', '#NRF17', '#analytics', '#millennials', '#Fitstats_en_CA', '#SASatNRF:', '#IoT', '#VR', '#omnichannel', '#edgeanalytics', '#NRF17â€¦', '#IA', '#machineLearningâ€¦', '#Fraud', '#NRF17', '#IoT', '#VR', '#omnichannel', '#edgeanalyticsâ€¦', '#datamanagementâ€¦', '#analytics', '#oilandgas', '#VR', '#analytics', '#NRF17', '#Analytics', '#NRF17:', '#analytics,', '#VRâ€¦', '#SASGrid', '#NRF17', '#Fitstats_en_CA', '#machinelearning', '#Data4goodâ€¦', '#Fitstats_en_CA', '#Fitstats_en_CA', '#Data', '#Data4good', '#threats', '#security', '#RSAC', '#saschat', '#analytics-as-a-service', '#Fitstats_en_CA', '#SAS', '#analytics', '#sports', '#analytics', '#SAS', '#Olympicsâ€¦', '#analytics', '#sport', '#Olympicsâ€¦', '#Analytics', '#scm', '#Fitstats_en_CA', '#freelance', '#datascientistsâ€¦', '#Mentalhealth', '#Analytics.', '#customerjourney.', '#mobile', '#Fitstats_en_CA', '#AI', '#Fraud', '#Fitstats_en_CA', '#NRF17:', '#analytics,', '#VRâ€¦', '#IoT', '#data', '#MSFTâ€¦', '#SASatNRF:', '#IoT', '#VR', '#omnichannel', '#edgeanalytics', '#NRF17â€¦', '#Fitstats_en_CA', '#analytics', '#NRF17', '#NRF17']"/>
        <s v="['#ausvnz', '#eqnz', '#eqnz', '#eqnz', '#eqnz', '#eqnz', '#IREvNZL', '#NZLvIRE', '#MEXvNZL', '#NZLvRSA', '#NZLvRSA', '#savnz', '#Rio2016', '#Rio2016', '#Rio2016', '#HURvLIO']"/>
        <s v="['#AddABandToATVShow', '#AddABandToATVShow', '#AddABandToATVShow', '#AddABandToATVShow', '#newwebsite', '#whatsunnyday?', '#essays', '#nonfiction', '#orwell', '#modern', '#Dystopia', '#writing', '#marketing', '#correspondence', '#coverdesign', '#editing', '#tweeting', '#2', '#happynewyear', '#again', '#2017', '#rightnow', '#growingup', '#movingon', '#stillfunny', '#happynewyear', '#Retrospective2016', '#writing', '#NewZealand', '#music', '#Canada', '#NovaScotia', '#Christmas', '#sale', '#kindle', '#mustread', '#starwars', '#starwars', '#otago', '#NewZealand', '#author', '#HistoricalFiction', '#Christmas!', '#Kindle', '#ebooks', '#saleâ€¦', '#Christmas!', '#Kindle', '#ebooks', '#saleâ€¦', '#Christmas!', '#Kindle', '#ebooks', '#saleâ€¦']"/>
        <s v="['#resist', '#NOFASCISTUSA', '#impeachalready', '#NoBanNoWall', '#conflictofinterest', '#resist', '#ResistTrump', '#embarassment', '#hitler?', '#fascist', '#ResistTrump', '#lessthenobama', '#conflictsofinterest', '#ResistTrump', '#notmypresident', '#MerylStreep', '#overrated?', '#POTUS.', '#douchecanoe', '#ASSHOLE!', '#wheresPatty?', '#snowuptomybum', '#fraud', '#Resist', '#notmypresident', '#funwithsnapchat', '#snapchat', '#its1am', '#vancouver', '#vancity', '#newwestâ€¦', '#NoDAPL', '#casknight', '#freedomofspeech', '#fuckyou,', '#facist', '#Vancouver', '#canada', '#Vancouver', '#canada', '#Election2016', '#canada', '#ImWitHer', '#Election2016', '#democratsabroad', '#Vancouver', '#expat', '#sniff', '#Loser', '#manchild', '#canada,', '#cocaine', '#debates', '#PrinceWilliam', '#WilliamandKateâ€¦', '#WilliamandKate', '#Vancouver,', '#RoyalVisitCanada', '#american', '#canada,', '#celebrities', '#thebuddhabarn', '#vancouver,', '#staylifted', '#congrats2U', '#USA', '#SuckItChad', '#wholefoods', '#OITNB', '#SOSO', '#crushingsohard', '#newwestminster', '#BC', '#vancouver', '#bcfilms?!', '#cambie', '#casknight', '#shame', '#skytrain,', '#islam', '#muslim', '#peace', '#lovenothate', '#LoveTrumpsHate', '#StillBernie', '#FeelTheBern', '#polling', '#protesters', '#fascist', '#bitch', '#coward', '#Drumpf', '#cambie', '#casknight!â€¦', '#cambie!!!', '#Talisman', '#jongleur', '#happyhour', '#cambie-', '#craftbeer', '#vancity', '#vancouver', '#stayandsipâ€¦', '#DNC.', '#wenotme', '#FeelTheBern', '#WhichHillary', '#revolution', '#cambie', '#vancityâ€¦', '#cambie', '#barleywine!', '#teamwfm', '#cambie', '#honeylager', '#fest', '#prick', '#MakeAmericaGreatAgain', '#LordOfTheRings', '#ForTheShire', '#IcryEverTime', '#Manning']"/>
        <s v="['#WorldToTrump', '#Trump', '#scientists', '#Trump,', '#douchebag.', '#terrorist', '#supremacist.', '#KellyAnneConway', '#terroristattack.ðŸ˜§', '#alternativefactsarenotfacts.', '#alternatefacts', '#Alternativefacts.', '#Stayclassy', '#bookburning.', '#50shadesofHitler', '#50ShadesofHitler', '#alternativefacts', '#THEYLIVE', '#Granvillestreetbridge.', '#Vancouver', '#soundslikeradio', '#MapleRidgeBC.', '#GlitzAndGlam', '#Vimeo', '#clickbait.', &quot;#Hudson'sBay,&quot;, '#notimpressed.', &quot;#Hudson'sBayCanada&quot;, '#Walmartsucks.', '#selfservehateit', '#selfservehateit', '#MapleRidge.', '#StarbucksforLife', '#contest', '#Helicoptor', '#243rd', '#MapleRidge.']"/>
        <s v="['#NikisEviction', '#NikisEviction.', '#NikisEviction', '#1']"/>
        <s v="['#RowelFriers', '#art', '#artist', '#arts', '#BKLYN', '#BLFST', '#belfastâ€¦', '#ae17', '#stoke', '#ae17', '#ae17', '#Trump', '#IREvSCO', '#6nations', '#UlsterScots', '#IREvSCO', '#IREvSCO', '#RBAIvBCHS', '#UlsterSchoolsRugby', '#RBAIvBCHS', '#UlsterSchoolsRugby', '#UlsterSchoolsRugby', '#RBAIvBCHS', '#Trump', '#QuestionTime', '#brexit', '#QuestionTime,', '#Trump', '#IREvSCO', '#6Nations2017', '#postfact', '#fakenews?', '#RHI,', '#TrumpBan', '#ireland2017', '#triggered', '#Irelandin32?', '#belfast', '#RHI', '#Trump', '#4', '#Ireland2016', '#NI', '#irelandin32', '#TWIP', '#rugby']"/>
        <s v="['#Bodegaprotest']"/>
        <s v="['#PeterGilganCentreforWomensCancers', '#canadian', '#WPIF', '#WPIF', '#WPIF', '#WPIF', '#WPIF', '#BetterNow', '#6BigIdeas', '#6BigIdeas', '#donors', '#potusfarewell', '#BarackObama', '#proudCanadian', '#yeswecan', '#montreal', '#WorldJuniors', '#TeamCanada', '#WorldJuniors', '#TeamCanada', '#baskets4bros', '#W4WCH', '#hurricanehazel', '#womenforwomens2016', '#W4W', '#WFW2016', '#BlueJays', '#BlueJays', '#HappyThanksgiving', '#SupercarSunday', '#SupercarSunday', '#SupercarSunday', '#sweaty', '#running', '#donorlove', '#gratitude', '#summerbbq', '#CanadaDay', '#CanadaDay', '#nordstromTO', '#SeafoodPlatter', '#SeafoodPlatter', '#SeafoodPlatter', '#mentalhealth', '#mentalhealth', '#mentalhealth', '#shoppersloveyou']"/>
        <s v="['#BlackHistoryMonth', '#DONTSHAVEDALLAS', '#DONTSHAVEDALLAS', '#DONTSHAVEDALLAS', '#MuslimBan', '#MuslimBan', '#MuslimBan']"/>
        <s v="['#CDNmuni', '#Budget2017', '#CDNmuni', '#BellLetsTalkDay', '#mentalillness.', '#housing', '#transit', '#climatechange', '#realchange', '#CDNmuni', '#housing', '#infra', '#transit', '#CDNmuni', '#CDNmuni', '#CDNmuni', '#cdnpoliâ€¦', '#CDNmuni', '#CDNmuni', '#OrangeShirtDay', '#Canada150', '#CDNmuni', '#FCM_GMF', '#CTJumpstart', '#FCM2016AC', '#FCM2016AC', '#FCM2016AC', '#FCM2016AC', '#FCM2016AC', '#FCM2016AC', '#FCM2016AC', '#FCM2016AC', '#bywardmarket', '#Ottawa', '#FCM2016AC', '#FCM2016AC', '#FCM2016AC', '#butmom', '#sisters', '#previewoftheteenyears', '#sisters', '#Kaelovestocook', '#raspberrybakedbriewithpuffpastery', '#nightlyroutine', '#cantstopwontstop', '#sidekick', '#mybaby', '#round1', '#christmasmiracle', '#tbt', '#icantwaitforChristmas', '#selfiesallday', '#christmasshow', '#noel', '#reesespieces', '#noel', '#getitdone', '#freeupgrades', '#danceparty', '#cbc', '#flashbackfriday', '#mariahcareyhair', '#dopepope', '#sendsnacks', '#thatface', '#hughschoolreunion', '#congenitalhypothyroidism', '#besties', '#peaceandlove', '#9yearolds']"/>
        <s v="['#createexploreâ€¦', '#TheProblem', '#createexplore', '#streetdreamsmag', '#createexplore', '#streetdreamsmag', '#createexplore', '#streetdreamsmag', '#streetleaks', '#createexplore', '#streetdreamsmag', '#createexplore', '#streetdreamsmag', '#createexplore', '#streetdreamsmag', '#createexplore', '#streetdreamsmag', '#createexplore', '#streetsdreamsmag', '#createexplore', '#streetdreamsmag', '#WexMondays', '#estheticlabel', '#ThisisLondon', '#createexplore', '#streetdreamsmag', '#createexplore', '#streetdreamsmag', '#WexMondays', '#Vimeo', '#createexplore', '#streetdreamsmag', '#estheticlabelâ€¦', '#createexplore', '#streetdreamsmag', '#createexplore', '#streetdreamsmag', '#createexplore', '#streetdreamsmag', '#widewhynot', '#createexplore', '#streetdreamsmag', '#createexplore', '#streetdreamsmag', '#createexplore', '#streetdreamsmag', '#estheticlabel', '#thisislondon', '#createexplore', '#streetdreamsmag', '#ThisisLondon', '#createexplore', '#streetdreamsmag', '#3', '#createexplore', '#streetdreamsmag', '#thisislondon', '#createexplore', '#streetdreamsmag', '#estheticlabel', '#thisislondon', '#streetdreamsmag', '#createexplore', '#Vimeo:', '#createexplore', '#streetdreamsmag', '#thisislondon']"/>
        <s v="['#MuslimBan', '#realtalkwithcharlotte', '#KiwiChristmas', '#progress', '#NZModelUN2016', '#nzsecretsanta', '#nzsecretsanta', '#nzsecretsanta', '#justkiwithings', '#eqnz', '#eqnz']"/>
        <s v="['#inbound', '#marketing', '#analytics', '#marketing', '#inbound', '#marketing', '#inbound', '#marketing', '#content', '#contentmarketing', '#analytics', '#marketing', '#inbound', '#marketing', '#inbound', '#marketing', '#inbound', '#marketing', '#inbound', '#marketing', '#saas', '#podcast', '#inbound', '#marketing', '#inbound', '#marketing', '#content', '#contentmarketing', '#content', '#contentmarketing', '#analytics', '#marketing', '#inbound', '#marketing', '#inbound', '#marketing', '#inbound', '#marketing', '#content', '#contentmarketing', '#analytics', '#marketing', '#inbound', '#marketing', '#saas', '#podcast', '#content', '#contentmarketing', '#analytics', '#marketing', '#inbound', '#marketing', '#inbound', '#marketing', '#facebook', '#marketing', '#analytics', '#marketing', '#inbound', '#marketing', '#inbound', '#marketing', '#content', '#contentmarketing', '#content', '#contentmarketing', '#inbound', '#markâ€¦', '#analytics', '#marketing', '#inbound', '#marketing', '#doingthethings', '#musical', '#westend', '#teamrogers', '#inbound', '#marketing', '#inbound', '#marketing', '#saas', '#podcast', '#inbound', '#marketing', '#content', '#contentmarketing', '#content', '#conteâ€¦', '#analytics', '#marketing', '#inbound', '#marketing', '#inbound', '#marketing', '#inbound', '#marketing', '#inbound', '#marketing', '#content', '#contentmarketing', '#analytics', '#marketing', '#inbound', '#marketing', '#inbound', '#marketing', '#analytics', '#marketing', '#content', '#contentmarketing', '#inbound', '#marketing', '#inbound', '#marketing', '#facebook', '#marketing', '#analytics', '#marketiâ€¦', '#content', '#contentmarketing', '#inbound', '#marketing', '#inbound', '#marketing', '#inbound', '#marketing', '#inbound', '#marketing', '#content', '#contentmarketing', '#inbound', '#marketing', '#content', '#contentmarketiâ€¦', '#analytics', '#marketing', '#inbound', '#marketing', '#inbound', '#marketing', '#London', '#londonðŸ‡¬ðŸ‡§', '#londoncity', '#winter', '#wintertime', '#wiâ€¦', '#inbound', '#mâ€¦', '#inbound', '#marketing', '#saas', '#podcast', '#inbound', '#â€¦', '#inbound', '#mâ€¦']"/>
        <s v="['#longbeach', '#happybirthday', '#bertiebotts', '#frenchbulldog', '#dogswhohaterain', '#glimpseofhope', '#impeach', '#tbt', '#ChildofSin', '#shootout', '#filmmakersalliance', '#worstmotherever', '#FriendshipGoals', '#tbt', '#raincouver', '#photoshoot', '#burberryumbrella', '#posing', '#Relationshipgoals', '#classact', '#obama', '#moviequotes', '#pulpfiction', '#alfiesfav', '#cinepup', '#frenchie', '#AmericanMary', '#figureitout', '#AmericaMary', '#HappyNewYearEveryone', '#nye2016', '#atwatervillage', '#horsesofla', '#merrychristmasyafilthyanimal', '#spoiledbrats', '#onscreenhusband', '#holidayparty', '#laâ€¦', '#idontwannagetup', '#horsesofla', '#atwatervillage', '#uglychristmassweater', '#cookies', '#productiveinsomniac', '#audition', '#callback', '#paulaneedssomeextrachristmascheer', '#happyholidays', '#xmaslights', '#universalstudios', '#la', '#Christmas', '#ladiesnight', '#manbutt', '#staysafe', '#windstorm', '#wedeservepoutinenow', '#americanmary', '#Thanksgiving', '#youvebeenwarned', '#prethanksgiving', '#livingaparkinglotnightmare', '#pinkskies', '#soupnowplease', '#wheresthedog', '#feelingchuffed', '#bringmewinenow', '#renolife', '#backoffladies', '#getyourown', '#ElectionNight', '#Election2016', '#renolife', '#geterdone', '#halloweenthrowback', '#dangerousdino', '#frenchie', '#justsaying', '#Halloween', '#halloweenmakeup', '#bloodtears', '#halloween', '#halloweenprep', '#burbankisthebest', '#currentmantra', '#sendcostumeideas', '#notime', '#toronto', '#weekendvisit', '#foodandfriends', '#eh', '#gotballs', '#yyz', '#horsesofinstagram', '#la', '#hressagehorse', '#anotherbiscuitplease', '#frenchie', '#frenchiesofla', '#badpuns', '#trashfire', '#dontmindifido', '#nevermarryanactor', '#usedandabused', '#actorslife', '#reunitedanditfeelssogood', '#ThanksgivingWeekend', '#2!', '#GobbleGobble', '#Thanksgiving,', '#gobblegobble', '#whatanexcitinglifeilead', '#not', '#poutine', '#getinmybelly', '#deepthoughts', '#uglycryface', '#why', '#mowâ€¦', '#parkart', '#vancity', '#afternoonrun', '#seawall', '#royalstalking', '#willandkate', '#yesthatsherback', '#ohcanada', '#noreallyimokay', '#sean&amp;amp;louiswedding', '#Sean&amp;amp;Louis', '#iPhone7', '#onestepbehind', '#SupernaturalDay', '#spnfamily', '#spn', '#forreals', '#pleasedontbeonmyflight', '#andihavethatskill', '#airportfail', '#PokemonGO', '#sendhelp', '#thestruggleisreal', '#thanksdad', '#definitelyorganic', '#imnotpacking', '#packingsucks']"/>
        <s v="['#HappyTuesday', '#SBG', '#Championâ€¦', '#Liverpool', '#YNWA', '#SBG', '#BreakfastClub', '#Repost', '#Iphone7', '#IdrisFighter', '#Ali', '#Legend', '#SBGâ€¦', '#SBG', '#Teamâ€¦', '#SBG', '#Team', '#BigDreams', '#BigGoals', '#mondaymotivation', '#ToTheRight', '#Bellator', '#Dublin', '#thoughtoftheday', '#UFC', '#Legend', '#NewLevel', '#FitnessMotivation', '#SUNLIV', '#AnotherYear', '#2017', '#HappyNewYear', '#UFC207', '#TheLittleThings', '#ChristmasEve', '#UFC', '#LasVegasâ€¦', '#F8', '#Mondays', '#SBGâ€¦']"/>
        <s v="['#Facebook', '#Business', '#SocialMediaMarketing', '#Video', '#VideoMarketing', '#SocialMedia', '#Content', '#SocialMediaMarketing', '#ContentMarketing', '#LFC', '#PNET', '#LFC', '#Marketing', '#Digital', '#SocialMedia', '#SocialMediaMarketing', '#Social', '#mobile', '#digital', '#ContentMarketing', '#Inbound', '#Marketing', '#Content', '#ContentMarketing', '#SocialMedia', '#SocialMediaMarketing', '#content', '#ContentMarketing', '#SocialMedia', '#Sales', '#SocialMediaMarketing', '#Media', '#SEO', '#ContentMarketing', '#SocialMedia', '#Business', '#SocialMediaMarketing', '#Video', '#Content', '#metrics', '#Analytics', '#Browser', '#Blog', '#SocialMediaMarketing', '#AdWords', '#sales', '#SEO', '#PPC', '#Marketing', '#SocialMedia', '#SocialMediaMarketing', '#Digital', '#render', '#SEO', '#Content', '#ContentMarketing', '#brand', '#Marketing', '#Digital', '#Facebook', '#Ad', '#SocialMediaMarketing', '#VideoEditing', '#Apps', '#Social', '#Video', '#SocialMediaMarketing', '#SocialMediaMarketing', '#SocialMedia', '#ContentMarketing', '#Blogging', '#Content', '#SocialMedia', '#KPIs', '#SocialMediaMarketing', '#SocialMedia', '#ContentCalendar', '#Content', '#ContentMarketing', '#ContentMarketing', '#Content', '#Clickable', '#Content', '#SocialMediaMarketing', '#ContentMarketing', '#SocialMedia', '#SocialMediaMarketing', '#ContentMarketing', '#Google', '#SocialMediaMarketing', '#Analytics', '#Content', '#ContentMarketing', '#SocialMediaMarketing', '#2017', '#SocialMediaMarketing', '#ContentMarketing', '#Content', '#ContentMarketing', '#SocialMedia', '#SocialMediaMarketing', '#SocialMediaMarketing', '#SocialMedia', '#Influencers', '#SocialMediaMarketing', '#SocialMedia', '#GoogleAnalytics', '#Analytics', '#SocialMediaMarketing', '#LiverpoolFC', '#panto', '#SocialMedia', '#SEO:', '#SocialMediaMarketing', '#Search', '#Mobile', '#Image', '#Digital', '#SocialMedia', '#SocialMediaMarketing', '#ContentMarketing', '#Content', '#Marketing', '#Instagram', '#Content', '#ContentMarketing', '#SocialMediaMarketing', '#Facebook', '#SocialMediaMarketing', '#ContentMarketing', '#Content', '#Facebook', '#FacebookLive', '#Video', '#SocialMediaMarketing', '#apollohouse', '#Chrome', '#SocialMedia', '#SocialMediaMarketing', '#Podcasts', '#Marketer', '#SocialMediaMarketing', '#Facebook', '#Twitter', '#Instagram', '#SocialMedia', '#SocialMediaMarketing', '#Content', '#Search', '#ContentMarketing', '#SEO', '#ContentMarketing', '#ROI:', '#Content', '#Images', '#Social', '#SocialMediaMarketing', '#SMM', '#B2B', '#Snapchat', '#Instagram', '#SocialMediaMarketing', '#SMM', '#SocialMedia', '#Metrics', '#SocialMediaMarketing', '#Analytics', '#Facebook', '#socialmediamarketing', '#smm', '#ContentMarketing', '#Content', '#Facebook', '#SocialMediaMarketing', '#SMM', '#Facebook', '#SocialMediaMarketing', '#SocialMedia', '#GoogleAnalytics', '#Analytics', '#SocialMediaMarketing', '#Leads', '#Snapchat', '#SocialMediaMarketing', '#Content', '#ContentMarketing', '#Tools', '#SocialMedia', '#SocialMediaMarketing', '#Twitter', '#SocialMedia', '#SocialMediaMarketing', '#Blog', '#Content', '#ContentMarketing', '#digital', '#advertising', '#SocialMediaMarketing', '#SMM', '#SocialMedia', '#SocialMediaMarketing', '#U2', '#ContentMarketing', '#Popups:', '#Lead', '#WordPress', '#SocialMediaMarketing', '#Periscope', '#Customers', '#SocialMediaMarketing', '#Video', '#Website', '#ContentMarketing', '#Analytics', '#Customers', '#Facebook', '#SocialMediaMarketing', '#Marketers', '#Content', '#Marketing', '#ContentMarketing', '#SocialMedia', '#SocialMediaMarketing', '#advertising', '#SocialMediaMarketing', '#SocialMedia', '#Video', '#SocialMediaMarketing', '#ContentMarketing', '#Marketing', '#Content', '#Blogging', '#SocialMediaMarketing', '#Insights', '#ContentMarketing', '#Marketing', '#SocialMedia', '#ROI', '#SocialMediaMarketing', '#LateLateToyShow', '#Snapchat', '#SocialMediaMarketing', '#Content', '#ContentMarketing', '#Sales', '#SocialMedia', '#SocialMediaMarketing', '#WhereInTheWorld', '#Win10', '#Search', '#SocialMedia', '#SEO', '#Twitter', '#SocialMedia', '#SocialMediaMarketing', '#SocialMedia', '#SocialMediaMarketing', '#SMM', '#Brands', '#Social', '#SocialMedia', '#SocialMediaMarketing', '#Content', '#ContentMarketing', '#Facebook', '#SocialMediaMarketing']"/>
        <s v="['#SherlockFinale', '#Sherlock', '#mymanley', '#fashion', '#irishdesign', '#aw16', '#ProU', '#irishfoods', '#competition', '#irishbizrt', '#buyIrish', '#accounting', '#irishbiz', '#startup', '#business', '#irishbizparty', '#WordPress', '#website', '#irishbiz', '#irishbiz', '#officespace', '#coworking', '#sharedoffice', '#startups', '#entrepreneur', '#TheApprentice', '#TheApprentice', '#TheApprentice', '#TheApprentice', '#SEO', '#business', '#website', '#google', '#SearchEngineâ€¦', '#irishbizparty', '#dublinhour', '#dublin', '#irishbizpeople', '#SME', '#Entrepreneurâ€¦', '#business', '#MondayBlues', '#dublin', '#mondaymotivation', '#biz', '#adventcalendar', '#adventcalendar', '#sportspeopletogether', '#LogoDesign', '#irishbiz', '#irishbizparty', '#design', '#Marketing', '#BoxOffice', '#tickets', '#Irishbiz', '#business', '#startup', '#offer', '#irishbiz', '#irishbizRt', '#sme', '#offercalendar', '#flawless', '#ufc205', '#ufc205', '#ufc205', '#fb', '#ufc205', '#ufc205', '#UFC205', '#fb', '#fb', '#COYBIG', '#fb', '#ElectionNight', '#Elections2016', '#ElectionNight', '#mmahour', '#IrlVNZ', '#fb', '#IREvNZL', '#IREvNZL', '#fb', '#edgeonly', '#dublin', '#jewellery', '#ufc204', '#ufc', '#UFC203', '#GGGBrook', '#LateLateShow', '#ufc202', '#UFC202', '#fightpass', '#JoinTheTeam', '#lifeispriceless', '#glastonbury', '#fb', '#COYBIG', '#rte', '#BELIRL', '#IRLBEL', '#EURO2016', '#IREBEL', '#EURO2016', '#BELIRL', '#dublin', '#music', '#UFC199', '#AndTheNew', '#dragonsden', '#ufc', '#unbelievableJeff']"/>
        <s v="['#Wijnaldum', '#LFCðŸ”´', '#LFCðŸ”´', '#Firmino', '#LFCðŸ”´', '#LFCðŸ”´', '#LFC', '#LFCðŸ”´', '#Gerrard', '#Gerrard', '#LFCðŸ”´', '#Plymouth', '#Hull', '#LFCðŸ”´', '#LFC', '#Spurs', '#LFC', '#Klopp', '#LFCðŸ”´.', '#LFCðŸ”´', '#Sturridge', '#Mane', '#AFCON2017', '#LFCðŸ”´', '#LFC', '#THFC', '#CFC', '#JanuaryTransferWindow', '#Wijnaldum', '#LFCðŸ”´', '#LFCðŸ”´', '#LFCðŸ”´', '#Firmino', '#LFCðŸ”´', '#Sturridge', '#LFCðŸ”´', '#LFC', '#LIVSTO', '#Lallana', '#Klopp!', '#LFCðŸ”´ðŸ™ŒðŸ»', '#LFCðŸ”´...', '#ORIGIâ¤ï¸', '#LFCðŸ”´', '#LFCðŸ”´', '#Klopp', '#LFCðŸ”´', '#LFCðŸ”´', '#Origiâ¤ï¸', '#LFCðŸ”´', '#Matip', '#LFCðŸ”´', '#Woodburn', '#LFCðŸ”´ðŸ™ŒðŸ»', '#Rostov', '#Bayern', '#Southampton', '#ConorMcGregor', '#UFC205', '#Germany', '#Barcelona', '#Coutinho', '#LFCðŸ”´', '#LFC']"/>
        <s v="['#nationaldayofmourning', '#heartless', '#rort', '#disgusted', '#loveit', '#keepthemtogether', '#rort', '#burgerwelly', '#budget', '#bo', '#eternity', '#TPP', '#aftershaveagogo']"/>
        <s v="['#PhysicalCurrency', '#LowValue', '#LimitedUse', '#AusOpen', '#FedererNadal', '#AusOpen', '#FedererNadal', '#ThingsYouProbablyShouldntTweet', '#MakesNoSense', '#IllStandThanks', '#SeemsVerySexist', '#AusOpen', '#AustralianOpen', '#AustralianOpen', '#Federer', '#WelcomeBack', '#EpicFail', '#tinder', '#ItsJustTemporaryImAModel', '#Nerding', '#Geeking', '#WebLife', '#DontBelieveInAnythingAnymore', '#Bliss', '#fuckoff', '#roadtrip', '#starwars', '#RogueOne', '#ItsAllLies', '#WhereAreTheFatPeople', '#HighHorse', '#awkward', '#eagertoimpress', '#HeadphonesOut']"/>
        <s v="['#yellowface', '#aleague', '#popaout', '#MVCvSYD', '#MVCvSYD', '#MVCvSYD', '#MVCvSYD', '#MVCvSYD']"/>
        <s v="['#penaltyrates,', '#iloveWikipedia', '#Bernie,', '#BernieSanders', '#Gonski', '#edutweetoz', '#ozedchat', '#ausunions', '#Gonski?', '#ausunions', '#paidsickdays', '#RaiseTheWage', '#inequality', '#poverty', '#AussieEd', '#edutweets', '#NPVIC', '#ElectionNight', '#ElectionNight', '#Hillary', '#ElectionNight', '#ElectionNight', '#Trump', '#ElectionNightâ€¦', '#ElectionNight']"/>
        <s v="['#FaveGraveFriday', '#eqnz', '#microfilmworkout', '#cdnhist!', '#disability', '#childhood', '#teambondingâ€¦', '#lawnbowls', '#Asics', '#snazzy', '#lawnbowls', '#polarbearbowls']"/>
        <s v="['#yeahtheshire']"/>
        <s v="['#eqnz', '#ftw.', '#prevRT', '#prevRT', '#understatement', '#AucklandSprawl', '#PlayItAgain', '#ThielDump', '#NotAllMiddleAgedBaldGuys,', '#rtp', '#rtp', '#Accountability', '#Accountability.']"/>
        <s v="['#KFLucky7', '#MGSV', '#NourishChampions', '#softtweet', '#wcw', '#loveher', '#myworld', '#NHLDraftLottery', '#pounding', '#wcw', '#lovethisgirl', '#MissHer', '#WomanCrushWednesday', '#loveyou', '#wcw', '#womancrushwedneaday', '#loveher', '#WCW', '#loveyoubaby', '#sadtweet', '#wherediditgo?', '#earlymorningproblems', '#stopbeinglazy', '#youhavelegs', '#thanks', '#itsonlypouring', '#philosophy101', '#wheresmybed', '#fuckinghell', '#emracethenakedness', '#bruh', '#woops', '#tolatenow', '#chapped', '#safewayfacts', '#fuck', '#fun', '#advetureswiththelittlesis', '#yeahwhat', '#squats', '#asstograss', '#sciencebitch', '#fuckyouscience', '#gettingfrustrated', '#thanks', '#shaw', '#mint', '#fuuuuuuaaarrkkkk', '#justwalk', '#ok', '#tryingtoreturnspeakers', '#whyisthissohard', '#thestruggle', '#whynot', '#mint', '#onfire', '#wearentrelated', '#smithproblems', '#toniceformyowngood', '#notexpectingthat', '#middaynap', '#quiet', '#naptime', '#justmadeit', '#theresalwaysnextyear', '#timeforbed', '#toiletfixed', '#thanksguys', '#hopemylaptopisok', '#contact2013', '#fucked', '#favoritefood', '#noregrets', '#oneday', '#3hourwait', '#teamrussia', '#bonjovi', '#warehouse', '#firstworldproblems', '#what', '#partytime']"/>
        <s v="['#alternatefacts', '#CommonTravelArea', '#alternativefact', '#GE17', '#GE17', '#manUp', '#PravdaAxis', '#logistics', '#StudySTEM']"/>
        <s v="['#MuslimBan', '#MuslimBan', '#whufc']"/>
        <s v="['#SwanseaCity', '#LoveToKnow', '#hitandrun', '#HeterosexualPrideDay', '#Wrestlemania']"/>
        <s v="['#bacon', '#34', '#sunsetsdown', '#cute', '#gradeprairie', '#madeforyou', '#nofilter', '#justhereforthebeer', '#justsayin', '#justsayin', '#micdrop', '#home', '#tiptiptippinpoint', '#singfordocc', '#doccfever', '#birthday', '#makeithappen', '#bebacksoon', '#Halifax', '#thankyou', '#sunsetsdown', '#grateful', '#sunsetsdownâ€¦', '#loveit', '#sunsetsdown', '#sunsetsdown', '#sunsetsdown', '#sunsetsdown', '#sunsetsdown', '#sunsetsdown', '#sunsetsdown', '#grateful', '#dream', '#Carl', '#sunsetsdown', '#kenny', '#bigginger', '#sunsetsdown', '#sunsetsdown', '#willbeintouch', '#sunsetsdown', '#holyshit', '#sunsetsdown', '#fun', '#sunsetsdown', '#sunsetsdown']"/>
        <s v="['#ScrumTogether', '#IREvFRA', '#Swords', '#watercooler', '#flipflop', '#friday13th', '#nolieinhere', '#RipZsaZsaGabor', '#traffic', '#OUAT', '#WhoDoYouThinkYouAre', '#blackfridaydeals', '#WhoDoYouThinkYouAre', '#waititout', '#schoolstrike,', '#bringbackhappy', '#Happy']"/>
        <s v="['#yesmaaaam', '#shootme', '#teamG', '#cheesing', '#boringasfaaaaaak', '#pureawks', '#fatty', '#tune', '#palpals', '#exhausted', '#arseoot', '#imtoogood', '#shillz', '#HANGRY', '#bernyflint', '#nosleeptonight']"/>
        <s v="['#roomtoimprove', '#Torture', '#climatechange', '#WomensMarch', '#Inauguration']"/>
        <s v="['#farmleigh', '#farmleigh', '#ceramics', '#farmleigh', '#sheratonathlone', '#broadstone', '#balbriggan', '#designrising', '#idiawards', '#designrising', '#idiawards', '#SculptureInContext', '#fitoutawards', '#sculptureincontext', '#LaMaison', '#sculptureInContext', '#phoenixpark', '#ProjectEagle', '#ProjectVulture', '#Sculptureincontext', '#knowyourdublin', '#RichmondBaracks', '#Farmleigh', '#Farmleigh', '#AnnMcBride', '#Farmleigh', '#CeramicsIreland']"/>
        <s v="['#makethepridelandsgreatagain']"/>
        <s v="['#notamorningperson', '#CoffeeNo2already', '#SideHustleSchool', '#AusOpen', '#AusOpen', '#swelteringinSydney', '#phdchat', '#twitterstorians', '#iTunes', '#bsecs', '#Hamilton', '#Peregrine', '#Happier']"/>
        <s v="['#WhatsinSimonspackage', '#RyderCup', '#WinRPGVoucher', '#TheTaste']"/>
        <s v="['#2', '#2', '#1']"/>
        <s v="['#mulledcider', '#publunch', '#fridayoffwork', '#bignose', '#christmascomeearly', '#windsorgreatpark', '#windsorcastle', '#deer', '#nature', '#seafood', '#rice', '#prawn', '#clam', '#lobster', '#pinecliffsresortâ€¦', '#champagne', '#holiday', '#Portugal', '#holidayspam', '#GBR', '#MOTD', '#loveItaly', '#TeamGB!', '#Rio2016', '#GBR', '#Rio2016.']"/>
        <s v="['#PrimairesGauche', '#primairePS']"/>
        <s v="['#gta', '#hentia', '#in', '#teen', '#girl', '#phillipino', '#anal', '#college', '#hot', '#free', '#sexy', '#nacked', '#massage', '#mature', '#lesbian', '#xmen', '#pussy', '#lois', '#natural', '#you', '#lesbian', '#amateur', '#girlsporn', '#ex', '#tito', '#hinata', '#thigh', '#free', '#teenager', '#nude', '#tittfuck', '#sex', '#woman', '#sex', '#image', '#fuck', '#mature', '#nude', '#nudesexofcollege', '#teenax', '#selina18', '#sexy', '#sex', '#pool', '#anal', '#porn', '#teen', '#sex', '#nude', '#youg', '#home', '#jennifer', '#girl', '#first', '#strip', '#rough', '#porn', '#naked', '#natalia', '#free', '#sex', '#pussy', '#girlfriend', '#up-shorts', '#grlis', '#bleach', '#snapping', '#china', '#planet', '#man', '#nude', '#japanese', '#how', '#fullsexy', '#free', '#nonnude', '#wifey', '#pussy', '#sex', '#open', '#virtual', '#doraemon', '#adult', '#lowteens', '#sex', '#free', '#nudeunconcouioswomwn', '#nude', '#black', '#hairyporn', '#naked', '#vietnam', '#fuckmyneighboor', '#naked', '#sucking', '#radcliffe', '#sturgis', '#sexy', '#local', '#naked']"/>
        <s v="['#edfringe', '#BurnsNight2017', '#Article50', '#ClimateAction', '#hejasverige', '#HappyTree', '#SadTree', '#NaughtyorNice', '#TreatWars', '#FMQs', '#SGIDStrategy', '#HanselandGretel', '#ScotEU', '#ceosleepout', '#KatieMorag', '#GivingTuesday!', '#KatieMorag', '#HanselandGretel:', '#USADecides', '#GBBO', '#GBBOFinal', '#GonnaeBrakUhLegAye', '#SNP16', '#SNP16', '#Brain', '#SNP16.', '#SNP16', '#MrQ', '#SNP16', '#SNP16', '#SNP16', '#SNP16', '#SNP16', '#SNP16', '#WeAreScotland', '#WorldSmileDay?', '#WeAreScotland', '#VictoriaLIVE', '#IKEA', '#buildingmyempire']"/>
        <s v="['#Canberra', '#NoFilter', '#bullying', '#Australians', '#girlpower!', '#SDG5', '#GirlPower!', '#ausoftheyear', '#ausoftheyear', '#WomensMarch', '#EqualityWillPrevail', '#WomensMarch', '#SDG5', '#WomensMarchOnWashington', '#Planet5050', '#NoRoomForInequality', '#WomensMarch', '#Sdg5', '#WhyIMarch', '#EqualMeansEqual', '#womensmarch', '#Youth4GenderEquality', '#genderequality', '#SDG5', '#Planet5050', '#YouthCSW', '#CSW61', '#EmpowerGirls', '#SDG5', '#Breitscheidplatz', '#genderequality', '#Auspol', '#WOI100', '#Hogwarts.', '#HogwartsInTheShow', '#alannahmadeline', '#christmas', '#RIPTyrone', '#gun', '#auspol', '#spreadhummasnothate', '#YouthPower', '#powertrip', '#starry16', '#Starry16', '#starry16', '#Starry16', '#Stary16', '#CubbyHouse,', '#BuddyBag', '#eSmart', '#Stary16', '#Youth4GenderEquality', '#SDG5', '#WomenWhoLead', '#SDG5', '#GreatFun', '#hope', '#election', '#ShareLove', '#SDG5', '#GirlPower', '#HorrifyingTruth-Exactly', '#America', '#ElectionNight', '#ElectionNight', '#DumbledoresArmy', '#potter', '#GenderEquality', '#ElectionNight']"/>
        <s v="['#eqnz...', '#RIPLeonardCohen', '#BREAKING', '#SNF', '#SEAvsAZ', '#GableTostee', '#OJSimpson', '#RIPAnthonyFoley', '#Bathurst']"/>
        <s v="['#SCOTUS', '#LOTR', '#MuslimBanProtest', '#Edinburgh', '#MuslimBanProtest', '#Edinburgh', '#MuslimBanprotest', '#Edinburgh', '#TrumpBan', '#NotMyPrimeMinister', '#isitok', '#thelastleg', '#NotMyPrimeMinister', '#StDwynwensDay', '#Halcyon', '#MarchOnWashington', '#WomensMarch', '#WomensMarch', '#cwtch', '#C19thhistorycontextproblems', '#WomensMarch', '#nastywomen', '#WomensMarch', '#CivilWar', '#WomensMarch', '#Lincoln', '#Inauguration', '#Inaugurationspeech', '#Inauguration', '#Inauguration', '#Inauguration', '#Inauguration', '#Inauguration', '#Inauguration', '#Inauguration', '#Inauguration', '#Inauguration.', '#SASA17', '#WTOS17', '#WTOS17']"/>
        <s v="['#babyspam', '#Olympics', '#aflcrowsgiants', '#AFLDogsCrows', '#RHONY', '#mkr', '#murlach2016', '#MKR', '#ImACelebrityAU', '#FirstDatesau', '#FirstDatesau', '#hottest100', '#BBL05', '#pregnancyproblems', '#theblock', '#noregrets', '#blameitonpregnancy', '#20weekspregnant', '#babytwkm', '#babymoon', '#babytwkm', '#pregnant', '#pikeriver', '#Adelaide', '#AFLGrandFinal', '#weflyasone', '#Adelaide?', '#FFACup', '#CRKvLFC', '#spellingbee', '#AFLSwansCrows', '#gardeningpro', '#native', '#boronia', '#flowering', '#AFLPowerCrows']"/>
        <s v="['#AusOpen', '#Election2016', '#Election2016', '#USElection2016', '#ElectionNight', '#debate', '#debate', '#debate']"/>
        <s v="['#FirstDatesIRL', '#ApolloHouse', '#ApolloHouse', '#ApolloHouse', '#ijf17']"/>
        <s v="['#PelosiTownHall', '#Brexit', '#strategy', '#RaineySt', '#Austin', '#Texas', '#DreamBigFor2017', '#GoForIt', '#Austin', '#WellnessintheWorkplace', '#Goforit', '#February', '#Goforit', '#BlarneyStone', '#DreamBig', '#CorkChatter', '#DreamBig', '#WomenInspire', '#Cork?', '#Brexit', '#Trump', '#border', '#sterling', '#importsubstitution', '#immigration', '#GDPgrowth', '#NorthernIreland', '#Belfast', '#businesses', '#Wowfactor', '#progress!', '#Austin', '#BelfastLeadingTheWorld', '#SmartFliesAerLingus', '#fintech', '#VA', '#IOT', '#disruption', '#teamsbs', '#quote', '#Wanderlust', '#SanFrancisco', '#AI', '#AI?', '#reworkVA', '#reworkVA', '#SanFrancisco', '#reworkVA', '#SanFrancisco', '#reworkVAâ€¦', '#Dublin', '#Seattle', '#NetworkingQueen', '#NetworkingRoleModel', '#BuddyGuard', '#reworkVA', '#AI', '#reworkVA', '#BigI', '#reworkVA', '#Future', '#BestPractise', '#SanFrancisco', '#robots', '#reworkVA', '#bots', '#vulnerability&quot;', '#reworkVA', '#reworkVA', '#reworkVA', '#AI', '#bots', '#AI', '#California', '#UnionSquare', '#SanFrancisco', '#jetlag!']"/>
        <s v="['#chicago', '#tescos', '#SuicideAwareness', '#yearinreview2016', '#yearinreview2016', '#aberfeldyfestival', '#derosa', '#ianrankin', '#dancinginyourkitchenonasunday', '#craftscotland', '#CreativityMatters', '#craftdesignhouse', '#outoftheblue...', '#makeworks', '#SilverHubStudios', '#Iloveleith...']"/>
        <s v="['#March2015', '#roomtoimprove', '#FirstDatesIRL']"/>
        <s v="['#nzgirlhacks', '#nzgirl', '#comfortablychic', '#imnotanoldlady', '#NZFW16', '#samevoice', '#fashion', '#tips', '#teampic', '#comedyfashion', '#bts', '#style', '#egg', '#blogpost', '#fashionblog', '#Brexit', '#etsyawards', '#awardfinalist', '#designcomp', '#fashionpr', '#newspaper', '#inprint', '#fashion', '#Transparency', '#fashionindustry', '#ethics', '#janeausten', '#marrymrdarcy', '#Brexit', '#islandbaycycleway', '#fixthecycleway', '#frenchteacherwhocantspeakfrench', '#darksouls', '#shopifypicks', '#marthaspantry', '#layering', '#winterfashion', '#flashback', '#allegiant', '#frenchwords', '#weddinganniversary', '#familydinner', '#ootd']"/>
        <s v="['#IDEASCohort10', '#IDEASCohort10', '#HQT2016', '#HQT2016', '#HQT2016', '#HQT2016', '#WeAreNotWaiting', '#HQT2016', '#ideasontario', '#ideascohort8', '#QIPSF2016â€¦', '#humanfactors', '#Bridge2QI', '#SynchronisedSwimming', '#ILI16', '#ILI16', '#ili16', '#ili16', '#ili16', '#ILI16', '#ideascohort9', '#ideascohort8']"/>
        <s v="['#woodieswatch', '#styleytime', '#nofomo', '#inspiring', '#uplifting', '#omeovineyards', '#milltonvineyards', '#silverwingwine', '#ohinemuriwine', '#greenhoughwine', '#momentarylapseofrieslingâ€¦', '#Veganbands', '#vaginabands', '#VeganBands', '#supersippin', '#nzwine', '#chenin', '#vermouth', '#Lebanonwine', '#wineglassidentifiers', '#hastingsstyle', '#christmaswine', '#milltonvineyard', '#ruleinyouryule', '#bloodtest', '#chardfarm', '#toastycreamycitruslove', '#winelabeldesign', '#winelabeldesign', '#tempranillo', '#spanishwineloveâ€¦', '#itisthatfunny', '#youmustyoumustyoumust', '#noblecheninblanc', '#pavlovaâ€¦', '#decemberordersdone!', '#tomahawkAPA', '#Floraimperialredipa', '#prospectorfarmhousealeâ€¦', '#innerbubble', '#waipawa', '#frappato', '#blancdenoir', '#pinotnoir', '#sortof', '#scream', '#hopesgrovewine', '#pinotlove', '#robbery', '#sourandsmoked', '#dadjoke', '#nzinnovationawards', '#nominated', '#exciting', '#HBA&amp;amp;PBayleysWineAwards', '#screwcaps', '#gimblettgravels', '#ATIengineering', '#limerockwine', '#HBA&amp;amp;PBayleysWineAwards', '#HBA&amp;amp;PWineAwards', '#flashtent', '#flashfood', '#flashwine', '#allthefabulouspeople', '#hooveringinfo', '#newthought', '#techâ€¦']"/>
        <s v="['#debatenight', '#qanda', '#1', '#ausvotes', '#Advice']"/>
        <s v="['#Security', '#Integrity', '#Fail', '#BigFail', '#ThinkDifferent', '#aspnet']"/>
        <s v="['#hammertime', '#HamOnt', '#Windows10', '#Slacker', '#Trump', '#russia.', '#Amazon', '#andrew', '#sachs.', '#Zealand', '#Tsunami.', '#Obama', '#Cubs.', '#obama', '#trump.', '#WorldSeries', '#illegal', '#immigration.', '#clinton', '#email.', '#Periscope:', '#buhari.', '#SamuelAdams', '#Oktoberfest', '#Aloft,', '#Munich', '#clinton', '#trump.', '##Nike.', '#orleans', '#fire.', '#AppleMusic.', '#lochte.', '#iPhone7', '#AppleWatch', '#AppleMusic.', '#Earth-like', '#planet.', '#AppleMusic.', '#bolt.', '##Uber.', '#Pottermore.', '#kite', '#string.', '#russia', '#paralympics.', &quot;#'straddling&quot;, &quot;#bus'.&quot;, '#BC4UBER', '#VELD2016', '#VELD2016', '#arizona', '#pokemon.', '#VELD2016â€¼ï¸', '#Veld', '#Trump', '#Russia.', '#disney.', '#bucket.', '#Solar', '#Impulse.', '#Jason']"/>
        <s v="['#auspol', '#auspol', '#asylum', '#immi', '#auspol', '#turnbull', '#auspol', '#diversity', '#values', '#education', '#manus', '#nauru', '#turnbull', '#dutton', '#shorten', '#asylum', '#Turnbull', '#Dutton', '#Shorten', '#children', '#AustraliaDay', '#Migration', '#Christmas', '#nevergiveup', '#citizenship', '#Dutton', '#notmyaustralia', '#Nauru', '#Turnbull', '#Shorten', '#LNP', '#ALP', '#Children', '#tents', '#christianhypocrite', '#Manus', '#FaysalRIP', '#BringThemHere', '#auspol', '#RIP', '#Manus', '#Bringthemhere', '#IHMS', '#Nauru', '#asylum', '#children#Turnbull', '#Shorten', '#latentTB', '#SayedAbdellatif', '#VillawoodIDC', '#onshoredetention', '#Sydney', '#family', '#auspol', '#Inverbrackie', '#asylumseekerfamily', '#notinmyname', '#injustice', '#Mayo', '#yourSAy', '#nuclearwastestorage', '#auspo', '#Adelaide', '#jury', '#Kakoschke-Moore', '#LNP', '#AsylumSeekers', '#Rebekha', '#LNP', '#refugees', '#LNP', '#AsylumSeekers', '#ALP', '#Manus', '#Nauru', '#Turnbull', '#Shorten', '#Violence', '#Broadspectrum', '#seekingasylum', '#Manus', '#Nauru', '#Turnbull', '#depression', '#families', '#parents', '#medication', '#asylum', '#qanda', '#We', '#Dutton', '#Turnbull', '#asylum', '#Turnbull', '#qanda', '#WeCanDoBetter', '#BringThemHere', '#LetThemStay', '#Nauru', '#ManusIsland', '#children', '#families', '#Turnbull', '#friendship', '#youngcarers', '#chemotherapy', &quot;#LIBERAL's&quot;, '#RNdrive', '#auspol', '#Nauru', '#BringThemHere', '#asylum', '#refugee', '#Turnbull', '#Shorten', '#children', '#BringThemHere', '#Nauru', '#Manus', '#BringThemHere', '#Turnbull', '#Shorten', '#marriageequality', '#auspol', '#NauruFiles,', '#StateOfWellBeing.', '#Rape', '#NauruFiles', '#Adelaide', '#BringThemHere', '#Turnbull', '#Shorten', '#NauruFiles', '#BringThemHere', '#Adelaide', '#WeAreBetterThanThis', '#NauruFiles', '#BringThemHere', '#Child', '#refugee', '#child', '#refugee', '#NauruFiles', '#BringThemHere', '#Adelaide', '#NAURU', '#auspol', '#LNP', '#auspol', '#Finland', '#LNP', '#children', '#Nauru', '#Liberals', '#auspol', '#aus', '#auspol', '#Nauru', '#Manus', '#writersfestival', '#auspol', '#Manus', '#cartoon', '#eatenfish', '#BringThemHere.', '#auspol', '#Turnbull', '#Shorten', '#children', '#Nauru', '#LNP', '#BringThemHere', '#Turnbull', '#Bishop', '#asylum', '#refugees', '#SANuclear', '#NoWayJay', '#LoveMakesAWay', '#naurufiles', '#auspol', '#Turnbull', '#BringThemHere', '#Nauru', '#childabuse', '#asylumseekers', '#DIBP', '#Adelaide', '#auspol', '#DIBP', '#Adelaide', '#auspol', '#last7volunteerroles', '#EatenFish', '#Manus', '#Manus', '#cartoonist', '#Turnbull', '#census2016', '#census2016', '#auspol', '#censusfail', '#privacy', '#statistics', '#gender', '#bigbrother', '#secrecy', '#BorderForce', '#Nauru', '#Manus', '#drs', '#LetThemStay', '#auspol', '#Manus', '#Wilson', '#Turnbull', '#Xenophon', '#', '#auspol', '#Manus', '#Turnbull', '#eatenfish', '#pacificblacksites', '#bringthemhere', '#asylumseekers', '#MITA?', '#spin', '#dontbelieveit', '#closethecamps', '#Federal', '#uranium', '#dump', '#Labor', '#LNP', '#tourism', '#auspol', '#Turnbull', '#Dutton', '#QLD', '#asylum', '#afghan', '#refoulement', '#nauru', '#manus', '#medical', '#turnbull', '#dutton', '#LNP', '#manusisland', '#asylumseekers.', '#asylumseekers', '#Manus.', '#auspol', '#Nauru']"/>
        <s v="['#PR', '#publicaffairs', '#journalism', '#design', '#PR', '#SMM', '#PR', '#SEO', '#Design', '#blogging', '#SMM', '#Marketing', '#SMM', '#PR', '#CRO:', '#Video', '#marketing', '#SMM', '#Blogging', '#SMM', '#PR', '#Blogging', '#Video', '#PR', '#SMM', '#ContentMarketing', '#SMM', '#PR', '#trends', '#future', '#PR', '#chatbots', '#marketing', '#SMM', '#Design', '#SEO', '#SMM', '#contentmarketing', '#SMM', '#PR', '#Marketing', '#Video', '#Marketing', '#PR', '#PR', '#SMM', '#design', '#PR', '#marketing', '#SMM', '#advertising', '#PR', '#SMM', '#SEO', '#SMM', '#PR', '#Marketing', '#PR', '#SMM', '#Marketing', '#SMM', '#PR', '#ContentMarketing', '#PR', '#SMM', '#Curation', '#PR', '#SMM', '#webdesign', '#branding', '#retail', '#PR', '#ContentMarketing', '#SMM', '#PR', '#Marketing:', '#PR', '#SMM', '#PR', '#SMM', '#Journalism', '#PR', '#SMM', '#marketing', '#SMM', '#PR', '#Marketing', '#AI', '#SMM', '#DataDriven', '#Marketing', '#Strategy', '#ThinkContent', '#ContentMarketing', '#PR', '#SMM', '#publicaffairs', '#PR', '#mktg', '#PR', '#blogging', '#Design', '#creativity', '#Video', '#SMM', '#PR', '#ContentMarketing', '#SMM', '#PR', '#ContentMarketing', '#SMM', '#PR', '#ContentMarketing', '#PR', '#SMM', '#ContentMarketing', '#PR', '#VR', '#PR', '#publicaffairs', '#contentmarketing', '#SEO', '#SMM', '#PR', '#SMM', '#PR', '#Funny', '#SMM', '#PR', '#SMM', '#PR', '#contentmarketing', '#PR', '#SMM', '#ContentMarketing', '#PR', '#blogging', '#contentmarketing', '#ContentMarketing', '#SMM', '#PR', '#ContentMarketing', '#SMM', '#PR', '#PR', '#SMM', '#marketing', '#SMM', '#PR', '#PR', '#ICchat', '#commschat', '#publicaffairs', '#resist', '#PR', '#resist', '#publicaffairs', '#PR', '#Publicaffairs', '#PR', '#journalism', '#SMM', '#PR', '#PR', '#SMM', '#Marketing', '#PR', '#SMM', '#marketing', '#SMM', '#PR', '#blog', '#traffic', '#blogging', '#PR', '#contentmarketing', '#PR', '#SMM', '#content', '#ContentMarketing', '#179:', '#PR', '#blogging', '#payments', '#fintech', '#SMM', '#PR', '#marketing', '#Resist', '#PR', '#publicaffairs', '#marketing', '#SMM', '#PR', '#PR', '#blogging', '#PR', '#publicaffairs', '#contentmarketing', '#Resist:', '#PR', '#publicaffairsâ€¦', '#PR', '#publicaffairs', '#PR', '#publicaffairs', '#Journalism', '#PR', '#plagiarism', '#PR', '#PR', '#journalism', '#PR', '#LinkedIn', '#design', '#PR', '#journalism', '#Marketing', '#SocialMedia']"/>
        <s v="['#freebooks', '#booksgiveaways', '#amreading', '#MyHumorIn4Words', '#FoodVillains', '#MyFirstWordsAsPresident', '#DescribeYourselfin5words', '#free', '#SciFi', '#Fantasy', '#books', '#Instafreebie', '#RogueOne', '#Christmas']"/>
        <s v="['#CTG', '#Jackass', '#RPT', '#RadioWithoutPictures!', '#LCHF', '#PeterThiel', '#Mustang', '#promotionalâ€¦', '#Trump', '#TrumpsAmerica', '#Prophetic', '#Clever.', '#Airport.', '#Coffee.', '#Family', '#kiwimusic', '#pandora', '#twitter']"/>
        <s v="['#500kco-pilots', '#500kco-pilots']"/>
        <s v="['#prodigalson']"/>
        <s v="['#BeautyAndTheBeast', '#RIPGeorgeMichael', '#bustertheboxer', '#COYBIB', '#Sherlock', '#xfactor', '#LateLateShow', '#LateLateShow']"/>
        <s v="['#AFLWBluesPies', '#AFLW', '#AFLWBluesPies', '#AFLW', '#AFLWBluesPies', '#AFLW', '#AFLW', '#AFLWBluesPies', '#AFLW', '#AFLWBluesPies', '#auspol', '#auspol', '#auspol', '#AFLW', '#auspol', '#npc?', '#actvotes.', '#actpol.', '#auspol', '#auspol', '#AusOpen', '#auspol', '#auspol', '#auspol', '#AusOpen']"/>
        <s v="['#free', '#NZ', '#Auckland', '#GOTP', '#tech', '#innovation', '#tech']"/>
        <s v="['#Inauguration', '#Sherlock', '#Turkey', '#stabbing', '#2016Wipe', '#Newswipe', '#wicklow', '#CarrieFisher', '#russiaplanecrash', '#pearlharbour', '#apollohouse', '#georgemichael', '#russianplane', '#georgemicheal', '#Russianplanecrash', '#Christmassales', &quot;#who'sbarbara&quot;, '#StrangerThings', '#Aleppo', '#yemen', '#thecrossing']"/>
        <s v="['#TFW', '#lawandcoders', '#lawandcoders', '#ilooklikeadeveloper', '#AppleWatch', '#everythingcounts', '#everythingcounts', '#everythingcounts', '#CensusFail', '#CensusFail', '#CensusFail', '#first7jobs', '#CensusFail', '#workmum', '#happyhumans', '#StrangerThings', '#onesitting', '#StrangerThings', '#pokemongo', '#TeamMystic', '#sydcssjs', '#sydcssjs', '#SplendourFest', '#SplendourFest', '#prisma']"/>
        <s v="['#feeling', '#slaying', '#goals.', '#ontrack', '#focus', '#nostalgic', '#blastfromthepast', '#actorslife', '#Welcome', '#luck,', '#prosperity,', '#health,', '#happiness', '#fortune.', '#2017', '#rogueone', '#starwars', '#worst!', '#onewish', '#addicted', '#blessed', '#life.', '#fun', '#Love', '#birthday', '#xmas', '#love', '#Excited', '#actorslife', '#actor', '#asian', '#focus', '#fun', '#friday', '#celebrate', '#youngâ€¦', '#excited', '#birthday', '#proud', '#achievements', '#goals', '#fitness', '#results', '#gains', '#actorslife', '#dreamers', '#oscar', '#asianactor', '#goals', '#achievements', '#5decadesâ€¦', '#BIG', '#FOREHEAD.', '#selfieâ€¦', '#hero', '#inspiration-Be', '#good', '#smile', '#gym', '#fitness', '#workout', '#imperfectionsâ€¦', '#Magnificent7', '#actorlife', '#inspiration', '#film', '#art', '#asianactor', '#happy', '#actorlife', '#actorâ€¦', '#BobsBurgers', '#inspiration', '#actorslife', '#fitness', '#goals', '#SSJ100', '#COMMITMENT', '#actorlife', '#grateful', '#friends', '#love', '#friendship', '#family', '#gratitude', '#lovelife', '#pursuitofhappiness', '#compliments', '#fitness', '#goals', '#thankful', '#gymlife', '#dreams', '#gymlife', '#fitness', '#goals', '#levelup', '#amped', '#CoffeeLovers', '#daymakers', '#love', '#LoveLife', '#pursuitofhappiness', '#monday', '#preworkout', '#gym', '#goals', '#supersaiyan', '#dbz', '#gymlife', '#fitness', '#goals', '#Twitter', '#friendship', '#tweets', '#follow', '#Gym', '#minorsetback', '#fitness', '#nonserious', '#next', '#lifting', '#185', '#life', '#goals', '#filmmaking', '#ideas', '#art', '#actorslife', '#endless', '#storyboard', '#stepone', '#progress', '#Struggles', '#drawing', '#filmmaking', '#Netflix', '#film', '#actorslife', '#art', '#tyrese', '#truth', '#experience', '#familiar', '#thankful', '#fleshwound', '#fitness', '#lift', '#actorlife', '#dreams', '#film', '#me', '#movies', '#television', '#casting', '#centerofattention', '#greatness', '#art', '#actorslife', '#promotion', '#lookbook', '#art', '#film', '#filmmakers', '#asian', '#headshots', '#lovelife', '#actorlife', '#callback', '#shotgun', '#actorlife', '#fingerscrossed', '#dreams', '#followme', '#lovelife', '#positivity', '#actorlife', '#shortlisted', '#auditions', '#actorlife', '#fratboylook', '#stunts', '#actorslife', '#love', '#actorlife', '#film', '#superhero', '#kiss', '#audition', '#killit', '#actorlife', '#itbegins', '#Tarantino', '#favorite', '#director', '#actorlife', '#actorslife', '#film', '#actorslife', '#actorslife', '#actorlife', '#prepared', '#protectyourdreams', '#actorlife', '#actorlife', '#coffee', '#LABeatTheMovie', '#caesars', '#actorlife', '#filmmakers', '#thankyou', '#actorlife', '#Actors', '#dreams', '#TomHardy', '#futurehereiam', '#actorslife', '#control', '#breathe', '#trust', '#ActorsLife', '#XFiles2015', '#XFiles', '#vancouver', '#filmmaking', '#actorslife', '#selfie', '#selflove', '#classes', '#webseries', '#actorslife', '#filmmaker', '#creativity', '#raymond', '#art', '#Arrow', '#FILMMAKER', '#actorslife', '#ep06', '#driverproblems', '#gasprices', '#happy', '#actorslife', '#weirdo', '#funwithfriends', '#christmas', '#funtimee', '#actorsâ€¦', '#actors', '#selflove', '#filmmaking', '#classes.', '#dreams', '#storyboarding', '#actorslife', '#theheroâ€¦', '#thankful', '#love', '#scriptwriting', '#filmmaking', '#actorslife', '#theend.', '#dreamsâ€¦']"/>
        <s v="['#bitteredsling', '#bitteredsling', '#bitteredsling', '#Canucks', '#1', '#dogsofinstgram', '#westiesofinstagram', '#schooltalk', '#dogsofinstgram', '#familyliteracyday', '#dineoutvancouver', '#SFUgrad.', '#dogsofinstgram', '#bigsoftie', '#TWSOchat', '#amwriting']"/>
        <s v="['#UFC207', '#UFC207', '#UFCSacramento', '#UFCSacramento', '#UFC204', '#UFC204', '#FIFA17', '#AlexHunter,I', '#UFC205', '#UFCBrasilia', '#UFCBrasilia', '#UFCBrasilia', '#SmallManSyndrome', '#UFC203', '#UFC203', '#UFCHamburg', '#UFCHamburg', '#UFCHamburg', '#SameOldEverton', '#UFCVancouver', '#UFCVancouver', '#UFCVancouver', '#UFCVancouver', '#UFCVancouver', '#UFCVancouver', '#UFC202', '#RunsTheGame', '#UFC201', '#UFC201']"/>
        <s v="['#pony', '#guy', '#balance', '#COYBIG', '#COYBIG']"/>
        <s v="['#creativeconversations', '#CreativeConversations', '#nxnwpoetrytour', '#nxnwpoetrytour', '#nxnwpoetrytour', '#nxnwpoetrytour', '#nxnwpoetrytour', '#creativeconversations', '#CreativeConversations', '#StuartKelly', '#tamsynchallenger', '#hyperbowl']"/>
        <s v="['#Valentines', '#Valentines', '#Valentines', '#cougarâ€¦', '#Valentines', '#cougarâ€¦', '#Valentines', '#cougarâ€¦', '#Valentines', '#Valentines', '#Valentines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Valentines', '#Valentines', '#cougarâ€¦', '#Valentines', '#cougarâ€¦', '#Valentines', '#cougarâ€¦', '#Valentines', '#cougarâ€¦', '#Valentines', '#Valentines', '#Valentines', '#Valentines', '#cougarâ€¦', '#Valentines', '#cougarâ€¦', '#Valentines', '#cougarâ€¦', '#Valentines', '#cougarâ€¦', '#Valentines', '#cougar', '#Valentines', '#cougarâ€¦', '#Valentines', '#cougarâ€¦', '#Valentines', '#cougarâ€¦', '#Valentines', '#cougarâ€¦', '#Valentines', '#cougarâ€¦', '#Valentines', '#cougarâ€¦', '#Valentines', '#cougarâ€¦', '#BookBoost', '#erotica', '#eartgâ€¦', '#BookBoost', '#erotica', '#eartg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â€¦', '#Paperback*', '#eartgâ€¦', '#FirstTangoInParis', '#coffee', '#eartg', '#paris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kendoddâ€¦']"/>
        <s v="['#fintech', '#law', '#tech', '#law', '#fintech', '#law', '#cloud', '#law', '#fintech', '#law', '#cloud', '#law', '#dataprotection', '#law', '#tech', '#law', '#dataprotection', '#law', '#fintechâ€¦', '#tech', '#law', '#bigdata', '#tech', '#law', '#tech', '#law', '#fintech', '#law', '#fintech', '#law', '#fintech', '#law', '#cloud', '#law', '#dataprotection', '#law', '#fintech', '#law', '#dataprotection', '#law', '#tech', '#law', '#dataprotection', '#law', '#fintech', '#law', '#DeleteUber:', '#tech', '#law', '#fintech', '#law', '#dataprotection', '#law', '#fintechâ€¦', '#cloud', '#law', '#dataprotection', '#law', '#fintech', '#law', '#MHCTechLaw', '#cloud', '#law', '#fintech', '#law', '#fintech', '#law', '#dataprotection', '#law', '#fintech', '#law', '#bigdata', '#cloudcomputing', '#fintech', '#law', '#dataprotection', '#law', '#dataprotection', '#law', '#fintech', '#law', '#lawâ€¦', '#cloud', '#law', '#cloud', '#law', '#tech', '#law', '#cloud', '#law', '#bigdata', '#cloudcomputing', '#cloud', '#law', '#cloud', '#law', '#tech', '#law', '#fintech', '#law', '#cloud', '#law', '#tech', '#law', '#tech', '#law', '#tech', '#law', '#tech', '#law', '#AIâ€¦', '#fintech', '#law', '#fintech', '#law', '#tech', '#law', '#bigdata', '#cloudcomputing', '#fintech', '#law', '#cloudâ€¦', '#fintech', '#law', '#cloud', '#law', '#cloud', '#law']"/>
        <s v="['#bsgâ€¦', '#vanlawn', '#vancouverarchitecture', '#vancouverâ€¦', '#graffiti', '#dadjokes.', '#vanlawn', '#vancouver', '#gastownâ€¦', '#exposedaggregate', '#concrete', '#vancouver', '#vancouverarchitectureâ€¦', '#dazzle', '#vpd', '#hootsuite', '#vanlawn', '#yvr', '#terminus', '#poopipe', '#breakwater', '#ionaisland', '#raildeckpark']"/>
        <s v="['#ff', '#sunzu', '#thoughtexperiment']"/>
        <s v="['#AnimalRights', '#CatsOfTwitter', '#Powerless', '#CrueltyFree', '#Charmed', '#FindingDory', '#passengersthemovie', '#PassengersTheMovie', '#ripcarriefisher', '#RIPCarrie', '#FreeTheUnicorn', '#PokemonGO', '#MarinaJoyce', '#PokemonGO']"/>
        <s v="['#vwfc', '#vwfc', '#alternativefacts', '#NoEraPenal', '#richmondbc', '#yvr', '#planespottingyvr', '#WhoAmIKidding', '#vwfc', '#vwfcâ€™s', '#VWFC', '#MLSSuperDraft', '#VWFC', '#Legend', '#ElTri', '#DosAUno', '#VWFC', '#CapsOnTour', '#WorldJuniors', '#WJHC2017', '#WorldJuniors', '#WorldJuniors', '#beastmode', '#WorldJuniors?', '#Richmond', '#RCMP', '#vwfc', '#mufc', '#feliznavidad', '#merrychristmasâ€¦', '#vwfc', '#bae', '#enchantvancouver', '#christmas', '#itwaslit', '#enchantchristmas', '#merrychristmas', '#vancouver', '#canada', '#explorebcâ€¦', '#boss', '#TheWalkingDead', '#MLSCup', '#TFCLive', '#MLSCup']"/>
        <s v="['#leainoz', '#leainoz', '#LeaSalongaLiveInSydney', '#LeaSalongaLiveInSydneyOperaHouse', '#NowPlaying', '#NowPlaying', '#NowPlaying', '#NowPlaying', '#NowPlaying', '#secretloveson', '#NowPlaying', '#NowPlaying', '#Smule:', '#SingKaraoke', '#NowPlaying', '#Smule:', '#SingKaraoke', '#NowPlaying', '#NowPlaying', '#happynewyear', '#Smule:', '#SingKaraoke', '#NowPlaying', '#NowPlaying', '#NowPlaying', '#NewYearsEve', '#Smule:', '#SingKaraoke', '#Smule:', '#SingKaraoke', '#NowPlaying', '#NowPlaying', '#Smule:', '#SingKaraoke', '#Smule:', '#SingKaraoke', '#Smule:', '#SingKaraoke', '#NowPlaying', '#Smule:', '#SingKaraoke', '#Smule:', '#SingKaraoke', '#Smule:', '#SingKaraoke', '#Smule:', '#SingKaraoke', '#Smule:', '#SingKaraoke', '#NowPlaying', '#ColdplaySydney', '#Coldplay', '#ColdplayLive', '#Coldplayliveinsydney', '#NowPlaying', '#NowPlaying', '#NowPlaying', '#NowPlaying', '#NowPlaying', '#Smule:', '#SingKaraoke', '#Smule:', '#SingKaraoke', '#Smule:', '#SingKaraoke', '#Smule:', '#SingKaraoke', '#Smule:', '#SingKaraoke', '#Smule:', '#SingKaraoke', '#Smule:', '#SingKaraoke', '#Smule:', '#SingKaraoke', '#NowPlaying', '#NowPlaying', '#happythanksgiving', '#Smule:', '#SingKaraoke', '#Smule:', '#SingKaraoke', '#Smule:', '#SingKaraoke', '#NowPlaying', '#AdeleLive2016', '#adelesydney', '#adeleLive', '#adeleaustralia', '#NowPlaying', '#NowPlaying', '#NowPlaying', '#Smule:', '#SingKaraoke', '#Smule:', '#SingKaraoke', '#Smule:', '#SingKaraoke', '#WOW', '#NowPlaying', '#NowPlaying', '#Smule:', '#SingKaraoke', '#Smule:', '#SingKaraoke', '#NowPlaying', '#myfairlady', '#julieandrews']"/>
        <s v="['#photo', '#photo', '#photo', '#photo', '#photo', '#photo', '#photo', '#photo', '#trainingpeaks', '#photo', '#photo', '#photo', '#photo', '#photo', '#lazyweb', '#NowPlaying', '#photo', '#photo', '#ibelieveinIPA', '#photo']"/>
        <s v="['#MPC2017', '#bringsallyup', '#MPC2017', '#MPC2017', '#MPC2017', '#MPC2017', '#10000steps', '#dailywalk', '#MPC2017â€¦', '#MPC2017', '#planks', '#AusOpen', '#AusOpen', '#AusOpen', '#AusOpen', '#AusOpen', '#MPC2017', '#MPC2017', '#dailywalk', '#MPC2017', '#AusOpen', '#AusOpen', '#MPC2017', '#AusOpen', '#AusOpen', '#ANZOpenMic', '#AusOpen', '#MPC2017', '#AusOpen', '#AusOpen', '#AusOpen', '#MPC2017', '#AustOpen', '#AusOpen', '#AusOpen', '#BurnsBloodwise', '#AustOpen', '#MPC2017', '#BellLetsTalk', '#BellLetsTalk', '#BurnsSupper', '#BurnsSupper', '#plank', '#MPC2017', '#haggis', '#whisky', '#BellLetsTalk', '#MPC2017', '#MPC2017', '#BurnsNight', '#burnsnight', '#MPC2017â€¦', '#BurnsNight', '#MPC2017', '#Scottishwhisky', '#MPC2017', '#GordonKaye', '#lukeskywalker', '#haggis', '#BurnsNight', '#MPC2017', '#MPC2017', '#haggis', '#BurnsNight', '#MPC2017', '#scottishwhisky']"/>
        <s v="['#Trump!', '#MentalHealthMatters', '#Trump', '#Politics', '#Psychotherapy', '#wheresliztruss', '#EUref', '#EUref', '#EURef', '#DavidCameron', '#zacgoldsmith', '#racerelations', '#prevent', '#parkrun', '#wheresJeremy', '#Corbyn']"/>
        <s v="['#greenlantern', '#johnstewart', '#thebritishsuperman', '#superman', '#manofsteel2', '#spinoff', '#JohnHurt', '#legend', '#awsomeactor', '#great', '#doctor', '#thewardoctor', '#legend', '#codexactioncamâ€¦', '#Repost', '#accidentman', '#legends', '#marcusmonkeystunts', '#accidentman', '#legends', '#LegendOfTarzan', '#marcusmonkeystunts', '#marcusmonkey', '#lookback2016', '#newsupdates2017', '#marcusmonkey', '#marcusmonkeystunts', '#thelegendoftarzan', '#YouTube', '#batmanâ€¦', '#Welshbatman', '#youtubechannel', '#merrychristmas', '#christmas2016', '#trailer', '#kamikazethemovie', '#DVD', '#digitaldownload', '#kamikazethemovie', '#kamikazethemovie', '#iTunes', '#stunt', '#RickyGervais', '#themuppetsmostwanted', '#stunt', '#rickygervais', '#muppetsmostwantedevent', '#Christmas2015', '#wrathofgod', '#new', '#Actionfilm', '#martialartsaction', '#kamikazethemovie', '#Repost', '#celtic', '#ufc205', '#welshboy', '#newport', '#legends', '#kamikazethemovie', '#ghostcaughtoncctv', '#ghost', '#caught', '#cctv', '#official', '#movieposter', '#kamikazethemovie', '#USA', '#knifethrowing', '#knifeskills', '#veryscary', '#wonderwoman', '#cctv', '#ghostattack', '#paranormal', '#clowns', '#clown', '#YouTubeâ€¦', '#pranked', '#youtube', '#Kamikazethemovie', '#cruel', '#father', '#fatherdaughtertime', '#laughing', '#funny.', '#YouTube', '#colinfirth', '#movie', '#gambit', '#johncarter', '#1960s', '#batman', '#workouts', '#Minecraft', '#gamers', '#letsplayvideo', '#videos', '#hardtarget2', '#live', '#ninja', '#prank', '#video', '#YouTube', '#prank', '#martialarts', '#kicking', '#martialarts', '#kicking', '#sampler', '#youtube', '#pranked', '#ninja']"/>
        <s v="['#AusAirplay', '#AusAirplay', '#AusAirplay', '#auspol', '#qanda', '#qanda', '#AusAirplay', '#Breaking:', '#TPP', '#Election2016', '#APracecall', '#ElectionNight', '#AusAirplay', '#qanda', '#qanda', '#PresidentialDebate.', '#qanda', '#qanda', '#qanda']"/>
        <s v="['#apprentice,', '#googlenow', '#cat', '#catsofinstagram', '#cats', '#catsofinstagram', '#rugby', '#allblacks', '#wallabies', '#wellington', '#allblacks', '#rugby', '#bledisloe', '#pies', '#pie', '#kiwilegends,', '#mall', '#london', '#uk', '#longexposure', '#lights', '#cars', '#blackcab', '#buckinghampalaâ€¦', '#albertmemorial', '#kensington', '#kensingtongardens', '#night', '#london', '#uâ€¦', '#royalalberthall', '#bbcproms', '#proms', '#kensiâ€¦', '#churchill', '#chapel', '#stainedglass', '#palace', '#palais', '#perpignan', '#france', '#mallorca', '#mallorqâ€¦', '#pontdugard', '#france', '#bridge', '#aqueduct', '#roman', '#toureiffel', '#paris', '#france', '#eiffel', '#eiffeltower', '#lights', '#trocadero', '#arcdetriomphe', '#paris', '#france', '#soldatinconnu', '#memorial', '#war', '#night', '#avignon', '#france', '#pie', '#mrbun', '#inthemouth', '#lyceemassena', '#massena', '#school', '#lycee', '#boats', '#lion', '#venezia', '#venice', '#italy', '#italia', '#stmarkssquare', '#sanmarco', '#venezia', '#venice', '#italy', '#itâ€¦', '#selfiestick', '#venezia', '#venice', '#italia', '#italy', '#killmenow', '#graffiti', '#graffito', '#vatefaireenculer', '#poorplanning', '#fountain', '#fontana', '#rome', '#roma', '#water', '#longexposure', '#colosseum', '#colisseo', '#roman', '#history', '#westpacstadium', '#hurricanes', '#areyounotentertained', '#nandosthursday', '#accidentalpun', '#roti', '#round', '#food', '#indianfood', '#curry', '#rabbit', '#bunny', '#animal', '#zoo', '#euref', '#ECJ', '#EUref', '#madewithunity!']"/>
        <s v="['#MCFC', '#big', '#whufc_v_mcfc', '#MCFC', '#MCFC', '#MCFC', '#split']"/>
        <s v="['#CrushingClipss', '#WoWFactz', '#LUFC', '#LUFC.', '#SRFU', '#IRFU', '#ayeitsbea', '#Fukushima', '#EnviroNews', '#LUFC.', '#MOT', '#ayeitsbea', '#ayeitsbea', '#lufc', '#lufc.', '#MOT', '#ayeitsbea', '#HCFC', '#ayeitsbea', '#lufc.', '#sufc', '#Marco_P_Shite', '#COYBIB', '#fa', '#FACup', '#facup', '#PremierLeague', '#ChampionsLeague', '#Elephants', '#EnviroNews', '#Horses!', '#anipals...', '#zbleumoon', '#Iifepost', '#Picswithastory', '#Obama', '#EnviroNews', '#TransferBibIe', '#ayeitsbea', '#TheWorldOfFunny', '#Eir', '#skysports', '#TheFunnyWorId', '#lufc', '#mot', '#BBCBreaking', '#ayeitsbea', '#RudeComedian', '#MensHumor', '#ayeitsbea', '#ayeitsbea', '#ayeitsbea', '#BBCMOTD', '#JenniferGuerraT', '#Picswithastory', '#MOT', '#LUFC', '#MOT', '#ALAW', '#ayeitsbea', '#LUFC.', '#mot', '#lufc', '#Newshub_Ireland', '#MOT', '#UCL...', '#EuropaLeague', '#Fukushima', '#EnviroNews', '#LUFC', '#MOT', '#MOT', '#ALAW', '#MOT']"/>
        <s v="['#tongarirocrossingtraining', '#whataview', '#lifechanging', '#MinimalismFilm', '#firstworldproblems', '#yum', '#yumyum', '#yumyumyum', '#bert', '#universalstudios', '#soexcited', '#omg', '#imgoingcrazy', '#50patterns', '#38', '#50patterns', '#37', '#theend', '#nofilter', '#beautiful', '#50patterns', '#34', '#vietnam', '#50patterns', '#34', '#50patterns', '#vietnam', '#walkies', '#schnauzer', '#moustache', '#bluevsredðŸ”µðŸ”´', '#bliss', '#merrychristmas', '#beautifulson', '#euchre', '#phase10', '#merrychristmas', '#fullas', '#halfcut', '#karitane', '#whanautime', '#family', '#holidayseason', '#merrychristmas', '#bliss', '#nzholidays', '#dotheyhavethekitchensink', '#whatnocaravan', '#merrychristmas', '#wellingtonnz', '#nzsecretsanta', '#nzsecretsanta', '#nzsecretsanta', '#nzsecretsanta', '#SecretSanta', '#friends', '#christmascheer', '#girlsrock', '#oldthingslast', '#youknowyourfriendsareoldwhen', '#6yrstonow', '#helenrocks', '#bliss', '#cantbeatwellyonasunnyday', '#southernwalkway', '#weekendstyle', '#itshot', '#11.5km', '#bliss', '#helenrocâ€¦', '#miramarianwomen', '#ginandtonic', '#shabbyfriday', '#WhatWouldYouDo', '#Vietnam', '#FRAvNZL', '#FRAvNZL', '#FRAvNZL', '#FRAvNZL', '#allblacks', '#FRAvNZL', '#FRAvNZL', '#FRAvNZL', '#schnauzersrule', '#FRAvNZL', '#FRAvNZL', '#FRAvNZL', '#FRAvNZL', '#FRAvNZL', '#FRAvNZL', '#FRAvNZL', '#FRAvNZL', '#FRAvNZL', '#FRAvNZL', '#pancakes', '#nzvsFra', '#nzsecretsanta', '#nzsecretsanta', '#junior', '#happyfriday', '#happythanksgiving', '#catsofinstagram', '#catsofworld', '#kitchenfightsrule', '#youshouldseenicks', '#bestyearever', '#blackcats', '#itsunny', '#training', '#eqnz', '#nzsecretsanta.', '#eqnz', '#feedly', '#USElectionDayNZ', '#IREvNZ']"/>
        <s v="['#FedererNadal', '#AusOpen', '#FedererNadal', '#AusOpen', '#23!', '#WL3', '#LaLaLand', '#Inauguration', '#Inauguration', '#Lighthouse5', '#RepealThe8th', '#Hill16IsDublinOnly', '#Fleabag', '#HWL2017', '#HWL2017...', '#GoldenGlobes', '#WRWC2017']"/>
        <s v="['#Tacticaâ€¦', '#LayingPlans']"/>
        <s v="['#ISOBMFF', '#2160p', '#10bits', '#60fps', '#ButHeyItPaysTheBillsAmIRite', '#Unpresident']"/>
        <s v="['#AllBlacks', '#NZvAUS', '#postcrossing', '#postcrossing', '#postcrossing', '#postcrossing', '#postcrossing', '#postcrossing', '#postcrossing', '#postcrossing', '#postcrossing', '#postcrossing', '#postcrossing', '#postcrossing', '#postcrossing', '#postcrossing', '#6', '#wellington', '#SaveCampbellLive', '#HastingsDistrictCouncil', '#telethonforSkyCity', '#blackcaps', '#dannymorrison', '#Wellington', '#kaka', '#dontjudgeme..', '#cold', '#Wellington', '#Napier', '#blackcaps', '#BigBrother', '#rotorua', '#smellyfarts', '#NotTheGraveyTrain', '#NotTheGraveyTrain', '#wellington', '#TryingToKeepCoolInMyUndies', '#LambtonQuay', '#SamsungS4', '#blackcaps', '#blackcaps', '#blackcaps', '#nix', '#wellington', '#wethairday']"/>
        <s v="['#triplejhottest100', '#LondonGetsKinky', '#WomensMarch', '#WomensMarchNYCâ€¦', '#Inauguration?', '#Inauguration', '#parisNYE', '#CarolsByCandlelight', '#carolsinthedomain', '#CarolsByCandlelight', '#carolsinthedomain']"/>
        <s v="['#TrumpProtest', '#teacherlife', '#ABCNYE', '#somuchreading', '#familyfeud', '#coolwords', '#etapd', '#etapd', '#booksbooksbooks', '#teacherlife', '#writewritewrite', '#etapd', '#etapd', '#etapd', '#etapd', '#TaleHunt', '#facepalm', '#TaleHunt', '#TheMartian', '#mattdamon', '#SF', '#awesome', '#hscmarking', '#TaleHunt', '#interesting', '#yeah', '#allthebooks', '#trivia', '#wentyleagues', '#coolwords', '#classroomdecor', '#teacherlifeâ€¦', '#coolwords', '#coolwords', '#coolwords', '#coolwords', '#ffs', '#marriageequality', '#Lateline', '#Lateline', '#love', '#paulkelly', '#englishteacherdream', '#messy', '#ooops', '#QandA', '#important', '#Shakespeare', '#art', '#QandA', '#shakespeare', '#QandA', '#QandA', '#shakeitbaby', '#shakespeare']"/>
        <s v="['#Alexisonfire', '#Aftermath', '#Alexisonfire', '#NZBreakers', '#BreakersvsWildcats', '#NZBreakers', '#HawksvsBreakers', '#Educating', '#NZvBAN', '#T20', '#LunchHangs', '#BeingSillyTogether', '#MuckingAroundWithApps', '#MyAlbumsOf2016', '#CouldntNarrowItDownToTen', '#ATadLate', '#Architectsâ€¦', '#StartTheYearOffRight', '#BreakfastOfChampions', '#SeeYa2016', '#ThatsAWrap', '#Throwback', '#SummerIsHere', '#Panorama', '#Throwback', '#SummerIsHere', '#Panorama', '#MerryChristmas', '#ChristmasIsHere', '#HappyBirthdayâ€¦', '#PostBingoSilliness', '#B612', '#SantaSelfie', '#LuckyGuy', '#RogueOne', '#Broods', '#Acoustic', '#IsaacTheatreRoyal', '#Panorama', '#Vertical', '#Reflectionâ€¦', '#Broodsâ€¦', '#ChasingASeagull', '#Throwback', '#PartDeux', '#BirthdayHangs', '#EarthquakeStatus', '#FellAsleepAndMissedStuff', '#CoffeeAnyone', '#NervousHumour', '#EarthquakeStatus', '#NotDrunk', '#ChristchurchMightBe', '#HumanJello', '#MayAsWellGetUpAndHaveBreakfast', '#ChchLife', '#WinnerWinnerChickenPizzaDinner', '#AlwaysEatingâ€¦', '#GoodCompany', '#GoodFood', '#ThumsUp', '#BingoHangs', '#DidntWinToday', '#Reflection', '#MuckingAroundWithApps', '#FESTA', '#Reflection', '#SpringWalk', '#MuckingAroundWithApps', '#OneWithNature', '#SpringWalk', '#IShallNameTheeSonic', '#OrSpike', '#BuffetBreakfast', '#ItsTooEarly', '#PreGymMeal', '#ProbablyANapFirstâ€¦', '#bingo', '#timelapse', '#Dinner', '#PostBingoFeed', '#MuckingAroundWithApps', '#Reflectionsâ€¦', '#MuckingAroundWithApps', '#Insomnia', '#YesThatIsMe', '#MorningFace', '#NRLPlayoffs', '#CowboysBroncos', '#KnockOverTheSharks', '#Deadpool', '#FairPlay', '#DateNight', '#SecretLifeOfPets', '#WorthAWatch', '#tbt', '#MuckingAroundWithApps', '#Dusk', '#SamuraiBowl', '#NRLFinals', '#WellPlayedPanthers', '#Panorama', '#SpringIsHere', '#MuckingAroundWithAppsâ€¦', '#Walk', '#NiceDayForIt', '#BringOnSummer', '#ClearMyHead', '#DinnerAndAMovieâ€¦', '#Rio2016', '#ShotPutBronze', '#CouplesPic', '#WinterWalk', '#JumpShot', '#WinterWalk', '#BlackSticks', '#Rio2016', '#GoodEffortTeam', '#Throwback', '#Reflection', '#Symmetry', '#Mirrorsâ€¦', '#ChristchurchInANutshell', '#MuckingAroundWithApps', '#Reflectionâ€¦', '#NewBrighton', '#PokemonGoHunting', '#Reflection', '#Symmetryâ€¦', '#MuckingAroundWithApps', '#Reflection', '#Symmetry', '#Mirrorsâ€¦', '#ThrowbackThursday', '#Reflection', '#Mirrors', '#Symmetry', '#LegacySpot', '#ThrowbackThursday', '#Throwback', '#MuckingAroundWithApps', '#Throwback', '#BotanicDLights', '#Lights', '#SelfieSunday', '#StillSickAsADogâ€¦', '#BotanicDLights', '#Lights', '#LightTrees', '#BotanicDLights', '#Lights', '#ImaginativeSpark', '#WinterDrive', '#Typography', '#Reflection', '#Symmetry', '#Mirrorsâ€¦', '#SuicideSquad', '#IndoorsDay', '#ThanksWinter', '#MidCreditsSceneOnly', '#WinterDrive', '#SeagullOnTheCar', '#LovingThatSunshine', '#ThrowbackThursdayâ€¦', '#Winter', '#DrivingAround', '#Throwback', '#MuckingAroundWithAppsâ€¦', '#WinterWalk', '#PostLunchExercise', '#PokemonGoHuntingâ€¦', '#AvoidingTheCold', '#ThanksWinter', '#OnePersonWasAsleepâ€¦']"/>
        <s v="['#BOSTES', '#VET', '#BOSTES', '#VET', '#BOSTES', '#VET', '#BOSTES', '#VET', '#BOSTES', '#VET', '#ata2016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]"/>
        <s v="['#photocomp', '#LoveDublin', '#sushi', '#cookeryschool', '#Mexican', '#sushi', '#Vietnam', '#dublintownâ€¦', '#tapas', '#chefsintraining', '#macarons', '#Gastro', '#Cupcakes', '#Workshop', '#GBBO', '#LoveDublin', '#Bistro', '#French', '#gototown', '#cookerycourseâ€¦', '#DCNYF', '#Sushi', '#macarons', '#Chocolate', '#Orange', '#ANTS!', '#Vietnam', '#dublintownâ€¦', '#Seafood', '#gototownâ€¦', '#bake?', '#weberâ€¦', '#cookeryschool', '#Gluten-Free', '#chefidol', '#Corporateâ€¦', '#LoveDublin', '#cookeryschool', '#gototown', '#cookerycourseâ€¦', '#Dublin', '#Pizza', '#chefidol', '#Sushi', '#cookerycourse', '#dublintown', '#chefidol', '#LoveDublin', '#italian', '#dinnerpartyâ€¦', '#LoveFood', '#Cupcakes', '#Workshop', '#Cheese', '#LoveDublin', '#chefsintraining', '#veggielovers!', '#vegan', '#veggie', '#vegan']"/>
        <s v="['#AustralianOpen', '#AustralianOpen', '#MonthofCalcioâ€¦', '#AustraliaDay', '#AustraliaDay.', '#MonthofCalcio,', '#Inauguration']"/>
        <s v="['#SuperBowl', '#Manifest', '#Powerful', '#Miracles', '#SuperBowl', '#SuperBowl', '#Palermo,', '#sicily', '#Honda', '#SuperBowlAds', '#AdBowl', '#SuperBowl', '#SuperBowl', '#SuperBowl', '#SuperBowl', '#Tanzania', '#SuperBowl', '#mustfollowðŸ‘', '#TopNewFollowers', '#TopNewFollowers', '#SeanSpicer', '#quoteoftheday', '#marketing', '#travel', '#DYK:', '#cervicalcancer', '#', '#women.', '#WorldCancerDay', '#EWECisME', '#travel', '#read', '#FollowFriday', '#FollowFriday', '#FollowFriday', '#FollowFriday', '#FollowFriday', '#FollowFriday', '#TopNewFollowers', '#FollowFriday', '#travel', '#ad', '#travel', '#culturetrav', '#GroundhogDay', '#travel', '#ad', '#WednesdayWisdom']"/>
        <s v="['#Canucks', '#Sharks.', '#Canucks', '#Sharks', '#Canucks', '#Sharks', '#Canucks', '#Canucks', '#Sharks', '#Canucks', '#Canucks', '#Sharks', '#Canucks', '#Sharks', '#Canucks.', '#Canucks', '#NHL', '#Canucks', '#Canucks', '#Coyotes.', '#Canucks', '#Coyotes', '#Canucks', '#Coyotes', '#Canucks', '#Canucks', '#Canucks', '#Canucks', '#Coyotes', '#Canucks', '#Canucks', '#Canucks', '#bringonthebreak', &quot;#Canucks'&quot;, '#Canucks', '#Coyotes', '#Canucks', '#NHL', '#Canucks', '#Canucks', '#Canucks', '#Canucks', '#Canucks', '#Canucks', '#Canucks', '#Canucks', '#Canucks', '#Canucks', '#Canucks', '#Canucks', '#Canucks.', '#Canucks', '#Canucks', '#Canucks', '#NHL', '#Canucks', '#NHL', '#Canucks', '#Canucks', '#Canucks', '#Canucks', '#NHL', '#Canucks', '#NHL', '#Canucks', '#Blackhawks', '#Canucks', '#Canucks', '#Canucks', '#Canucks', '#Canucks', '#Canucks', '#Canucks', '#letthemplay', '#Blackhawks', '#Canucks', '#Canucks', '#dailydouble', '#hockeyheaven', '#Blackhawks', '#Blackhawks', '#Canucks', '#Canucks', '#Canucks', '#Canucks', '#Canucks', '#Canucks', '#Canucks', '#Canucks', '#Canucks', '#Canucks', '#Canucks', '#Predators', '#Canucks', '#Canucks', '#Canucks', '#Predators', '#Canucks', '#NHL', '#Canucks', '#Canucks', '#Devils.', '#Canucks', '#Devils.', '#Canucks', '#Devils', '#Canucks', '#Devils', '#Canucks', '#Canucks', '#Canucks', '#Canucks', '#Devils', '#Canucks', '#Devils', '#Canucks', '#Flyers', '#NHL', '#Canucks', '#Canucks', '#Canucks', '#Canucks']"/>
        <s v="['#JohnCampbell', '#love_Hz', '#Mecca', '#Medina', '#maybethatsit', '#StevieNicks', '#SkyArts', '#dontgetit', '#Putin', '#stateownedmedia', '#schoolholidays', '#filibuster?', '#antibiotics', '#Sardinian', '#sewer', '#fungus', '#TPPA.', '#chinesenewyear', '#recipes', '#ventriloquism', '#cellulitis', '#notobvious', '#Tussaud', '#revolution', '#guillotine', '#cantseethelogic', '#keeplosingcount', '#focus', '#NCEA', '#Trump', '#brexit', '#circus?', '#cellulitis', '#quiz.', '#performativeutterance.', '#notuponthis', '#unclean']"/>
        <s v="['#AFLWBluesPies', '#Election2016', '#ggtv', '#ggtv', '#internetfamous', '#ausvotes', '#greens16', '#afl', '#auspol', '#DiceCameraAction', '#auspol', '#AFLHawksCrows', '#AFLHawksCrows', '#wheniwas', '#AFLPowerDons', '#fatalerror', '#feelsuh']"/>
        <s v="['#dryscalp', '#diybeauty', '#beauty', '#aromatherapy', '#starfruit', '#beauty', '#BeautyTip:', '#baby', '#irun', '#Makeuptips:', '#makeup', '#positivelife', '#vegan', '#acne', '#skincare', '#makeup', '#foundation', '#beauty', '#beautytip', '#dryskin', '#homemadespa', '#diybeauty', '#facecare', '#BeautyTip', '#makeup', '#makeuptips', '#diybeauty', '#beautyproducts', '#hometips', '#breakfast', '#champagne', '#hairgrowth', '#weightloss', '#getridoffat', '#aromatherapy', '#beauty', '#babycare', '#detox', '#skincare', '#Fasting', '#health', '#nutrition', '#eathealthy', '#healthy', '#health', '#fitness', '#abs', '#makeuptip', '#beautytips', '#steamroom', '#painrelief', '#Christmas,', '#makeuptip', '#beautytipsâ€¦', '#steamroom', '#stressrelief', '#healthtips', '#Happiness', '#beauty', '#HealthTips', '#haircare', '#healthtips', '##healthylife', '#beauty', '#makeup', '#hairstyles', '#nails', '#nailsheartart', '#makeup', '#makeupfoundation', '#styletip', '#Sugar', '#Foods?', '#Infographic', '#shampoo', '#dryhair', '#halloween', '#makeup', '#hairstyles', '#braidedhairstyle', '#hairstyle', '#braidedhairstyle', '#haircare', '#hairtreatments', '#makeup', '#halloween', '#skincare', '#suncreen', '#insomnia', '#sleepwell', '#detox', '#stayhealthy', '#detox', '#bathdetox', '#beautytips', '#beautysecrets', '#makeup', '#highendmakeup', '#hairstyles', '#menshair', '#tabata', '#workout', '#beauty', '#beautytipsâ€¦', '#greenjuices', '#healthyeating', '#fermentedfood', '#healthtips', '#Lactose', '#allergies', '#detoxify', '#kale']"/>
        <s v="['#WatfordFC', '#WatfordFC', '#believe', '#WorthThe16HourJourney', '#VoteLeave', '#OptaNadin', '#HodgsonOut', '#Offended', '#shite', '#WorthIt']"/>
        <s v="['#grandmastertang', '#thebesttones', '#chrissiehynde', '#earlypretendersalbums', '#cellorules', '#thegoosecanada', '#The', '#Repost', '#AlanThicke', '#banffnationalparkâ€¦', '#rockies', '#cpholidaytrainâ€¦', '#Repost', '#MannequinChallenge', '#cpholidaytrain', '#canadianprairiesðŸŒ¾', '#belleville', '#foodbankscare#cpholidaytrain', '#GordDownie', '#soinspiring#thanks@Aronoff', '#thankyou#amazing', '#iamhonoured', '#greatpage', '#clintistheman', '#lovethis#moreofthisindeed', '#NÃ¼trlVodka', '#preshowsetup', '#killergrooves', '#bestbeats', '#blowingminds', '#allaroundbest#dude', '#player', '#veganribs?']"/>
        <s v="['#Australia', '#fakenews.', '#bringthemhere', '#closethecamps', '#notmyjob', '#GrowAPair', '#closethecamps.', '#NPC', '#auspol', '#theweekly', '#AustraliaDay.', '#theweekly', '#HomeDelivery', '#HomeDelivery', '#HomeDelivery', '#HomeDelivery.', '#npc', '#npc', '#npc', '#npc', '#npc', '#npc', '#LNP', '#npc', '#npc', '#npc', '#npc', '#npc', '#npc', '#npc', '#NPC', '#NPC', '#NBN', '#NPC', '#NPC', '#NPC', '#Medicare', '#NPC', '#NPC', '#NPC', '#NPC', '#Lion']"/>
        <s v="['#brexit']"/>
        <s v="['#sneakpeak', '#marriedatfirstsight', '#roadlife', '#missuniverse', '#vbtins', '#trumpâ€¦', '#obama', '#trump', '#biathlon', '#graffiti', '#graffitiart', '#aidsâ€¦', '#eatabagofdicks', '#roadlifeâ€¦', '#trump', '#missuniverse', '#greens', '#equalityâ€¦', '#MissUniverse', '#trump', '#MissUniverse', '#trump', '#MissUniverse', '#roadlife', '#golfextravaganza', '#roadlife', '#itiswhatitis', '#obama', '#golfextravaganzaâ€¦', '#golfextravaganza', '#millwall', '#facup', '#MILLWALL', '#millwall', '#classact', '#curious', '#bourkest', '#publicjustice', '#AUSvPAK', '#chanel9', '#cricket', '#aids', '#ALeague', '#WWEUKCT', '#gunter', '#bridesmaids', '#cheapbogantrash', '#millenials', '#strippers', '#vb', '#adelaide', '#radelaide', '#meloveyoulongtimeâ€¦', '#Australia', '#Australia', '#whatarecaprispants', '#Australia', '#itsbeentoolong', '#brainsnap', '#youretooclever', '#KeyBoardWarriors', '#Australia', '#whoisfat', '#bertisfat', '#Australia', '#support', '#dude', '#beige', '#offwhite', '#youdothemath', '#??????', '#easter2017', '#goodtimes', '#AskKyrgios', '#ryobi', '#subaru', '#wrx', '#grassisgreener', '#ashes', '#vb', '#bigbash', '#stevemorrison', '#ChristmasCountdown.', '#mingin']"/>
        <s v="['#notmyPM', '#MadHattersTeaParty', '#TheLongestRoad', '#thelongestroad', '#sherlock', '#starwars']"/>
        <s v="['#countrymusic', '#TheAustereAcademy.', '#nightdriver', '#12DaysofBMLG', '#c2cxmas', '#Glasgow', '#country', '#C2C2017', '#Album3', '#Glasgow', '#FavouriteLiveSong', '#YouTube', '#promotions', '#indyref2', '#indyref2', '#AmericanIdiotMusical']"/>
        <s v="['#RecentFinds', '#Cratedigging', '#vinyl', '#NowPlaying', '#CurrentlyListeningTo', '#MarianneFaithfull', '#CurrentlyListeningTo', '#nowplaying', '#Japandroids', '#ELTOPO', '#Dublin', '#GUBU', '#InConcert', '#tunes', '#radio', '#podcast', '#InConcert', '#InConcert', '#Fugazi', '#MexicanPetsâ€¦', '#JahWobble', '#HolgarCzukay', '#JakiLiebezeit', '#Can', '#NowPlaying', '#RecentFinds', '#CrateDigging', '#FrazierChorus', '#NowPlaying', '#RecentFinds', '#CrateDigging', '#TheChameleons', '#BelleStars', '#Signofthetimes', '#TOTP', '#Uschi', '#8Mileshigh', '#Nowplaying', '#CountFive', '#sleevenotes', '#LesterBangs', '#Creem', '#PsychoticReaction', '#CountFive', '#Monks', '#Smiths', '#stunning', '#Blackfish', '#KLF', '#KLF', '#REM', '#longbox', '#DavidAckles', '#americangothic', '#GrantWood', '#nowplaying', '#DavidAckles', '#americangothic', '#BadDay', '#PIL', '#nowplaying', '#EnochLight', '#longreads', '#nowplaying', '#Yazoo', '#currentlyspinning', '#vinyl', '#Nowplaying', '#NittyGrittyDirtBand', '#bluegrass', '#greatness', '#NowPlaying', '#TimoYuro', '#beautiful', '#JulianCope']"/>
        <s v="['#BabyWhisperer', '#CBB', '#roomtoimprove', '#CBB', '#IKEA', '#FreedomFm', '#PumpUpTheJam', '#FreedomFM', '#NeverForget', '#CBB', '#TuneIn', '#CBB', '#TheAngelusâ€¦', '#Dublin', '#PeppaPig', '#57', '#InUrEars', '#Euromillions', '#ArtAttack', '#celebritymasterchefIRL', '#CBB', '#Handmadeâ€¦', '#CBB', '#Bazinga', '#DWTSIrl', '#raydarcyshow', '#CBB', '#TuneIn', '#CBB', '#cbbâ€¦', '#Inauguration', '#Inauguration', '#TIA', '#LadiesNight', '#excitedâ€¦', '#Promojis', '#56', '#inYourEars', '#SHUT', '#CBB', '#cbb', '#CBB', '#CBB', '#CantCopeWontCope', '#CantWait', '#PeppaPig', '#Heartbreak', '#SoIrish', '#ThankTheDriver', '#PeppaPig', '#cbb', '#55', '#podcast', '#Comedy', '#cbb', '#TuneIn', '#cbb', '#cbb', '#BestBehaviour', '#CBB']"/>
        <s v="['#qanda', '#qanda', '#qanda', '#qanda', '#qanda', '#Mecanim....', '#QandA', '#QandA', '#qanda', '#qanda', '#qanda', '#qanda', '#qanda']"/>
        <s v="['#pressure', '#Faircity', '#magical', '#GreatCanalJourneys', '#channel4', '#respect', &quot;#NeilO'Keeffe.&quot;, '#PieInDeFace', '#twice', '#CB', '#2017', '#GothewritersðŸ‘', '#clarabelle!', '#Boom!!', '#dressingroomselfie', '#truth', '#staytuned', '#greatyoungwan', '#TeamFairCity', '#GoodThings4Goodpeople!!', '#BE', '#ToBe', '#honoured', '#TeamKylie', '#TeamNiamh', '#nearly', '#sign', '#dryjanuary', '#ha', '#thankyou', '#tvnowmagazine', '#faircityscandalâ€¦', '#artist', '#genius', '#ZygoteWars', '#selfieface', '#blame', '#StrikingOut', '#stopsign', '#brilliantstuff', '#cornbeef', '#milkbottle', '#ProductPlacement', '#AirKissing', '#surf', '#katherinelynchofficial', '#stunner', '#grace', '#elegant', '#katherineLynchâ€¦', '#leo', '#ThatIsAll', '#FairCity', '#thankingYouse', '#LateLateShow', '#truth', '#medieval', '#CANCOPE', '#WILLCOPE', '#NollaignamBan', '#GreatYoungWan', '#celerymurphy', '#1Q.Is', '#WhatDoTheySay', '#greatservice', '#firstworldproblems', '#gems', '#share', '#care2share', '#4real', '#2017', '#Warriors', '#2016', '#faircity', '#GetSetLetsGo', '#naughtyRNice', '#smug', '#excusethenutroastoutofme', '#stapletheantlers', '#Scrooged', '#ever', '#lumpy', '#somethingspecial', '#mustsee', '#stupidquestion', '#dawnchorus', '#blessed', '#earlymornings', '#earlycalltime', '#TheUnitedStates', '#PlanetEarthII', '#madegreat', '#south', '#DoNOTmissThis', '#thinkingfaceðŸ¤”', '#restingbitchface', '#thank']"/>
        <s v="['#LoveIrishResearch']"/>
        <s v="['#gonski', '#gonski']"/>
        <s v="['#TimetoTalk', '#EyeRoll', '#NeverGiveUp', '#SittingSquatChallenge', '#MuslimBan', '#SaveMoneyGoodFood', '#SouthLondonAndProud', '#SaveMoneyGoodFood.', '#NationalPeanutButterDay', '#WomensMarch', '#WomensMarch', '#MondayMotivation', '#ThumbsUpForTrump', '#Trumpageddon', '#ThumbsUp', '#Trump']"/>
        <s v="['#9Married', '#9Married', '#9Married', '#welcomebackgaz', '#AusOpen', '#AusOpen', '#ausopen', '#Merimbula', '#Bermagui', '#overs', '#AusOpen', '#AusOpen', '#layChetwood', '#prayers', '#prayers', '#notideal', '#changethedate']"/>
        <s v="['#wweiscrap', '#cantwait', '#Seahawks', '#tooyoung', '#NBAVote', '#Seahawks', '#Seahawks', '#NBAVote', '#ChrisDeals', '#NBAVote']"/>
        <s v="['#eternalsunshineofthespotlessmind', '#paxwest', '#cmsound', '#cmvan', '#creativemornings']"/>
        <s v="['#hilariousfacialexpressions', '#thankyou', '#Brooklyn', '#feelingbetter', '#beatthewall', '#wellable', '#kickass', '#WillPowerNeeded', '#Hero', '#Baltic', '#Whatwasithinking', '#besthubby', '#gratitude', '#heavenonearthâ€¦', '#powerscourtsleigh', '#respect', '#HeresHoping', '#inmyopinion', '#trump', '#Elections2016', '#scarytimesahead', '#PresidentTrump', '#whatelection', '#myworldisalreadyover', '#AmericaDecides', '#heaven', '#midterm', '#StopMePlease', '#hiddenillness']"/>
        <s v="['#climate', '#Diet', '#health.', '#auspol', '#uspoli', '#bifftimeline', '#martiallaw', '#civilwar', '#auspol', '#uspoli', '#auspol', '#uspoli', '#fascists', '#truth', '#lie', '#auspol', '#uspoli', '#energy', '#bizarroworld', '#worldgonemad', '#climate', '#cowardpunching', '#Political', '#polarisation:', '#auspol', '#sustainability,', '#transparency', '#progress.', '#debt', '#stagnantwages', '#uspoli', '#starwars', '#starwarscometolife', '#evilempire', '#darkside', '#uspoli', '#starwars', '#Truthtelling:', '#science', '#democracy', '#alternativefacts', '#orwellian', '#doublethink', '#censorship', '#propaganda', '#Democracy', '#AustraliaDay', '#GRATITUDE,', '#invasionday', '#my2cents', '#ISDS:', '#TPP', '#bigscam', '#auspol', '#ISDS', '#TPP.', '#TPP', '#auspol', '#TPP?', '#auspol', '#USclusterfuck', '#sustainability', '#Hillfort.', '#uspol', '#auspol', '#auspol', '#uspol', '#TPP', '#democracy', '#ISDS.', '#auspol', '#auspol', '#uspol', '#auspol', '#uspol', '#auspol', '#uspol', '#democracy', '#auspol', '#uspol', '#inequality', '#welfare', '#theproject', '#ch10', '#electricity', '#renen', '#climate', '#energy', '#sustainabilityâ€¦', '#alternativefacts', '#alternativefacts', '#alternativefacts', '#alternativefacts', '#alternativefacts', '#alternativefacts', '#alternativefacts', '#alternativefacts', '#auspol', '#uspol', '#change', '#values', '#auspol', '#uspol', '#climatezombie.', '#MAGA', '#cognitivedissonance', '#Inauguration', '#WomensMarch', '#cognitivedissonance', '#MAGA', '#Inauguration', '#WomensMarch', '#womensmarch&quot;.', '#renewables', '#climate', '#MAGA', '#cognitivedissonance', '#WomensMarch', '#MAGA', '#cognitivedissonance', '#WomensMarch', '#doublespeak', '#incompetence', '#throughthelookingglass', '#bizarroworld', '#Bifftimeline.', '#TrumpInauguration', '#WomensMarch']"/>
        <s v="['#snub', '#GoMe', '#bendywendy', '#SingStreet', '#homealone', '#soccerguy', '#winner', '#gtavicecity', '#throwback', '#nofilter', '#jackfrost', '#frosty', '#freezing', '#LaLaLand', '#bargain', '#composercon', '#autumnâ€¦', '#vulfpeck', '#WorldMentalHealthDay', '#TELLMEWHYIquitelikemondays', '#RIPRodTemperton', '#AllIrelandFinal', '#sarcasm', '#LabourLeadership', '#AllIrelandFinal']"/>
        <s v="['#interiors', '#interiorstyling', '#decor', '#interiors', '#interiordesign', '#decor', '#Interiors', '#decorâ€¦', '#interior', '#Makeover', '#decor', '#interiordesign', '#london', '#theatre', '#interiors', '#SS17â€¦', '#interior', '#Makeover', '#decor', '#interiordesign', '#NationalChocolateCakeDay', '#SS17', '#interior', '#interiordecor', '#interiors', '#hack', '#DIY', '#interiors', '#renovation', '#decor', '#interiors', '#hack', '#DIY', '#greenfingers', '#interiors', '#book', '#plants', '#lessonlearnt', '#SS17', '#interior', '#interiordecor', '#SS17', '#interiors', '#SS17â€¦', '#greenfingers', '#interiors', '#book', '#plants', '#greenfingers', '#plantladyâ€¦', '#downpipe', '#interiors', '#paint', '#colour', '#interiors', '#SS17â€¦', '#netflix', '#Comp', '#Win', '#Competition', '#plants', '#Interiorsâ€¦', '#whoops', '#fashion', '#handbaglady', '#fashion', '#addictedtohandbags', '#handbaglady', '#winning', '#competition', '#DreamBig', '#stationery', '#diary', '#planner', '#201â€¦', '#newyear', '#baffled', '#instagram', '#Newyearsday', '#nye2016â€¦', '#NYE2017', '#newyear', '#NYE2017', '#newyearâ€¦', '#Christmas', '#interiorsâ€¦', '#ChristmasTree', '#decoration', '#interiorsâ€¦', '#christmasâ€¦', '#christmas', '#decorâ€¦', '#bohemian', '#interiors', '#candles', '#ChristmasEveâ€¦', '#maninthehighcastle', '#America', '#US', '#cheesecake', '#America', '#US', '#Interiors', '#vacation', '#girlstrip', '#newyork', '#xmas', '#holiday', '#winterblues', '#Christmas']"/>
        <s v="['#passthedutchie', '#ditc', '#tbt', '#tbt', '#tbt', '#tbt', '#theheadnodfactor']"/>
        <s v="['#excusetheterribleenglish']"/>
        <s v="['#coppers', '#crazy', '#whosinthebackground', '#drankin', '#whatamilike', '#bigchild', '#merrychristmas', '#MindMatters', '#imacelebrity', '#lifesgood', '#pinkelephants', '#iattractweirdos', '#idiot', '#emotional', '#ep', '#macandcheese', '#SuperBowl', '#SB50', '#justmyluck', '#ohno', '#WeDemandRomanVsFouseyTour', '#GBvsWAS', '#FaceToFace', '#FaceToFace', '#FaceToFace', '#hatemylife', '#dominics', '#ontheparish', '#donut', '#ritavolk', '#karmy', '#FakingIt', '#Karmy', '#Shiam', '#FakingIt', '#Karmy', '#FakingIt', '#FakingIt', '#EnriqueIglesias', '#shorlife', '#ShoulderToShoulder', '#killmenow', '#EdSheeran', '#PointlessBook', '#TVDS6']"/>
        <s v="['#OZtour', '#OZrehersals', '#roastedcoffe', '#teenage', '#wham', '#SelfieGoneWrongðŸ˜‚', '#Sleepins', '#stevemurphy', '#robinhood', '#gaeitypanto', '#kidslovedit.', '#XtraFactorLive', '#bridgetandeamon', '#bridgetandeamonn....', '#CapitalOneToWatch', '#red', '#studiotime', '#london', '#Oztourprep', '#7oclockshow.', '#halloweenfun.', '#no1', '#halloweenfun', '#treats', '#onedirectionfans', '#sweets', '#treats', '#zainsick', '#flatyre', '#lipsynctggf', '#lipsynctggf.', '#lipsynctggf']"/>
        <s v="['#film', '#hot', '#coffee.', '#traffic.', '#Christmas', '#improv', '#flight', '#melbourne', '#DisruptorAwards!', '#Entreprenuership', '#Reimagination', '#entrepreneur', '#REIMAGINATION', '#media', '#Monday', '#Christmas', '#sydney', '#ASharedCarpet', '#office', '#art', '#Sydney', '#Sydney', '#screening', '#comedy', '#newsâ€¦', '#webseriesâ€¦', '#comedy', '#au', '#tv', '#news', '#HustleAU', '#MrCrackUp', '#Sydney', '#comedy', '#WillAndGraceReunion', '#NYC', '#newyork', '#webseries', '#news', '#BrandedContent', '#commerical', '#screenings', '#sketch', '#comedy', '#EAT', '#paparazzi', '#BTS', '#tv', '#uniadvice', '#flatemates', '#dead', '#tv', '#filming', '#webseries', '#BTS', '#sydney', '#film', '#production', '#BTS', '#entertainment', '#tv', '#rehearsals', '#PodernFamily', '#Sydney', '#coffee', '#GaryMarshall', '#love', '#work', '#improv', '#AmyPoehler', '#StateofWomen', '#cell', '#winterbreak', '#istandwiththearts', '#GoodHustle', '#entertainment', '#news', '#business', '#Proud', '#pjs', '#improv', '#comedy', '#Sydney', '#ShortShortsimprov', '#improv', '#Improvcomedy', '#restuarant', '#fucked', '#BTS', '#asharedhouse', '#webseries', '#comedy', '#tv', '#news', '#ricotta?', '#rye', '#bread,', '#ghettotoast', '#asharedhouse', '#entertainment', '#tv', '#news', '#Pancakes', '#jazz', '#cliche', '#magic', '#sunday', '#entertainment', '#business', '#danceitout', '#girlpower', '#woman', '#screens', '#Fridaythe13th', '#burger', '#Sydney', '#office', '#Score', '#comedy']"/>
        <s v="['#SurelyImNotAloneOnThis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JoeWard', '#wall', '#Trump', '#framptonsantacruz2', '#framptonsantacruz2']"/>
        <s v="['#MuslimBan', '#MuslimBan', '#MuslimBan,', '#WomensMarch', '#IsleofEigg', '#WomensMarch!', '#WomensMarch', '#WMWellington', '#WMWelly', '#Passengers', '#WomeninScience', '#Lion', '#Aleppo']"/>
        <s v="['#SuperBowl', '#VPD', '#bmovm', '#macncheeseplease', '#vanpoli', '#vanpoli', '#vanpoli', '#vanpoli', '#vanpoli', '#vanpoli', '#vanpoli', '#vanpoli', '#vanpoli', '#vanpoli', '#WomensMarch', '#seattle', '#seattlewomensmarch', '#WomensMarch', '#seattlewomensmarch', '#WomensMarch', '#Seattle', '#seattlewomensmarch', '#WomensMarch', '#Seattle', '#WomensMarchSeattle', '#WomensMarchSeattle', '#WomensMarch', '#Seattle', '#InaugurationDay']"/>
        <s v="['#sustainED', '#gogreen', '#greenweek2017', '#sustainED', '#gogreen', '#greenweek2017', '#farfromfixed', '#toptip', '#Twibbon', '#catch22', '#edwelcome', '#edwelcome', '#welcomeweek', '#musicisaudible', '#ediburgh', '#culturalhub', '#comediansstandup', '#edfringe', '#edfringe', '#edfringe', '#NUSleadchange', '#fairpayinHE', '#EUReferendum.', '#GenerationEUvote.', '#SaveLord', '#studentsnotsuspects', '#studentsnotsuspects', '#NUSNC16', '#NUSConference', '#divesttherestEd', '#divesttherestEd', '#eusaspdebate', '#eusaspdebate.', '#eusaspdebate', '#eusaspdebate', '#eusaspdebate', '#eusaspdebate', '#eusaspdebate', '#eusaspdebate', '#eusaspdebate', '#eusaspdebate', '#eusaspdebate', '#share', '#SP16', '#divesttherested', '#sp16', '#SP16', '#EUSASPdebate', '#savelord', '#savelord', '#NUSScot16', '#NUSScot16', '#NUSScot16', '#NUSsections16', '#redlines', '#divesttherested', '#redlines', '#divesttherested', '#redlines', '#notsafenotfair', '#cuttherent', '#sulocal16', '#30miles']"/>
        <s v="['#StarWarsâ€¦', '#HappyGroundhogDay', '#riphmv', '#closing', '#StarWars', '#Oscar', '#HiddenFiguresâ€¦', '#TheFounder', '#mcdonalds', '#michaelkeaton', '#TheDickVanDykeShow', '#MaryTylerMoore.', '#MainStreetElectricalParade', '#LaLaLandMovie', '#Cinerama.', &quot;#CaryGrant's&quot;, '#StarWars', '#StrangerThings.', '#Innerspace', '#Seahawks.', '#Rocky', '#GoldenGlobes', '#LaLaLand', '#GoldenGlobes', '#SingStreet', '#GoldenGlobes', '#GoldenGlobes', '#ToyStory', '#AmericanDad', '#Superman', '#FBFFEST', '#GreatDigitalFilmFest', '#GDFF', '#nye2017', '#heartbroken', '#CarrieFisher', '#lalaland', '#lalaland', '#emmastone', '#JingleAllTheWay', '#TurboTime', '#ChristmasVacation', '#AChristmasStory', '#DieHard', '#merrychristmas', '#lalaland', '#RogueOne', '#reclinerseats', '#RogueOne', '#StarWars', '#StarTrek', '#StarWars', '#RogueOne', '#RogueOne', '#disappointed', '#RogueOneNation']"/>
        <s v="['#Australia,', '#Canberra,', '#GlobalWarming', '#american', '#Britain', '#DonaldTrump', '#World', '#America', '#uspoli', '#auspol', '#Europe', '#Canberra', '#temperature', '#heat', '#climate', '#climatechange', '#GlobalWarming', '#GlobalWarning', '#America', '#black', '#president', '#orange', '#OrangeIsTheNewBlack', '#TRUMP', '#Hitler', '#ImpeachmentSoon', '#Inauguration', '#AmericaFirst', '#TrumpPresident', '#America', '#USPolitics', '#InaugurationDay', '#Inauguration', '#Inauguration', '#Inauguration', '#Inauguration', '#Fascism', '#Inauguration', '#Inauguration,', '#Inauguration', '#Inauguration', '#Inauguration', '#Inauguration', '#Inauguration', '#Inauguration', '#TRUMP', '#Inauguration', '#Inauguration', '#Inauguration', '#TRUMP', '#Inauguration', '#Canberra', '#Inauguration', '#Inauguration', '#coal', '#climatechange', '#climate', '#solar', '#power', '#energy', '#climatehope', '#Obama', '#uspol', '#p2', '#climate', '#GlobalWarming', '#climatechange', '#Australia', '#auspol', '#railways', '#transport', '#renewables', '#energyâ€¦', '#sussanLey', '#abc730', '#auspol', '#abc730', '#climatechange', '#investigateMurdoch', '#media', '#choppergate', '#leybuy', '#centrelink', '#leybuy', '#auspol', '#SusanLey', '#leybuy', '#BMW', '#leybuy', '#fascist', '#turkey', '#climatechange', '#ClimateAction', '#earthquake', '#Australia', '#Newcastle', '#patriarchy', '#climate', '#crisis', '#Melbourne', '#climatechange', '#ClimateAction', '#GlobalWarming', '#Melbourne', '#climatechange', '#psychology', '#Melbourne', '#climatechange', '#climate', '#renewable', '#energy', '#jackass', '#ClimateAction', '#energy', '#oil', '#auspol', '#Australia', '#climatechange', '#coal-fired', '#power', '#electric', '#ev', '#Transportation', '#auspol', '#science', '#law', '#icac', '#cats?', '#trump', '#prayer', '#NYC', '#Renewable', '#auspol', '#NYC', '#climatechange', '#p2', '#climatechange', '#auspol', '#p2', '#GlobalWarming', '#energy', '#usa', '#science', '#truth.', '#p2', '#auspol', '#climatechange', '#earthquake', '#SanAndreas', '#climatechange', '#unions', '#work', '#auspol', '#auspol', '#Adani', '#nonucoal', '#hospitals', '#Trump', '#thedrum', '#MSM', '#MELBOURNE', '#p2', '#MELBOURNE', '#renewables', '#consumerism', '#MELBOURNE', '#renewables', '#renewableenergy', '#fossilfuel', '#fossilfuel', '#keepitintheground', '#economic', '#power', '#MELBOURNE', '#renewables', '#fossilfuel', '#Adani', '#Queensland', '#MELBOURNE', '#renewables', '#renewableenergy', '#fossilfuel', '#republic', '#auspolâ€¦', '#Australia', '#cats', '#p2', '#auspol', '#impeach', '#trump', '#thedrum', '#thedrum', '#terror', '#thedrum', '#thedrum', '#auspol', '#Canberra', '#globalwarming', '#climatechange', '#Trumpland', '#democracy', '#community', '#economy', '#energy', '#climate', '#electricity', '#renewableenergy', '#auspol', '#climate', '#auspol', '#America', '#auspol', '#p2', '#abc730', '#730report', '#thedrum', '#thedrum', '#Polygamy', '#thedrum']"/>
        <s v="['#LoveLinguistics', '#NurembergDefense', '#NoRegrets', '#HappyNewYear', '#ðŸ”', '#chemjobs', '#CompChem', '#Winteriscoming', '#WhyWellington', '#OddChoices', '#Science', '#Reason', '#scienceisreal', '#CompChem', '#WeatherBomb', '#CompChem', '#CompChem', '#interdisciplinary', '#transdisciplinary', '#multidisciplinary', '#LousyTShirt']"/>
        <s v="['#JohnKey', '#onesmart', '#AllBlacks', '#bluffheaven', '#JohnCampbell', '#runforthehills', '#JohnCampbell', '#Harrycanes', '#SaveCampbellLive', '#BacktheBlackCaps']"/>
        <s v="['#basic', '#exciting', '#question', '#news', '#alternativefacts', '#worst']"/>
        <s v="['#NeonNettle']"/>
        <s v="['#FitFriday,', '#TMI', '#UsTime', '#OpenInvite', '#HeartEyesAndShit', '#HeartEyes', '#MeltingSnow', '#IvysBacheloretteThing', '#FirFriday', '#JustSaying', '#MyManAndMe', '#MusicMonday', '#HearMeRoar']"/>
        <s v="['#Turnball', '#not', '#eqnz', '#eqnz', '#RBG', '#xmasisland', '#8moreweeks', '#fanboy']"/>
        <s v="['#epa', '#trump', '#Trump', '#alternativefacts', '#alternativefacts', '#MuslimBan', '#Quebec', '#michaelflynn', '#ACA...', '#trump', '#Walmart', '#michaelflynn', '#Iran', &quot;#trump's&quot;, '#Berkeley,', '#California.', '#trump', '#michaelflynn', '#michaelflynn', '#fair', '#canada']"/>
        <s v="['#gorgeousday#wellingtonpointâ€¦', '#gorgeousday#wellingtonpointâ€¦', '#gorgeousday#wellingtonpointâ€¦', '#gorgeousday#wellingtonpointâ€¦', '#gorgeousday#wellingtonpointâ€¦', '#gorgeousday#wellingtonpointâ€¦', '#gorgeousday#wellingtonpointâ€¦', '#gorgeousday#wellingtonpointâ€¦', '#gorgeousday#wellingtonpointâ€¦', '#cars#funnyplates#internationaldrive', '#instagram#icanreadchinesenow', '#nature#justgoshoot#tb#winter2016', '#happy#positivethinking#goodvibes#godisgood', '#Instagram#pleasedotranslations']"/>
        <s v="['#UCD1916', '#goodtimes.', '#wartimegran,', '#URSF15', '#onwardsandupwards', '#London', '#Wartimegran', '#WarTimeGran', '#IHS2017', '#IHS2017', '#GiriSchols', '#India', '#MicDrop', '#HistoryLOLs', '#irishpolitics', '#publichistory', '#twitterstorians', '#overheardinlongford', '#Laffan', '#WordoftheDay:', '#wartimegran', '#WW2', '#Emigration', '#wartimegran', '#Wartimegran', '#wartimegran', '#NYC,', '#ArchivesInspire', '#RepublicDay', '#wartimegran', '#wartimegran', '#wartimegran', '#wartimegran', '#wartimegran', '#TheresaMay', '#TEDxUCD', '#Brexit', '#NI', '#UCD', '#UCD', &quot;#Joyce's&quot;, '#wartimegran', '#riseofthemachines!', '#wartimegran', '#rocketmail', '#wartimegran', '#RadioactiveRosaries', '#wartimegran', '#wheresmyrocketmail?', '#wartimegran', '#wartimegran', '#NollaignamBan.', '#TEDxUCD.', '#UCD', '#solstice', '#thoughtoftheday', '#solstice', '#WW2', '#pknt', '#TEDxUCD', '#memory', '#TEDxUCD', '#1916andme', '#JohnJoe', '#LateLateToyShow', '#CelebrityCull2016', '#LateLateToyShow', '#IsMaithantAnlannantOcras', '#MakeAmericaCoolAgain', '#Dublin', '#keepingitinthefamily', '#History', '#Batman', '#Chennai', '#Centenarytalks']"/>
        <s v="['#sunset', '#dublin', '#balloons', '#balloonâ€¦', '#scarywig', '#cat', '#cats', '#catstagram', '#catsofinstagram', '#dublin', '#ireland', '#FirstWorldProblem', '#dogsofinsta', '#dogs', '#dog', '#bordercollie', '#paws', '#cat', '#cats', '#catstagramâ€¦', '#toughcall', '#pixie', '#ireland', '#dublin', '#cat', '#cats', '#catsofinstagram', '#catstagram', '#catsofinstagram', '#cats', '#catstagram', '#cat', '#dublin', '#ireland', '#morto', '#amazing', '#thecoronas', '#dublinâ€¦', '#topclass', '#standingovation', '#winter', '#nature', '#leaves', '#dublin', '#ireland', '#frosty', '#breakfast', '#vegetarian', '#dublinâ€¦', '#toosoon']"/>
        <s v="['#innovation&amp;amp;', '#changethedate', '#auspol', '#ABC', '#posttruth', '#diversity', '#awesome).', '#PeltzmanEffect', '#Canberra.', '#Faysal', '#Bring', '#CloseTheCamps', '#children', '#technology', '#KasyChambers.', '#catalyst', '#sundaynights', '#soagradshow16', '#ABC,', '#ABC.', '#SundayNights', '#Newcastle', '#Triggs', '#Newcastle', '#Anglican', '#CARoyalComm', '#USElection', '#inequality', '#Obamacare', '#Electionnight', '#closethecamps', '#', '#LoveYourBody']"/>
        <s v="['#sigh', '#flomoments', '#bopregionalcouncil', '#winners', '#love', '#alfagatto', '#worklifebalance', '#michael', '#kors', '#fashionflo', '#inspiringâ€¦', '#bigarms', '#Summerlicious', '#arise', '#loveorion', '#sisters', '#dior', '#prada', '#fashionflo', '#karenwalker', '#netballantics', '#proudmama', '#Beau', '#fashionflo', '#pacificstars', '#dreambig', '#spp', '#pacificstars', '#mcevedy', '#Summerlicious', '#bestboss', '#gigatownporirua!', '#gigatownporirua', '#gigatownporirua', '#gigatownporirua', '#gigatownporirua', '#dumbice', '#exhausted', '#rugbymad', '#arisechurch', '#passionateconference2013', '#passionateconference2013', '#passionateconference2013', '#backbencher']"/>
        <s v="['#Cadvent', '#LFCfamily', '#YNWA']"/>
        <s v="['#ffc', '#ffc', '#ffc', '#coyw']"/>
        <s v="['#movienight', '#dbdeficits', '#ohyesweare', '#beautifulEdinburgh', '#pensions', '#Christmas', '#Scams', '#adviserevents', '#FAawards', '#dinosaurs', '#Autumnstatement', '#Autumnstatement', '#autumnstatement', '#autumnstatement', '#Wembley', '#ArmisticeDay', '#Somme100', '#brexit', '#Trump', '#brexit', '#London']"/>
        <s v="['#deadpan', '#funwithfish', '#lunch', '#best', '#gardening', '#ladybikegang', '#mobility', '#choice', '#Indicatorspecies', '#Dunedin', '#cycleway.', '#nonalcoholic', '#cattle', '#professionals', '#details', '#showing', '#lookyourbest', '#placemaking', '#wetlandâ€¦', '#toobeautiful', '#icons', '#turbine', '#notwindy', '#summereveningâ€¦', '#yarnbomb', '#Wellington', '#citytreats', '#bike', '#heels?&quot;', '#notinKansasanymore', '#Christchurch', '#cello', '#busking', '#stealthmusic', '#wellington', '#WomensMarch', '#WomensMarch', '#history', '#youth', '#protest', '#civics', '#opportunity', '#media', '#prejudice', '#optimism', '#investment', '#outcomes', '#measuring', '#valuing', '#capitals', '#truecost', '#bikeshare:', '#walkable', '#bikeable', '#walking', '#bikeless', '#ornamentalskulls', '#wellington', '#children', '#Whitirea', '#walkporirua', '#bikeporirua', '#local', '#taonga', '#restorationâ€¦', '#government', '#policy', '#opendata', '#data', '#bigdata', '#expertise', '#equality', '#opportunity', '#humanity', '#potential', '#coffee', '#community', '#eqnz', '#resilience', '#Wellington', '#bikeporirua', '#walkporirua', '#estuary', '#biodiversity', '#taongaâ€¦', '#userfriendly', '#gis', '#dataviz', '#eqnz', '#rightnow', '#busking', '#fluteâ€¦', '#zombietheories', '#everydayequality', '#modernfeminism', '#tereo', '#negroni', '#train', '#Paekakariki', '#infrastructureâ€¦', '#communitybuilding', '#health', '#earth', '#growing', '#sustainable', '#bike', '#pt', '#allinthistogether', '#unholyalliance', '#whendriving', &quot;#wishi'dknownearlier&quot;, '#love', '#reality', '#humans', '#opportunity', '#valuingparentingâ€¦', '#onlyonejob', '#therighttool', '#biodiversity', '#whaitua', '#Porirua', '#waterquality', '#earthworks', '#transmissiongully.', '#infrastructureâ€¦', '#bonus', '#goodness', '#coffee', '#community', '#nobullshit', '#communitydevelopment', '#efficiency', '#zerowaste', '#recycling', '#reuse', '#divert', '#naturalprey', '#naturalpredator', '#notnews', '#auckland', '#CRL', '#coffee']"/>
        <s v="['#poorturnout', '#trump', '#WomenMarch', '#spicersays', '#spicer', '#WomensMarch', '#TheresaMay', '#WomensMarch', '#Trump', '#TrumpPresident', '#WomensMarchOnWashington', '#WomensMarch', '#womensmarchIRL', '#TrumpCheck', '#WomensMarch', '#WomensMarchIRL', '#spicersays', '#trump', '#spicersays', '#WomensMarch', '#WomensMarchIRL', '#WomensMarch', '#womensmarchirl', '#WomensMarchIRL', '#presidenttrump', '#GreatBritishRailwayJourneys', '#Aleppo.', '#bbcqt', '#latelate', '#TG4', '#KevinsAmerica', '#Trump', '#Trump,', '#Trump', '#Marian', '#the', '#FoodUnwrapped', '#AmalClooney']"/>
        <s v="['#PositiveVibes', '#loveandlight', '#irishplaywright', '#FridayFeeling', '#banter', '#oneliners', '#thetruth', '#HayeBellew', '#FightingIrish', '#glamrock', '#thehandsofstpatrick', '#thehowayatrilogy', '#sparks', '#thistownaintbigenoughforbothofus', '#DWTSIrl', '#dwts', '#thehandsofstpatrick', '#thehowayatrilogy', '#thehowayatrilogy', '#thehowayatrilogy', '#thehowayatrilogy', '#thehowayatrilogy', '#thehowayatrilogy', '#love', '#irishplaywright', '#love', '#irishplaywright', '#love', '#irishplaywright', '#love', '#irishplaywright', '#love', '#irishplaywright', '#TheOAonNetFlix', '#thehandsofstpatrick', '#thehowayatrilogy', '#thehowayatrilogy', '#thehowayatrilogy', '#thehowayatrilogy', '#thehowayatrilogy', '#thehowayatrilogy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katebush', '#twolocalidiots', '#kodaline', '#updparish', '#kodaline', '#DWTSIrl', '#theatre', '#tv', '#film', '#playwright', '#screenwriter', '#actor', '#twolocalidiots', '#updparish', '#childhood', '#neighbours', '#twolocalidiots', '#hisandhers', '#battleoftheduvet', '#bedtime', '#HacksawRidge', '#red', '#lightning', '#bromanceâ€¦', '#sparks', '#glamrock', '#mondaymotivation', '#mondaymotivation', '#mondaymotivation', '#thehowayatrilogyâ€¦', '#DWTSIrl', '#dwts', '#kolbesgift', '#auschwitz', '#77', '#DWTSIrl', '#alforancomedy', '#irishplaywright', '#justjack', '#ConorMcGregor', '#dwts', '#snapchat', '#banter', '#DWTSIrl', '#dwtsâ€¦', '#SundayFunday', '#TheLionKing', '#simplethings', '#DWTSIrl', '#dwts', '#DWTSIrl', '#dwts', '#teamthalia', '#Bowie', '#framptonsantacruz2', '#SlumdogMillionaire', '#DannyBoyle', '#beautiful', '#boxing', '#framptonsantacruz2', '#loveandlightâ€¦']"/>
        <s v="['#slickclub', '#FantasyFootball', '#SkyBetClub', '#bantz', '#tunamelt', '#FantasyFootball', '#FantasyFootball', '#newcastlevipswich', '#boysdayout', '#WorldSmileDay']"/>
        <s v="['#prevtweet', '#geartalk', '#prevtweet', '#kingkrule']"/>
        <s v="['#PeterShankman', '#Superpower', '#drjessegreenâ€¦', '#drjessegreen', '#moreidealpatients', '#marketing', '#drjessegreenâ€¦', '#Delegation', '#Work', '#drjessegreen', '#drjessegreenâ€¦', '#drjessegreen', '#moreidealpatientsâ€¦', '#Technologyâ€¦', '#PeterShankman', '#Superpower', '#Delegation', '#Workâ€¦', '#drjessegreen', '#timferrisâ€¦', '#Delegation', '#Workâ€¦', '#drjessegreen', '#timferrisâ€¦', '#socialmediaâ€¦', '#42.', '#PeterShankmanâ€¦', '#Business', '#drjessegreen', '#success', '#drjessegreen', '#timferrisâ€¦', '#Oprah', '#Successâ€¦', '#Staff', '#underperforming', '#drjessegreen', '#Dentist', '#success', '#priceshoppers', '#drjessegreenâ€¦', '#burnout', '#drjessegreen', '#Marketing', '#Revenue', '#drjessegreen', '#drjessegreenâ€¦', '#Staffâ€¦', '#patientflow', '#drjessegreen', '#Technologyâ€¦', '#Practiceâ€¦', '#Oprah', '#Success', '#drjessegreen', '#drjessegreenâ€¦', '#socialmedia', '#drjessegreenâ€¦', '#Oprah', '#Success', '#drjessegreen', '#Business', '#drjessegreenâ€¦', '#drjessegreen', '#dentalsuccess', '#Oprah', '#Success', '#drjessegreen', '#Staff', '#underperforming', '#drjessegreen']"/>
        <s v="['#DavidAxelrod', '#fuckcancer', '#FIN.', '#NewMusicFriday', '#Toronto', '#WorldHijabDay']"/>
        <s v="['#wellington', '#worstcasescenariofirstworldproblem', '#justheretoprovidebaking', '#antipunching', '#not', '#mybakerytopthree', '#NZLvBAN', '#blackcaps', '#grrr', '#nefariousplans', '#breezy', '#awwwww', '#inittogether', '#eqnz', '#eqnz', '#mischiefmanaged', '#oops', '#dirkgently']"/>
        <s v="['#ElectionDay', '#ElectionNite', '#debate', '#debate', '#SongsWithLowerExpectations', '#SongsWithLowerExpectations', '#insiders,', '#Eurovision2016', '#MistyEyed']"/>
        <s v="['#archiveproblems', '#romance', '#scotland', '#scottishauthors', '#womensmarch', '#EURATOM', '#BurnsNight', '#thisishowacademicsdress', '#FutureTeacher', '#acwri', '#WomensMarch', '#WomensMarch', '#WomensMarch', '#researchlife', '#collab4life', '#winning']"/>
        <s v="['#eqnz', '#ElectionNight']"/>
        <s v="['#poolside', '#pool', '#tunes', '#music', '#ipod', '#surfersparadiseâ€¦', '#instagram', '#drunk', '#friday', '#australia', '#goldcoast', '#surfersparadise', '#scroll', '#likes', '#lol', '#pool', '#dab', '#surfersparadise', '#goldcoast', '#australia', '#sunday', '#hot', '#swim', '#clowningaround', '#prawns', '#australiaday', '#australia', '#goldcoastâ€¦', '#australiaday', '#straya', '#australia', '#goldcoast', '#surfersparadiseâ€¦', '#eggs', '#avocadoâ€¦', '#monopoly', '#nomorefriends', '#queen', '#goldcoast', '#surfersparadise', '#boomâ€¦', '#carrotcake', '#cupcakes', '#sundayâ€¦', '#surfersparadise', '#goldcoast', '#australia', '#cooler', '#legs', '#viewsâ€¦', '#music', '#feel', '#different', '#alive', '#love', '#surfersparadise', '#goldcoast', '#australia', '#trap', '#rnb', '#houseâ€¦', '#chip', '#smiths', '#crinklecut', '#australia', '#surfersparadise', '#goldcoast', '#heartâ€¦', '#saturday', '#swimming', '#goldcoast', '#surfersparadise', '#goldcoast', '#blondieâ€¦', '#friday', '#surfersparadise', '#australia', '#goldcoast', '#blondie', '#playsuitâ€¦', '#perth', '#australia', '#family', '#catchup', '#holidays', '#mumâ€¦', '#marquee', '#perth', '#australia', '#nyd', '#goodtimes', '#sisters', '#friends', '#marquee', '#perth', '#australia', '#nyd', '#sunday', '#perth', '#australia', '#goodtimes', '#family', '#lobster', '#crabs', '#chilli', '#lunchâ€¦', '#mirror', '#perth', '#australia', '#selfie', '#family', '#perth', '#australia', '#love', '#family', '#sisters', '#cousins', '#perth', '#australia', '#christmas', '#christmastree', '#lay', '#gift', '#family', '#surprise', '#onlyoneme', '#imspecial', '#lol', '#rougeone', '#starwars', '#soexcited', '#eventscinema', '#liver', '#nextfewweeks', '#holidays', '#staystrong', '#thursday', '#tacos', '#surfersparadise', '#goldcoastâ€¦', '#australia', '#born', '#bred', '#living', '#lucky', '#surfersparadise', '#goldcoast', '#perth', '#sydney', '#blessed', '#country', '#chewbacca', '#dick', '#redrocket', '#starwars', '#georgelucas', '#dying', '#lol', '#respond', '#email', '#NewProfilePic', '#red', '#lips', '#redlips', '#thursday', '#blondie', '#surfersparadise', '#australiaâ€¦', '#thewalkingdead', '#hooked', '#sogood', '#uptoseason4', '#sorryitstakenthislong', '#australia', '#love', '#prawnrolls', '#thaifishcakes', '#saturdayâ€¦', '#friday', '#surfersparadise', '#goldcoast', '#australia', '#blondie', '#greenpolkadotbikini', '#tomato', '#vodka', '#yousay', '#isay', '#always', '#surfersparadise', '#goldcoast', '#australia', '#sorrynotsorry', '#ribeye', '#steak', '#beans', '#snowpeas', '#avocado', '#roastpotatoesâ€¦', '#brain', '#internetbrowser', '#tabs', '#notresponding', '#porn', '#music', '#me', '#sundays', '#goldcoast', '#australia', '#surfersparadise', '#blondie', '#me', '#selfieâ€¦', '#saturday', '#surfersparadise', '#blondie', '#goldcoast', '#australia', '#playsuit', '#dancing', '#singing', '#sex', '#fight', '#depression', '#proven', '#goldcoast', '#surfersparadise', '#australia', '#me', '#sunday', '#swim', '#pool', '#goldcoast', '#surfersparadise', '#australia', '#blondieâ€¦', '#friday', '#surfersparadise', '#goldcoast', '#australia', '#work', '#blondie', '#sunday', '#pokadotbikini', '#blondie', '#surfersparadiseâ€¦', '#hot', '#surfersparadise', '#goldcoast', '#australia', '#saturday', '#swimâ€¦', '#weekend', '#lit', '#candles', '#australia', '#surfersparadise', '#goldcoast', '#lol', '#work', '#tuesday', '#melbournecup', '#australia', '#goldcoast', '#surfersparadise', '#tuesday', '#melbournecup', '#workfunctionâ€¦', '#imevil', '#laugh', '#ferrerorocher', '#halloween', '#trickortreatbitch', '#confident', '#worcestershiresauce', '#thursday', '#love', '#newjob', '#stoked', '#surfersparadise', '#goldcoast', '#job', '#australia', '#events', '#yachtâ€¦', '#thursday', '#firstday', '#newjob', '#excited', '#surfersparadise', '#goldcoastâ€¦', '#friends', '#wine', '#dontcare', '#family', '#friends', '#music', '#love', '#dontbeashamed', '#strangethings', '#weirdlittleheart', '#happy', '#australia', '#surfersparadise', '#goldcoast', '#me', '#beach', '#water', '#surfersparadise', '#goldcoast', '#australia', '#legs', '#savage', '#iveseenalfredhitchcockmoviethebirds', '#surfersparadise', '#goldcoast', '#australiaâ€¦', '#thursday', '#surfersparadise', '#sun', '#goldcoast', '#australia', '#pink', '#snapbackâ€¦', '#noreturns', '#twisted', '#soul', '#evensatandoesntwantmysoul', '#30secsonds#type', '#message', '#smile', '#hours', '#fatcunt', '#starburst', '#jealous', '#lol', '#dyingâ€¦', '#love', '#porn', '#surfersparadise', '#goldcoast', '#australia', '#accidentally', '#press', '#numbers', '#bankdetails', '#websites', '#purchase', '#shoes', '#yeahsame', '#surfersparadiseâ€¦', '#sunday', '#pool', '#surfersparadise', '#goldcoast', '#australia', '#blondieâ€¦', '#imhere', '#yourenotalone', '#friendinme', '#listen', '#vent', '#cry', '#whatever', '#australia', '#goldcoastâ€¦', '#friday', '#beach', '#walk', '#surfersparadiseâ€¦', '#crackling', '#pork', '#thursdayâ€¦', '#sunday', '#socks', '#kneehighs', '#morning', '#goldcoast', '#australia', '#surfersparadise', '#legs', '#wednesday', '#halfdayâ€¦', '#fact', '#comfortfood', '#shepherdspie', '#mondayâ€¦', '#lucky', '#views', '#city', '#river', '#q1â€¦', '#sunday', '#surfersparadise', '#beach', '#goldcoastâ€¦', '#sunday', '#surfersparadise', '#beach', '#goldcoastâ€¦', '#jerseyclub', '#music', '#brickbandits', '#tunes', '#rkelly', '#remix', '#numberone', '#lovethisgenreâ€¦', '#friday', '#blondie', '#surfersparadise', '#goldcoast', '#australia', '#drinkiesâ€¦', '#workoutfit', '#thursday', '#blondie', '#me', '#surfersparadise', '#goldcoast', '#australia', '#work', '#stripes', '#greyâ€¦', '#thursday', '#blondie', '#goldcoast', '#surfersparadise', '#australia', '#work', '#me', '#stripesâ€¦', '#forestwhitaker', '#eye', '#stupid', '#seriously', '#wtfdidijustread', '#lol', '#rolling', '#jays', '#420', '#noonetaughtme', '#taughtmyselfâ€¦', '#surfersparadise', '#goldcoast', '#australia', '#weather', '#sunnyâ€¦', '#surfersparadise', '#goldcoast', '#australia', '#artists', '#djs', '#music', '#please', '#bbrenmar', '#kissyselloutâ€¦', '#saturday', '#surfersparadise', '#music', '#goldcoast', '#australia', '#tunesâ€¦', '#sandwiches', '#sex', '#dirty', '#hot', '#alliwant', '#notaskingformuch', '#want', '#smoke', '#everyday', '#vintageculture', '#theduo', '#deephouse', '#music', '#blondie', '#australia', '#ilovebeatsâ€¦', '#tuesday', '#blackandwhite', '#australia', '#stripes', '#blondie', '#surfersparadise', '#goldcoast', '#me', '#bettysburgers', '#bettysclassic', '#crispychicken', '#bacon', '#surfersparadiseâ€¦', '#blondie', '#monday', '#surfersparadise', '#goldcoast', '#australia', '#hiphop', '#stateofmind', '#music', '#girlsnightout', '#surfersparadise', '#australia', '#goldcoast', '#thenotoriousbig', '#biggiesmalls', '#coffee', '#bigpoppa', '#pourme', '#callme', '#hiphop', '#work', '#wednesday', '#goldcoast', '#australia', '#blondie', '#takemebacktothebeach', '#tuesday', '#beach', '#sunningâ€¦', '#iwish', '#eat', '#suck', '#dying', '#lol', '#monday', '#selfie', '#goldcoast', '#australia', '#blondie', '#bumps', '#spider', '#ant', '#flea', '#mosquito', '#bee', '#penis', '#thosebumpsâ€¦', '#fishing', '#goldcoast', '#australia', '#wheresthefish']"/>
        <s v="['#Manus', '#DearAustralia', '#naurufiles', '#naurufiles']"/>
        <s v="['#nzsecretsanta!', '#nzsecretsanta', '#nzsecretsanta', '#nzsecretsanta', '#nzsecretsanta', '#nzsecretsanta!', '#winter', '#winter', '#winter', '#OneTreeHill', '#DJIKnowledge', '#Inspire1', '#Inspire1', '#facebookdown', '#1stworldprobs', '#facebookdown', '#instagramdown', '#facebookdown', '#facebookdown', '#facebookdown', '#FacebookDown', '#OPO', '#NYE', '#gigatowntim', '#NowPlaying', '#Spotify']"/>
        <s v="['#RRBC', '#THRILLER', '#IARTG', '#mustreadâ€¦', '#RRBC', '#THRILLER', '#IARTG', '#mustreadâ€¦', '#RRBC', '#ASMSGâ€¦', '#RRBC', '#iartgâ€¦', '#RRBC', '#THRILLER', '#IARTG', '#mustreadâ€¦', '#RRBC', '#ASMSGâ€¦', '#RRBC', '#THRILLER', '#IARTG', '#mustreadâ€¦', '#RRBC', '#iartgâ€¦', '#RRBC', '#THRILLER', '#IARTG', '#mustreadâ€¦', '#RRBC', '#ASMSGâ€¦', '#Mustread', '#RRBC', '#IARTG', '#BOOKBOOST', '#RRBC', '#RRBC', '#Mustread', '#Bookboost', '#IARTG', '#RRBC', '#IARTG', '#Dystopian', '#Mystery', '#RRBC', '#IARTG', '#Mustread', '#Bookboost', '#RRBC', '#Memoir', '#RRBC', '#IARTG', '#RRBC', '#iartgâ€¦', '#RRBC', '#fiction', '#HistFic', '#RRBC', '#IARTG', '#ASMSG', '#Literature', '#RRBC', '#poetry', '#indieauthor', '#RRBC', '#Mustreadâ€¦', '#RRBC', '#RRBC', '#RRBC', '#IARTG', '#Mustread', '#BookBoost', '#RRBC', '#IARTG', '#Mustread', '#Bookboost', '#RRBC', '#IARTG', '#RRBC', '#IARTG', '#BookBoost', '#ASMSG', '#RRBC', '#IARTG', '#Thriller', '#Bookboostâ€¦', '#RRBC', '#THRILLER', '#IARTG', '#mustreadâ€¦', '#RRBC', '#ASMSGâ€¦', '#RRBC', '#THRILLER', '#IARTG', '#mustreadâ€¦', '#RRBC', '#THRILLER', '#IARTG', '#mustreadâ€¦', '#RRBC', '#iartgâ€¦', '#RRBC', '#THRILLER', '#IARTG', '#mustreadâ€¦', '#RRBC', '#ASMSGâ€¦', '#RRBC', '#iartgâ€¦', '#RRBC', '#THRILLER', '#IARTG', '#mustreadâ€¦', '#RRBC', '#ASMSGâ€¦', '#RRBC', '#iartgâ€¦', '#RRBC', '#RRBC', '#THRILLER', '#IARTG', '#mustreadâ€¦', '#RRBC', '#IARTG', '#Thriller', '#Bookboostâ€¦', '#RRBC', '#THRILLER', '#IARTG', '#mustreadâ€¦', '#RRBC', '#ASMSGâ€¦', '#RRBC', '#THRILLER', '#IARTGâ€¦', '#RRBCSpotlightAuthor', '#RRBC', '#iartgâ€¦', '#RRBC', '#THRILLER', '#IARTGâ€¦', '#RRBC', '#ASMSGâ€¦', '#RRBC', '#ASMSGâ€¦', '#RRBC', '#iartgâ€¦', '#RRBC', '#THRILLER', '#IARTGâ€¦', '#RRBC', '#ASMSGâ€¦', '#RRBC', '#THRILLER', '#IARTGâ€¦', '#RRBC', '#iartgâ€¦', '#RRBC', '#iartgâ€¦', '#Thriller', '#Suspense', '#RRBC', '#IARTGâ€¦', '#RRBC', '#Mustreadâ€¦', '#RRBC', '#RRBC', '#RRBC', '#IARTG', '#Mustread', '#BookBoost', '#RRBC', '#IARTG', '#Mustread', '#Bookboost', '#RRBC', '#IARTG', '#RRBC', '#IARTG', '#BookBoost', '#ASMSG', '#Anthology', '#Paranormal', '#Shorts', '#ASMSG', '#IARTG', '#Mustreadâ€¦', '#RRBC', '#THRILLER', '#IARTGâ€¦', '#RRBC', '#IARTG', '#ASMSG', '#Literature', '#RRBC', '#poetry', '#indieauthor', '#RRBC', '#ASMSGâ€¦', '#RRBC', '#fiction', '#HistFic', '#RRBC', '#Mustreadâ€¦', '#RRBC', '#RRBC', '#RRBC', '#IARTG', '#RRBC', '#iartgâ€¦', '#RRBC', '#THRILLER', '#IARTGâ€¦', '#RRBC', '#ASMSGâ€¦', '#RRBC', '#iartgâ€¦', '#RRBC', '#THRILLER', '#IARTGâ€¦', '#RRBC', '#ASMSGâ€¦', '#RRBC', '#THRILLER', '#IARTGâ€¦', '#RRBC', '#iartgâ€¦', '#RRBC', '#THRILLER', '#IARTGâ€¦', '#RRBC', '#ASMSGâ€¦', '#Anthology', '#Paranormal', '#Shorts', '#ASMSG', '#IARTG', '#Mustreadâ€¦', '#Thriller', '#Suspense', '#RRBC', '#IARTGâ€¦', '#RRBC', '#iartgâ€¦', '#RRBC', '#THRILLER', '#IARTGâ€¦']"/>
        <s v="['#GreenBeauty', '#SelfCare', '#Holistic', '#greenbeauty', '#GreenBeauty', '#GreenBeauty', '#skincare', '#veganbeauty', '#DIY', '#skincare', '#GreenBeauty', '#DIY', '#GreenBeauty', '#SelfCare', '#Holistic', '#GreenBeauty', '#ZeroWaste', '#ZeroWaste', '#ZeroWaste', '#SelfCare', '#GreenBeauty', '#SelfCare', '#GreenBeauty', '#GreenBeauty', '#GreenBeauty', '#SelfCare', '#Holistic', '#28DaysofCreativeCare', '#GreenBeauty', '#DIY', '#greenbeauty', '#aloechat', '#greenbeauty', '#selfcare', '#facemask', '#GreenBeauty', '#greenbeauty', '#skincare', '#DIY', '#GreenBeauty', '#GreenBeauty', '#DIY', '#veganbeauty', '#DIY', '#SelfCare', '#GreenBeauty', '#ZeroWaste', '#GreenBeauty', '#SelfCare', '#GreenBeauty', '#greenbeauty', '#skincare', '#veganbeauty', '#DIY', '#BeautifulNewYear', '#GreenBeauty', '#GreenBeauty', '#greenbeauty', '#skincare', '#DIY', '#GreenBeauty', '#BeautifulNewYear', '#GreenBeauty', '#SelfCare', '#JoyousDetox', '#skincare', '#SelfCare', '#GreenBeauty', '#GreenBeauty', '#ZeroWaste', '#ZeroWaste', '#greenbeauty', '#GreenBeauty', '#SelfCare', '#GreenBeauty', '#greenbbloggers', '#BeautifulNewYear']"/>
        <s v="['#faceinthings', '#planesthoughts', '#whenwifiisback', '#planesthoughts', '#whenwifiisback', '#newyear!', '#copacabana', '#newyear', '#fireworks', '#riodejaneiro', '#2017', '#newyear', '#copacabana', '#riodejaneiro', '#WellingtonAdvent', '#RogueOne', '#rogueoneastarwarsstory', '#WellingtonAdvent', '#WellingtonAdvent']"/>
        <s v="['#cdnpoli', '#cdnpoli', '#HolocaustMemorialDay', '#HolocaustRemembranceDay.']"/>
        <s v="['#newplymouth', '#summer', '#gaysontour', '#NewYearsEve', '#NewZealand', '#MtRoskill', '#mountroskill', '#byelection', '#whywellington', '#summer', '#gayquakes', '#eqnz', '#eqnz']"/>
        <s v="['#snowyvr', '#snowyvr', '#snowyvr', '#stillaboy', '#brothers', '#play', '#wommensmarch', '#whyimarch', '#whyimarch', '#wommensmarch', '#whyimarch', '#wommensmarch', '#whyimarch', '#nye2016', '#december', '#scienceworldvancouverâ€¦', '#scienceworldvancouver', '#lookforthelight', '#december', '#decemberâ€¦', '#december', '#decemberdaily', '#xmas', '#theatreyvr', '#decemberdailyâ€¦', '#xmastree', '#december', '#decemberdaily', '#decemberdaily', '#december', '#xmastree', '#december', '#decemberdaily', '#snow', '#decemberdaily', '#december', '#snow', '#brothers', '#december', '#decemberdaily', '#yvr', '#beautifulbc', '#datenight', '#decemberdaily', '#december', '#stillaboyâ€¦', '#theatreyvr', '#kidstheatre', '#december', '#decemberdaily', '#decemberdaily', '#december', '#theatre', '#theatreyvrâ€¦', '#snowyvr', '#decemberdaily', '#schooldays', '#schooldays', '#advent', '#decemberdaily', '#snowyvr', '#snowyvrâ€¦', '#theatre', '#theatreyvr', '#musicyvr', '#december', '#snowyvr', '#december', '#decemberdailyâ€¦', '#cbcfoodbankday']"/>
        <s v="['#YDCOURAGE17', '#YDWILDFIRE2017', '#ballislife', '#Election2016', '#STIFI', '#LetThereBeLight', '#parralanes', '#debate', '#debate2016', '#sacrifices', '#PokemonGO', '#aing', '#fedhimrazzberry', '#PokemonGO', '#discounts', '#MomentumConf2016']"/>
        <s v="['#NIelection', '#compliance', '#Brexit', '#Brexit', '#irony', '#PRII', '#election', '#USelection2016', '#electionnight', '#BBC2', '#prweek', '#PRIIConf16', '#brexit', '#PRIIConf16', '#PRIICONF16', '#PRIICONF16', '#paxman', '#Trump', '#Clinton', '#BBC1', '#Brexit', '#wellsfargo', '#brexit', '#trade', '#TTIP', '#OCI', '#RIO2016', '#performance', '#proud', '#prjobs', '#recruitment', '#Brexit', '#brexit', '#brexit', '#chilcot', '#irl', '#COYBIG', '#euro2016', '#Brexit', '#TOWIE', '#Brexit', '#marriageequality', '#Brexit', '#Remain', '#PRII', &quot;#PRII's&quot;, '#USelections2016', '#dublincity', '#google', '#antitrust', '#diva', &quot;#FT's&quot;, '#GE16', '#NASA', '#ISS-', '#GE2016', '#GE2016', '#mazars', '#GE16', '#GE16', '#euro2016tickets', '#EURO2016', '#deal', '#tempting', '#tempting', '#tempting', '#ge16']"/>
        <s v="['#Fallon', '#KSR', '#HumansFirst,', '#Sydney', '#HumansFirst', '#Midsumma', '#Midsumma.']"/>
        <s v="['#belter', '#indirect', '#Twerky']"/>
        <s v="['#lohri', '#notallmen', '#notallmen', '#yesallwomen', '#TheNightOf', '#Sherlock']"/>
        <s v="['#onpoli', '#topoli', '#cdnpoli', '#tvotheagenda', '#holidaystress']"/>
        <s v="['#Jewish', '#ResistNazis', '#StopFascism', '#WhiteMen.&quot;', '#Feminism', '#PreventFascism', '#HateCrimes', '#QuebecCityMosque', '#QuebecCityMosqueShooting', '#WhiteSupremacist', '#tRump', '#revolution', '#SteveBannon.', '#ImpeachTrump', '#DeportBannon', '#ImprisonPence', '#QuebecCityMosque', '#LoveTrumpsHate', '#RememberTheirNames', '#SallyYates', '#shero', '#RoleModel', '#RESIST', '#QuebecCity', '#Iman', '#mosque.', '#nazi', '#SteveBannon', '#RobertReich', '#Newsweek', '#', '#DeporttRump', '#DeportBannon', '#ImpeachtRump', '#AgainstMuslimBan', '#RefugeesWelcomeHere', '#InSolidarity', '#AgainstMuslimBan', '#LoveTrumpsHate', '#ImpeachTrump', '#WeWelcomeRefugees', '#MaxineWaters:', '#Trump.â€™', '#ImpeachtRump', '#DumptRump', '#StoptRump', '#LoveTrumpsHate', '#QuebecCity', '#mosque', '#Tragic', '#SenselessViolence', '#QuebecCity', '#mosque.', '#MuslimsAreWelcomeHere.', '#LoveTrumpsHate', '#California,', '#Oregon', '#Washington', '#Canada?', '#Calexit', '#BoycottUBER', '#ActUp', '#FightBack', '#Cheney', &quot;#Trump's&quot;, '#TheDick', '#TheDonald', '#StreetArt', '#lDonaldTrump', '#ImpeachtRump', '#DumptRump', '#RacistRapisttRump', '#power', '#ThePower', '#NBIceStorm', '#FireRooster!', '#JohnHurt', '#CharacterActor', '#HolocaustSurvivors', '#horrified', '#Putin', '#tRump', '#HolocaustMemorialDay.', '#HolocaustMemorialDay', '#PutinsPuppet', '#DecliminalizatonOfDomesticViolenceInRussia', '#tRump', '#ImpeachTrump', '#PutinsPuppet', '#TheDestructonOfCivilSociety', '#HolocaustMemorialDay', '#HumanRights', '#ResistFascism', '#FightThePower', '#Resist', '#HolocaustMemorialDay', '#NeverForget', '#AuschwitzSurvivor', '#RESISTFacism', '#ShareYourLove', '#BuildBridgesâ€¦', '#Oscar', '#boycott', &quot;#Trump's&quot;, '#Oscars2017', '#Iran', '#TaranehAlidoosti', '#QueerRage', '#Protest', '#Philadelphia', '#Republican', '#ImpeachTrump', '#GLBTT2IQ', '#StayOutraged', '#PowerBehindTheThrone', '#PuppetMaster.', '#EmperorsNewClothes', '#CrowdSize', '#SizeQueen', '#HerrGropentRumpen', '#KKK', '#nazis', '#PoorlyEducated', '#LGBTT2IQ', '#Washington', '#Pride', '#Resist', '#Protest', '#RiseUp', '#Power', '#ImpeachtRump', '#Love', '#Christo,', '#tRump', '#ArtWorldâ€™s', '#Protest', '#RESIST', '#ArtistsAgainsttRump', '#MyArtIsMyWeapon', '#DumpTrump', '#FirstAmendment', '#LGBTQ', '#Americans', '#LegalizedDiscrimination', '#MoreDevastation', '#DanRather', '#gutsy', '#FakeNews', '#AlternativeFacts', '#Resist', '#TheResistance', '#ImpeachTrump', '#BellLetsTalk', '#UnderFunded', '#AmandaTodd', '#Cyberbullying', '#YouthSuicide', '#ProtectYouthOnSocialMedia', '#EmolumentsClause', '#tRumpLawsuit', '#RockAndAHardPlace', '#MixedUp', '#frozen', '#Oppression', '#DespottRump', '#RESIST', '#FightForYourRights', '#ImpeachtRump', '#Resist', '#ProtesttRump', '#ReleaseYourTaxestRump', '#ImpeachtRump', '#Oscars2017:', '#AfricanAmerican', '#ItsAboutTime', '#Repos', '#PeacefulProtest', '#Americans:', '#Constitution', '#crapper.', '#RESIST', '#AltFacts', '#Death', '#AlternativeFacts', '#RightWingMenMakingDecisionsForWomensBodies', '#AWomansRightToChoose', &quot;#Madonna's&quot;, '#Kellyanneliar', '#Goebbels', '#Propaganda', '#tRump', '#merchandising.', '#SaveMelania', '#IcantKeepQuiet', '#Anthem', '#WomensMarch', '#PBSVictoria.', '#RufusSewell', '#AltFact', '#WhiteSupremacistLies', '#AltFact', '#NaziPropaganda', '#AltTruth', '#WhiteSupremacistLies', '#AltFact', '#NaziPropaganda', &quot;#CBCNewsworld's&quot;, '#Marketplace', '#racist', '#WhiteSupremacy', '#nazism', '#Montreal', '#FeministsRock', '#LaBelleProvince', &quot;#Woman's&quot;, '#Resistance', '#WomensMarch', '#ResistFascism', '#ResisttRump', '#Resist', '#RacistRightâ€¦', '#Vancouver', '#Rainbow', '#International', '#Protest', '#WomensMarch', '#European', '#RacistRightâ€¦', '#Vancouver', '#MichelleObama', '#SoDone', '#IllegitimatePOTUS', '#Trump', '#PlagiaristMelania.', '#Michelle', '#protest', '#Trump', '#WomensMarch', '#SmashThePatriarchy.', '#Women', '#fighting', '#Equality.', '#WomensMarch.', '#PussyHats', '#PowerSisters.', '#WomensMarch', '#YouGoGrrls', '#feminismcountmein2017', '#IAmThereWithYouInSpirit', '#RockYourPussyHat', '#SendingLove', '#WomensMarch', '#CourageousWomen', '#Feminism', '#PowerSistahs', '#Alabama', '#gerrymandering', '#ImpeachTrump', '#RacistRepublicans', '#TalkAboutAFixedElection', '#DumpTrump', '#Nazis', '#Jews', '#GLBTT2IQ', '#Trumpâ€™s', '#Obamaâ€™s', '#Inauguration', &quot;#MichelleObama's&quot;, '#AlreadyMissTheObamas', '#Corporations', '#companies', '#LeaveMeAlone', '#GreedFreeZone', '#ChristyClark', &quot;#BCLiberals'&quot;, '#CorruptionInterrupted', '#AmericanRevolution', '#DumpTrump', '#Equality', '#Ducklings', '#PussyHats', '#WomensMarch', '#DumpTrump', '#ImpeachTrump', '#IllegitimatePresident', '#Wow!', '#Birders', '#BirdWatching', '#Photo', '#Beautiful', '#Nature', '#Birds', '#BirdPhotographersRock', '#Appreciation', &quot;#Putin's&quot;, '#RealMan', '#sexist', '#homophobic', '#PowerfulWoman.', '#Shero', '#NicolaWalker', '#acting', '#Babylon', '#SundanceChannel.', '#Brilliant', '#Nuanced', '#AnActorsActor', '#DeVos:', '#StepfordWife', '#tRump', '#BrideOfTrumpenstein', '#cdnpoli', '#CrappyOLeary', '#RejectOLeary', '#ResistOLeary', '#killer', '#KellyEllard', '#sociopath', '#scary', '#KarlaHomolka', &quot;#BetsyDeVos'&quot;, '#Trumpian', '#StepfordWife', '#PublicEducation', '#USA.', '#Dismal.', '#TrumpHotel', '#VancouverIsEmbarrassing', '#Vancouver', '#Unsophisticated', '#DespotPutin', '#DespotElect', '#TrainWreck', '#DisasterZone?', '#ImpeachTrumpâ€¦', '#Anonymous', '#Trump', '#ImpeachTrump', '#DumpTrump', '#IllegitimatePresident', '#TheResistance', '#KuKluxKlan', '#hate', '#Abbotsford', '#Resist', '#nazis,', '#PutinsPuppetTrump', '#FascistPropoganda.', '#DumpTrump', '#ImpeachTrumpâ€¦']"/>
        <s v="['#meaningofliff', '#otago', '#railtrail', '#otago', '#otagorailtrail', '#cycling', '#geddit?', '#nicework', '#Sydney', '#cycling', '#TDU2017,', '#Rio2016', '#cycling', '#conanthebarbarian', '#riddleofsteel', '#crom']"/>
        <s v="['#mogwire', '#cavan', '#galway2020', '#geogheganpressing', '#Competition!', '#bodysoul16', '#tasteofcavan', '#cavan', '#NuffieldCSC', '#Cavan', '#cavan', '#Christmas', '#Cavan', '#beowulftheblockbuster.', '#Cavan', '#OnePlusX', '#mufc', '#cavan', '#food,', '#honcavan', '#Faceofthetaste', '#tasteofcavan', '#cavan', '#TheTruthIsOutThere', '#Galway', '#YesEquality']"/>
        <s v="['#BBL06', '#NewProfilePic', '#AdoptDontShop', '#TheGrandTour', '#Tilikum', '#EmptyTheTanks', '#sense8', '#Sense8Christmas', '#AdoptDontShop', '#Queensland', '#Brisbane', '#happynewyear', '#Australia', '#georgeMichael', '#earper!', '#Queensland', '#gangajang']"/>
        <s v="['#TrumpBan', '#BurnsNight2017', '#cats', '#flashbackfriday', '#catnap', '#tortiesofinstagram', '#kitten', '#30plusblogs', '#30plusblogs', '#30PlusBlogs', '#30PlusBlogs', '#30plusblogs', '#30plusblogs']"/>
        <s v="['#BBL', '#SeanSpicerSays', '#NZvBan', '#trump', '#WomensMarchOnWashington', '#Inauguration', '#WMGlobal', '#wmwellington', '#BoycottDarude', '#NZvBAN', '#BBL', '#mongolrally', '#marlborough', '#airnzshare']"/>
        <s v="['#TIL', '#CEDAW', '#DID', '#IDPD2016', '#DID', '#idpd2016', '#IDPD2016', '#DPO', '#CRPD', '#SDGsâ€¦', '#EVAWâ€¦', '#Election2016', '#MelbourneCup', '#ACFID2016', '#ACFID2016', '#ACFID2016', '#ACFID2016', '#ACFID2016', '#ACFID2016', '#ACFID2016', '#ACFID2016', '#ACFID2016', '#ACFID2016', '#ACFID2016', '#ACFID2016', '#ACFID2016', '#ACFID2016', '#ACFID2016', '#ACFID2016', '#ACFID2016', '#ACFID2016', '#ACFID2016', '#ACFID2016', '#ACFID2016:', '#ACFID2016', '#ACFID2016', '#ACFID2016', '#ACFID2016', '#ACFID2016', '#ACFID2016', '#ACFID2016', '#ACFID2016', '#ACFID2016', '#acfid2016', '#acfid2016', '#acfid2016', '#acfid2016', '#acfid2016', '#acfid2016', '#acfid2016', '#ACFID2016', '#collaboration', '#impact', '#ACFID2016', '#ACFID2016', '#impact', '#collaboration', '#ACFID2016', '#ACFID2016', '#ACFID2016', '#AustAheadoftheCurve,', '#futurosfeministas', '#ACFID2016', '#futurosfeministas', '#ACFID2016', '#futurosfeministas', '#ACFID2016', '#futurosfeministas', '#ACFID2016', '#futurosfeministas', '#ACFID2016', '#futurasfeministas', '#ACFID2016', '#qanda']"/>
        <s v="['#UFC207', '#IREvAUS', '#TeamOfUs', '#AndNew', '#UFC205', '#UFCNYC', '#UFC205', '#UFCNYC', '#UFC205', '#UFCNYC', '#UFCNYC', '#AUSvIRE', '#Election2016', '#Election2016', '#TeamOfUs', '#COYBIG', '#ChristmasOutfit', '#scream', '#halloween', '#illberightback', '#Worlds', '#Worlds', '#Worlds', '#askthecasters', '#Worlds', '#SSGWIN', '#SKTWIN', '#Worlds', '#RyderCup', '#TeamEurope', '#RyderCup.', '#TeamEurope', '#TeamEurope', '#TeamEurope', '#TeamEurope', '#TeamEurope', '#RIPTheKing', '#ArniesArmy']"/>
        <s v="['#NZvAUS', '#ausvnz', '#AusOpen', '#AUSvPAK', '#AusOpen', '#BBL06', '#AUSvPAK', '#AusOpen', '#AusOpen', '#AusOpen2017', '#SonyOpenHawaii', '#AUSvPAK']"/>
        <s v="['#PMOLeadership?', '#PMO', '#projectmanagementâ€¦', '#projectmanagement', '#pmot', '#ProTip:', '#projectmanagement', '#pmotâ€¦', '#coffee', '#PMOLeadership?', '#projectmanagementâ€¦', '#projectmanagement', '#pmot', '#ProTip:', '#projectmanagement', '#pmotâ€¦', '#womeninstem', '#projectmanagement', '#pmot', '#projectmanagement', '#pmotâ€¦', '#projectmanagement', '#pmot', '#projectmanagement', '#pmot', '#projectmanagement', '#pmotâ€¦', '#projectmanagement', '#pmot', '#PMOs', '#projectmanagement', '#pmotâ€¦', '#projectmanagement', '#pmotâ€¦', '#womenintech', '#PMOs', '#projectmanagement', '#pmotâ€¦', '#projectmanagement', '#pmotâ€¦', '#womenintech', '#projectmanagement', '#pmotâ€¦', '#PMO', '#projectmanagement', '#pmotâ€¦', '#projectmanagement', '#pmotâ€¦', '#PMO', '#pmoleadership', '#pmotâ€¦', '#projectmanagement', '#pmot', '#PMOs', '#pmoleadership', '#pmotâ€¦', '#projectmanagement', '#pmot', '#projectmanagement', '#pmot', '#PMOs', '#projectmanagement', '#pmotâ€¦', '#projectmanagement', '#pmot', '#projectmanagement', '#pmot', '#projectmanagement', '#pmot', '#PMO', '#projectmanagement', '#pmot', '#Agile', '#projectmanagement', '#pmot', '#projectmanagement', '#pmotâ€¦', '#PMO', '#projectmanagement', '#pmot', '#Agile', '#projectmanagement', '#pmot', '#projectmanagement', '#pmot', '#womenintech', '#projectmanagement', '#pmot', '#projectmanagement', '#pmot', '#womenintech', '#projectmanagement', '#pmotâ€¦', '#projectmanagement', '#pmotâ€¦', '#projectmanagement', '#pmotâ€¦', '#projectmanagement', '#pmotâ€¦', '#projectmanagement', '#pmot', '#projectmanagement', '#pmotâ€¦', '#Agile', '#projectmanagement', '#pmot', '#projectmanagement', '#pmot', '#projectmanagement', '#pmotâ€¦', '#Agile', '#projectmanagement', '#pmot', '#projectmanagement', '#pmot', '#agile', '#projectmanagement', '#pmot', '#projectmanagement', '#pmot', '#projectmanagement', '#pmot', '#agile', '#projectmanagement', '#pmot', '#projectmanagement', '#pmot', '#projectmanagement?', '#agile', '#projectmanagement', '#pmotâ€¦', '#projectmanagement', '#infographic', '#projectmanagement?', '#agile', '#projectmanagement', '#pmotâ€¦', '#projectmanagement', '#infographic', '#projectmanagement', '#pmot', '#projectmanagement', '#pmot', '#womenintechâ€¦', '#projectmanagement', '#pmotâ€¦', '#projectmanagement', '#pmot', '#womenintechâ€¦', '#projectmanagement', '#pmotâ€¦', '#AgileNZConf:', '#projectmanagementâ€¦', '#projectmanagement', '#pmot', '#projectmanagement', '#pmotâ€¦', '#AgileNZConf:', '#projectmanagementâ€¦', '#projectmanagement', '#pmot', '#womenintech', '#projectmanagement', '#pmotâ€¦', '#projectmanagement', '#womenintech', '#projectmanagement', '#pmotâ€¦', '#projectmanagement', '#projectmanagement?', '#pmot', '#Agile', '#projectmanagement', '#pmot', '#projectmanagement', '#pmot', '#projectmanagement?', '#Agile', '#projectmanagement', '#pmot', '#projectmanagement', '#pmot', '#projectmanagement', '#pmot', '#projectmanagement', '#pmot', '#Agile', '#projectmanagement', '#pmot', '#projectmanagement', '#pmot', '#projectmanagement', '#pmot', '#Agile', '#projectmanagement', '#pmot', '#projectmanagement', '#pmotâ€¦', '#projectmanagement', '#pmot']"/>
        <s v="['#theterminator', '#homeless.', '#Undertaker', '#RoyalRumble', '#WWEChampionship', '#RoyalRumble', '#205Live!', '#RoyalRumble', '#RoyalRumble!', '#UniversalTitle.', '#RoyalRumble', '#EFLCup', '#LIVSOU', '#Chicago!', '#NBA2K17', '#RogueOne', '#RogueOne:', '#RogueOne', '#Cardiff', '#Taboo', '#NXTYearEndAwards!', '#WWE2K17.', '#WWE2K17', '#Inauguration', '#thepriceoffashion', '#MakingAMurderer', '#WWEUKCT,', '#WWEUKCT', '#WWEUKCT', '#WWEUKCT', '#WWEUKCT', '#WWEUKCT', '#WWEUKCT', '#WWEUKCT', '#WWEUKCT', '#JimmySnuka', '#prowrestling.', '#innovator', '#WWEUKCT', '#WWEUKCT.', '#heel', '#BreakingBad', '#WWEUKCT!', '#WWEUKCT', '#prowrestling', '#WWEUKCT', '#WWEUKCT', '#WWEUKCT', '#WWEUKCT', '#WWEUKCT', '#WWEUKCT.', '#WWEUKCT', '#WWEUKCT', '#WWEUKCT', '#WWEUKCT', '#WWEUKCT', '#WWEUKCT']"/>
        <s v="['#quote', '#lively', '#musically', '#quote', '#YouNow', '#quote', '#YouNow', '#quote', '#YouNow', '#quote', '#quote', '#quote']"/>
        <s v="['#topTrumpsButBlockedAccounts']"/>
        <s v="['#weekendreading', '#anyexcuse', '#harrogate', '#tinkering', '#pensiontaxchanges', '#christmasisover', '#nucleuslife', '#meat', '#sundaystep', '#santastep', '#christmas']"/>
        <s v="['#GGJ17', '#GGJ2017', '#screenshotsaturday', '#OSC', '#KiwiGameStarter', '#MonkeyIsland', '#justsponsored', '#GSL', '#WCS', '#DHVLC16', '#SC2', '#gaming', '#WCS']"/>
        <s v="['#TakeAFilmDownUnder', '#WorldCancerDay', '#doomsday', '#ReasonsTrumpHangsUp', '#TrumpHistoryMonth', '#mayorofbartertown', '#BoycottStarbucks', '#FailedAmericanSlogans']"/>
        <s v="['#quote', '#quote', '#quote', '#quote', '#quote', '#ScotlandAgainstTrump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ImNotHurt', '#quote', '#quote', '#quote', '#quote', '#quote']"/>
        <s v="['#womansmarchlondon', '#openstudios', '#Spotted', '#madeinlondon', '#cockpitis30...', '#competition', '#goldsmithfair.', '#goldsmithsfair', '#wings', '#kâ€¦', '#experiments', '#ideas', '#benchpeg.', '#goldsmithsfair', '#twinkle', '#annawalesjewelleâ€¦', '#workinprogress', '#goldsmithsfair', '#lifeofâ€¦', '#goldsmithsfair!', '#annawalesjewellery', '#silver', '#earrings', '#inspiration', '#leaves', '#layered', '#cascade', '#cakeemergency', '#festival', '#goofy', '#selfie', '#dad', '#sâ€¦', '#showtime', '#artinaction!', '#showtime', '#artinactâ€¦', '#flashbackfriday', '#sneakpeak', '#eastâ€¦', '#texture', '#design', '#eastlondon', '#jewelleryshow', '#annawales', '#laurangyou', '#romillysaumarezsmith', '#saveourbees']"/>
        <s v="['#ShortyAwards']"/>
        <s v="['#cork', '#cork', '#cork', '#cork', '#INBOUND16', '#INBOUND16', '#16', '#opendata', '#BigEnergyHack']"/>
        <s v="['#TRUMPDISASTER', '#ShortyAwards?', '#noexcuses', '#MuslimBan', '#MuslimBan', '#YVR', '#RIP', '#MaryTylerMoore', '#MaryTylerMoore', '#RIP', '#BellLetsTalk', '#Mentalillness', '#disability', '#BellLetsTalk', '#BellLetsTalk', '#BellLetsTalk', '#bellletstalk', '#BellLetsTalkDay', '#BellLetsTalk', '#BellLetsTalk', '#BellLetsTalk', '#BellLetsTalk', '#BellLetsTalk', '#LetsTalk', '#Inauguration', '#StillWithHer']"/>
        <s v="['#quadecooper', '#what', '#dafook', '#thelife', '#gerrupourrathatmate', '#litaf', '#madferit', '#IREvNZL', '#IREvNZL', '#youllonlygetitifyoureirish', '#tribe', '#purecrap', '#Dundalk', '#EuropaLeague', '#WWE', '#LONGEVITY', '#PogbaFlop', '#bleedinstressofitall', '#utdvcity', '#FabricReview', '#FabricReview', &quot;#HBO's&quot;, '#TheNightOf', '#straya', '#aussie', '#bogans', '#thisisthemaclife']"/>
        <s v="['#blackdiamond', '#muaythai', '#thaiboxing', '#sandeesupershow3', '#building4thefuture', '#thepeoplesgym...', '#blackdiamond...']"/>
        <s v="['#betterthingstodo', '#apronsoff', '#6355', '#appreciated', '#greatservice', '#peakbragging', '#manypuffingtourists', '#kitchencabinet', '#intothefryingpan', '#sophieandtama', '#StockholmSyndrome', '#threesome', '#ElectionNight', '#heartofcity', '#auckland', '#headdownbumup', '#Wellington', '#auckland', '#devonport', '#noton', '#caged', '#whywellington', '#bestintown', '#yum', '#rippedoff', '#duopoly']"/>
        <s v="['#gh', '#gh.', '#24Legacy', '#GinnyGoodwin', '#ChoppedJunior', '#ransom', '#photography', '#steveston', '#snow', '#helloitsme', '#EmeraldCity', '#rosewood', '#Rosewood', '#Rosewood', '#Rosewood', '#Rosewood', '#Rosewood', '#Rosewood', '#Rosewood', '#Rosewood', '#days', '#days', '#days', '#days', '#days', '#days', '#days', '#days', '#days', '#days', '#NashvilleCMT', '#NashvilleCMT', '#NashvilleCMT', '#Powerless', '#powerless', '#topchef', '#ChicagoMed']"/>
        <s v="['#Arrowsmith', '#conspiracytheory', '#Arrowsmith', '#Arrowsmith', '#PhonicsCheck', '#phonicscheck', '#schooltoprisonpipeline', '#cognitivebias', '#phonicscheck', '#PhonicsCheck', '#openaccess', '#openaccess', '#SLPs', '#RTI', '#phonicscheck', '#phonicscheck', '#phonicscheck', '#speechpathology', '#phonics', '#', '#openaccess', '#devlangdis', '#TxChoices', '#TxChoices', '#growthmindset', '#TxChoices']"/>
        <s v="['#Repost', '#Repost', '#floralforage', '#Repost', '#Repost', '#colouringbook', '#freebie', '#unicorns', '#creativesoul', '#fairies', '#Repost', '#Repost', '#shiningyear2017', '#mamaceoâ€¦', '#Repost', '#create', '#adventure', '#goals', '#planners', '#Repostâ€¦', '#Repost', '#fabulous.', '#powerofpositivethinking', '#positivity', '#manifestation', '#goodday', '#Repost', '#Repost']"/>
        <s v="['#T2trainspotting', '#styleicon', '#requestabet', '#BoxingDay', '#nopaparazzi', '#bumped']"/>
        <s v="['#61minuteman', '#Greatestofalltime', '#WweRoyalRumble2017.', '#PeterCapaldi', '#RoyalRumble', '#RoyalRumble', '#NXTTakeOver', '#ScrumTogether', '#WALvENG', '#whoop', '#TheSimpsons', '#FamilyGuy', '#WhoDoYouThinkYouAre', '#Shit:', '#Falcons', '#NFL?', '#falcons', '#inaguration', '#BERNIE2020', '#RoyalRumble', '#sixnations', '#WWEUKCT', '#WWEUKChampionship', '#savebowlarama', '#WWEUKCT', '#WWEUKCT', '#WWEUKCT', '#WWEUKCT', '#WWEUKCT', '#WWEUKCT', '#WWEUKCT', '#WWEUKCT', '#wrestlekingdom11', '#WWEUKCT', '#WWEUKCT', '#WWEUKCT', '#SaveBowlarama', '#WWEUKCT', '#WWEUKCT', '#99problems', '#watersportsgate', '#nowplaying', '#lakeside2017']"/>
        <s v="['#magicofthecup', '#whynot?', '#FACup', '#magicofthecup', '#SSPremiership', '#SSPremiership', '#ClubWC.', '#KAvAC', '#SSPremiership', '#NapierU19', '#AllWhites.', '#MEXvNZL', '#SSPremiership', '#MUFCvMCFC', '#MCL16', '#NCR16', '#ENGWAL', '#MCL16', '#prolific', '#ChathamCup', '#NCR16', '#canya', '#OCLFinal', '#OCL', '#OCL', '#WELvHEK', '#OCL', '#Goalkeepers???', '#OFC']"/>
        <s v="['#SuperBowlCommercials', '#ladygaga', '#HalfTimeShow', '#SB51', '#ladygaga', '#SB51', '#LadyGaga', '#SuperBowl', '#HalfTimeShow', '#LadyGaga?!', '#SuperBowl', '#SuperBowl', '#SuperBowl', '#SuperBowl', '#LadyGaga', '#SuperBowl', '#Sunday', '#Superbowl', '#PrinceHarry', '#FlashBackFriday', '#qotd', '#nkinspiration', '#RedCarpet', '#groundhog', '#nkinspiration', '#happybirthday', '#DannyMantella', '#stlucia', '#RedCarpet', '#stlucia', '#RedCarpet', '#Toronto!', '#StLucia!â˜ºï¸â˜€ï¸#nkinspirationâ€¦', '#RedCarpet', '#nkinspiration', '#qotd', '#SAGAwards', '#sagawards', '#MuslimBan', '#sagawards', '#sagawards', '#SAGAwards', '#SAGawards', '#SAGAwards', '#SAGAwards', '#SAGAwards', '#SAGAwards', '#SophieTurner', '#SAGAwards', '#SAGAwards', '#SAGAwards', '#KaleyCuoco?!', '#BigBangTheory', '#SAGAwards', '#SAGAwards', '#SAGawards', '#SAGAwards', '#SAGawards', '#ModernFamily', '#SAGAwards', '#SAGAwards', '#sagawards', '#SAGS', '#RedCarpet', '#qotd', '#nkinspiration', '#ChineseNewYear!', '#FWords', '#SaturdayThoughts', '#WarmerDaysAhead', '#DarrenFarwell', '#ScotiaWealthManagement!!ðŸ‘ðŸ»', '#ScotiaWealthManagement', '#Toronto', '#SIMGroup', '#RedCarpet', '#TBT', '#NKPRIT16', '#ProducersBall', '#MentalHealthMattersâ€¦', '#Nkinspiration', '#QOTD', '#OscarNoms', '#Oscarsnomsâ€¦', '#Fwords']"/>
        <s v="['#business', '#leadership', '#change', '#Quote', '#SME', '#GLAM', '#Interview', '#AustralianoftheYear', '#leadershipbook', '#leadership', '#ebook', '#business', '#quotes', '#business', '#quote', '#talkingbusiness', '#leadership', '#author', '#genderequality', '#business', '#quote', '#quotes', '#bullying', '#business', '#quote', '#gendertippingpoint', '#genderequality', '#leadership', '#genderequality', '#business', '#quote', '#women', '#leadership', '#GenY', '#genderequality', '#Leadership', '#leadershipbook', '#business', '#quote', '#success', '#genderequality', '#addiction', '#mentalhealth', '#business', '#quote', '#business', '#quote', '#Business', '#interestingnumber', '#INNOVATION,', '#DISRUPTION', '#INCLUSION', '#business', '#quote', '#business,', '#ThoughtLeaders', '#keynotespeaker', '#HR', '#talentmanagement', '#branding', '#health', '#lifesuccess', '#quote', '#keynotespeaker', '#Australianoftheyear', '#business', '#quote', '#Business', '#quote', '#businesscoach', '#mentor', '#leadership', '#quote', '#Leadership', '#genderequality', '#win/win', '#business', '#quote', '#leadershipbook', '#leadership', '#Leaders', '#Leadership', '#Glam', '#business', '#quote', '#leadership', '#womeninleadership', '#business', '#quotes', '#business', '#quote', '#ebook', '#leadershipbook', '#leadership', '#GLAM', '#Leadership', '#AvrilHenry']"/>
        <s v="['#Vancouver', '#vancity', '#Kitsilanoâ€¦', '#Vancouverâ€¦', '#Vancouverâ€¦', '#Vancouverâ€¦', '#Vancouver', '#vancity', '#Kitsilanoâ€¦', '#Vancouverâ€¦', '#Vancouver', '#vancity', '#Kitsilano', '#pointgrey', '#Vancouverâ€¦', '#Vancouverâ€¦', '#Vancouver', '#vancityâ€¦', '#Vancouverâ€¦', '#Vancouverâ€¦', '#Vancouverâ€¦', '#Vancouverâ€¦', '#Vancouverâ€¦', '#Vancouver', '#vancity', '#Kitsilano', '#pointgrey', '#Vancouver', '#vancityâ€¦', '#Vancouverâ€¦', '#Vancouverâ€¦', '#Vancouverâ€¦', '#Vancouverâ€¦', '#Vancouver', '#vancity', '#Kitsilano', '#pointgrey', '#Vancouver', '#vancity', '#Kitsilano', '#pointgrey', '#Vancouverâ€¦', '#Vancouverâ€¦', '#Vancouverâ€¦', '#Vancouverâ€¦', '#Vancouverâ€¦', '#Vancouver', '#vancity', '#Kitsilano', '#pointgrey', '#Vancouver', '#vancity', '#Kitsilanoâ€¦', '#Vancouver', '#vancityâ€¦', '#Vancouverâ€¦', '#Vancouver', '#vancityâ€¦', '#Vancouverâ€¦', '#Vancouver', '#vancityâ€¦', '#Vancouver', '#vancity', '#Kitsilano', '#pointgrey', '#Vancouverâ€¦', '#Vancouver', '#vancity', '#Kitsilano', '#pointgrey', '#Vancouver', '#vancityâ€¦', '#Vancouver', '#vancityâ€¦', '#Vancouver', '#vancityâ€¦', '#Vancouverâ€¦', '#Vancouverâ€¦', '#Vancouverâ€¦', '#Vancouverâ€¦', '#Vancouverâ€¦', '#Vancouverâ€¦', '#Vancouverâ€¦', '#Vancouverâ€¦', '#Vancouverâ€¦', '#Vancouverâ€¦', '#Vancouver', '#vancityâ€¦', '#vancouverâ€¦', '#vancouverâ€¦', '#Vancouver', '#vancity', '#kitsilano', '#vancouver', '#vancityâ€¦', '#Vancouver', '#vancityâ€¦', '#Vancouverâ€¦', '#Vancouverâ€¦', '#Vancouverâ€¦', '#Vancouverâ€¦', '#Vancouver', '#vancity', '#Kitsilano', '#pointgrey', '#Vancouverâ€¦', '#Vancouverâ€¦', '#Vancouverâ€¦', '#Vancouver', '#vancity', '#kitsilano', '#pointgrey', '#Vancouver', '#vancityâ€¦', '#Vancouverâ€¦', '#Vancouverâ€¦', '#Vancouverâ€¦', '#Vancouverâ€¦', '#Vancouver', '#vancityâ€¦', '#Vancouverâ€¦', '#Vancouver', '#vancity', '#kitsilanoâ€¦', '#Vancouverâ€¦', '#Vancouverâ€¦', '#Vancouverâ€¦', '#Vancouver', '#vancity', '#kitsilano', '#Vancouver', '#vancity', '#kitsilano', '#pointgrey', '#Vancouver', '#vancity', '#kitsilano', '#pointgrey', '#Vancouver', '#vancity', '#Kitsilano', '#pointgrey', '#Vancouverâ€¦', '#Vancouver', '#vancity', '#Kitsilanoâ€¦', '#Vancouver', '#vancity', '#Kitsilano', '#pointgrey', '#Vancouverâ€¦', '#Vancouverâ€¦']"/>
        <s v="['#NoOffense', '#Dodo', '#Dodo', '#MundineGreen2', '#Trumble', '#NoOffense', '#Trumble', '#Trumble', '#auspol', '#WeNeedAPlan', '#rbt', '#Militarydiet', '#comfy', '#GoVia', '#justsaying', '#Booval..for', '#BOQ', '#OrionSpringfield', '#OrionSpringfield', '#auspol', '#WorldToTrump', '#Trump', '#nswpol', '#auspol', '#justasking', '#NoOffence', '#auspol', '#Royals', '#auspol', '#AGM', '#StIvesGoodna', '#TownSquare', '#StIvesGoodna', '#realestate', '#realestate', '#realestate', '#realestate', '#realestate', '#realestate', '#realestate', '#realestate', '#realestate', '#realestate', '#NoOffense', '#NoOffense', '#justasking', '#auspol']"/>
        <s v="['#housingquality', '#SallyYates', '#Resistance', '#HomeSweetHome', '#Brexit', '#Beacon', '#Beacon', '#Article50', '#Article50', '#Article50', '#Beacon', '#Millfield', '#Riverwalk', '#longboatquay', '#womensmarchdublin', '#womensmarchDublin']"/>
        <s v="['#pissup', '#missit', '#spew', '#bolt']"/>
        <s v="['#whywellington', '#disappointed', '#christmas', '#familytradition', '#WhyWellington', '#WhyWellington', '#applepay', '#Whywellington', '#whywellington', '#whywellington', '#SilverFerns', '#daffodil', '#whywellington', '#LikeAGirl.', '#WEPs', '#WEPs']"/>
        <s v="['#RevesbyWorkers', '#CountryCruising', '#Seth', '#JFlo', '#KURT', '#SoTired', '#KURTNZtoOz', '#ripCORDWorldTour', '#KeithCarrieAUS', '#KURTNZtoOzâ€¦', '#AskKeithUrban', '#ripCORDWorldTour', '#8showsoutof9', '#KeithCarrieAUS', '#AusToCozumel', '#OIAL', '#ripCORDWorldTour', '#icc', '#ThisFrontRowIsMakingMeThirsty', '#3of8â€¦', '#ClearBlueSkies', '#ripCORDWorldTourâ€¦', '#Radelaide', '#NZtoOzKURT', '#ripCORDWorldTour', '#CarrieUnderwood', '#KeithUrban', '#KURTNZtoOz', '#ripCORDWorldTour', '#KeithsAussieMonkeys', '#KURTNZtoOZ', '#ThanksForComingDownUnder', '#NRLGF', '#NRLGF', '#UpUpCronulla', '#NRLGF', '#Deni!', '#NRLGF', '#KeithsAussieMonkeys', '#DeniGoesUrban', '#DeniUteMuster', '#HitTheRoof', '#WFR', '#WFR', '#HitTheRoof', '#KeithsAussieMonkeys', '#HitTheRoof', '#WFR', '#KeithsAussieMonkeys', '#WFR!!!!!', '#KeithsAussieMonkeys', '#Deni', '#NRLGF', '#KeithUrban', '#Telstra', '#WFR', '#Deni', '#NRLGF', '#BSBVegas']"/>
        <s v="['#ukrunchat', '#londonmarathon2017', '#ReasonToRun', '#orangutangang', '#puppy', '#bulldog', '#bulldogsofinstagram', '#leadlegs', '#marathontraining', '#runnerproblems', '#charitytuesday', '#LondonMarathon', '#Orangutan', '#LondonMarathon', '#Orangutan', '#BRITs', '#BRITVIDLITTLEMIX', '#LondonMarathon2017', '#marathontraining', '#running', '#VLM2017', '#nofilter', '#sunrise', '#clouds', '#hackney', '#LondonMarathon', '#marathontraining', '#marathontraining', '#londonmarathonâ€¦', '#marathontraining', '#8mile', '#marathon', '#social', '#environmental', '#palmoil', '#sustainable.', '#deforestation', '#interior', '#goals', '#nye17', '#cocktails', '#hello', '#home', '#Christmas', '#winter', '#foggy', '#Bedfordshire', '#marathontraining', '#barge', '#canal', '#yellow', '#morning', '#Hackney', '#sunrise', '#work', '#home', '#2017londonmarathon', '#2017londonmarathon', '#huddleforgood', '#2016', '#Automatic', '#donbroco', '#preseason', '#COYB', '#pricelesssuprise', '#Argentina', '#RWC2015', '#carrythemhome', '#GameOfThrones', '#surfboard', '#nocarbsbeforemarbs', '#rurallife', '#cambridge', '#shopping', '#lunch']"/>
        <s v="['#safc', '#TicketFairy', '#nfl', '#chargers', '#Sixers', '#raptors', '#ForcaBrasil', '#NBAXmas', '#bbcspoty', '#CFC', '#Bamma27', '#CBLive.', '#nba', '#UFC206', '#TheLastOfUs', '#BBQChicken', '#MilanDerby', '#UFCBelfast', '#BrazilGP.', '#ElectionDay', '#planetearth2', '#FAICupFinal', '#WFAICup', '#SAFC', '#txfm', '#Ajax', '#SAFC', '#ForzaMilan', '#RyderCup', '#SAFC', '#UFC205', '#COYBIG', '#Narcos', '#Brangelina']"/>
        <s v="['#bad']"/>
        <s v="['#SFUâ€', '#30!', '#CruiseCtrlSongs', '#CruiseCtrlSongs', '#CruiseCtrlSongs', '#CruiseCtrlSongs', '#CruiseCtrlSongs']"/>
        <s v="['#dontfundhate', '#NHS', '#BRITs', '#BRITVIDADELE', '#BigDreamsSmallSpaces', '#BigDreamsSmallSpaces', '#BigDreamsSmallSpaces', '#wdytya', '#ManDown', '#Taskmaster', '#Cuckoo', &quot;#anythingelsehe'sin&quot;, '#KeepKadcyla', '#RIPGeorgeMichael', '#FreeNazanin', '#menopausebrain', '#boringtweet', '#Taskmaster', '#Mandown', '#EndTamponTax', '#acrylamide', '#dontaskdontget', '#HomelessPeriod', '#walkwithwalnut', '#REMEMBERTHEM', '#WalkwithWalnut', '#WalkwithWalnut', '#FreeKamalForoughi']"/>
        <s v="['#nomakeupmakeup', '#nofilter', '#teacherfashion', '#teacherstyle', '#mirrorselfieâ€¦', '#ezibuy', '#ezibuyselfieâ€¦', '#garden', '#hiddentreasures', '#ootd', '#psootd', '#nopantsparty', '#teacherlife', '#teacherstyle', '#teacherfashionâ€¦', '#identicaltwins', '#partytime', '#kapiticollege', '#pinkandorange', '#bighat', '#fatsionâ€¦', '#sunsethair', '#orangeandpink', '#newhair', '#ootd', '#psootd', '#fatshion', '#lastdayofholidays', '#teacherstyle', '#newhair', '#revamphere', '#ginger', '#sunsethair', '#homedecorâ€¦', '#crossroads', '#opshopâ€¦', '#dressmakers52', '#thatwendyward', '#machineâ€¦', '#ufo', '#jumpsuitâ€¦', '#vintagepattern', '#orangeandblue', '#fabric', '#batik', '#colour', '#africanfabric', '#coolprintsâ€¦', '#sewingproject', '#sewing', '#sewingteacher', '#fabric', '#batikâ€¦', '#mail', '#penpals', '#goodfriends', '#nzsecretsanta', '#worldchallenge', '#fatgirltravels', '#botswana', '#ootd', '#fatgirltravels', '#kalahari', '#duskâ€¦', '#botswanaâ€¦', '#botswana', '#worldchallenge', '#fatgirltravelsâ€¦', '#botswana', '#worldchallenge', '#fatgirltravels', '#nature', '#birdsong', '#fatgirltravels', '#teacherlife', '#airportlife', '#pinkhair', '#travel', '#fatgirltravels', '#botswana', '#zambia', '#worldchallenge', '#ootd', '#psootd', '#teacherlifeâ€¦', '#botswana', '#zambia', '#worldchallenge', '#zambots', '#kapiticollegeâ€¦', '#twosleeps', '#zambots', '#worldchallengeâ€¦', '#travel', '#teacherlife', '#packingâ€¦', '#packing', '#zambots', '#teacherlife', '#worldchallenge', '#MK12DaysofChristmas', '#MK12DaysofChristmas?', '#MK12DaysofChristmas', '#pinkhair', '#ootd', '#psootd', '#opshopchic', '#fatshion', '#plussizefashion', '#blessed', '#rosesfromthegarden', '#preciouspaua', '#love', '#family', '#pinkhair', '#revamphere', '#thecheesecakeshop', '#birthday', '#birthdaybbq', '#madeitmyself', '#madebymecollectionâ€¦', '#ootd', '#psootd', '#teacherfashion', '#teacherstyle', '#kiwicurvesâ€¦', '#ootd', '#psootd', '#teacherfashion', '#teacherstyle', '#kiwicurves', '#teacherlife', '#flood', '#mayweather', '#earthquake', '#floodâ€¦', '#bpsewvember', '#thevault', '#throwback', '#fashionâ€¦', '#bpsewvember', '#thevault', '#bpsewvember', '#bpsewvember2016', '#shoppinglist', '#day10', '#nzsecretsanta.', '#madebymecollection', '#teacherstyle', '#teacherfashionâ€¦', '#100daysoffashion', '#day100', '#kiwicurves', '#nzcurves', '#psootd', '#curvemodel', '#ootdâ€¦', '#homedecorâ€¦', '#100daysoffashion', '#day99', '#opshopfinds', '#nzcurves', '#kiwicurves', '#teacherstyleâ€¦', '#100daysoffashion', '#day98', '#clothingswap', '#owlsofinstagram', '#fatshionâ€¦', '#labourweekend', '#kapitiisland', '#whareroa', '#familywalk', '#100daysoffashion', '#day97', '#hotpink', '#polkadotsâ€¦', '#100daysoffashion', '#day96', '#clothingswap', '#welovecolorsâ€¦', '#ootn', '#clothingswap', '#orangeandgreen', '#psootn', '#kiwicurvesâ€¦', '#100daysoffashion', '#day95', '#opshopfinds', '#millersfashionâ€¦', '#worldofwearableart', '#partyonaschoolnight', '#costumerlifeâ€¦', '#100daysoffashion', '#day94', '#worldofwearableart', '#costumerlifeâ€¦', '#sparkleinthejungle', '#costumerlife', '#wow', '#worldofwearableart', '#revamphair', '#greyhair', '#revamphere', '#newhair', '#teacherstyle', '#teacherfashionâ€¦', '#100daysoffashion', '#day92', '#kiwicurves', '#nzcurves', '#ootd', '#jeansandtee', '#100daysoffashion', '#day91', '#mytoistory', '#fatshion', '#kiwicurves', '#nzcurvesâ€¦', '#revamphair', '#greyhair', '#showkc', '#nofilter', '#teacherstyle', '#100daysoffashion', '#day89', '#opshopfinds', '#springstyle', '#psootd', '#thriftingâ€¦', '#100daysoffashionâ€¦', '#dayofsilence2016', '#teacherfashion', '#teacherstyleâ€¦']"/>
        <s v="['#ruthless', '#challenge', '#mykindashow', '#respect', '#RT', '#goodcause', '#blessed', '#BBCAN5', '#BellLetsTalk', '#muchlove', '#BellLetsTalk', '#BellLetsTalk', '#BellLetsTalk', '#BellLetsTalk', '#BellLetsTalk', '#BellLetsTalk', '#BellLetsTalkâ€¦', '#BellLetsTalk', '#BellLetsTalk', '#BellLetsTalk', '#BellLetsTalk', '#endthestigma', '#BellLetsTalk', '#BellLetsTalk', '#BellLetsTalk', '#BellLetsTalk', '#BellLetsTalk', '#BellLetsTalk', '#BellLetsTalk', '#BellLetsTalk', '#BellLetsTalk', '#kmart', '#BellLetsTalk']"/>
        <s v="['#BKChat']"/>
        <s v="['#daphneandceleste', '#throwbackthursday', '#finally', '#3sleeps', '#a7x', '#thevoiceuk', '#thevoiceuk', '#oldandboring', '#ow', '#xfactor', '#MannequinChallenge', '#planetearth2', '#planetearth2', '#EnglandvScotland', '#MarriedAtFirstSight', '#yay', '#needed', '#cheeredup', '#SU2C']"/>
        <s v="['#ffmobius']"/>
        <s v="['#cbbc', '#CBBBOTS', '#EOTB', '#CBBC', '#SuperSunday', '#exonthebeach', '#womancrush', '#towie', '#onlywayismarbs', '#TOWIE', '#RyderCup2016', '#TOWIE', '#LFC', '#LateLateShow', '#exonthebeach', '#ExOnTheBeach', '#loveisland', '#loveisland', '#COBIG', '#EUreferendum', '#LoveIsland', '#RoseGoldGoddessOil', '#FernandoTorres', '#LFC', '#HelloFromAcrossTheRoad']"/>
        <s v="['#snowmageddon', '#snomg', '#bcstorm', '#vancouver', '#bikeyvr', '#fairview.', '#thatssovancouverâ€¦', '#bikeyvr', '#UBC', '#bcstorm', '#bikeyvr', '#bcpoli', '#TrumpsAmerica', '#TrumpBan', '#dontpanic', '#vancouverdrivers', '#WorldGoneMad', '#darkages', '#crusades', '#nohate', '#bikeyvr', '#vanierpark', '#falsecreek', '#vancouverâ€¦', '#bikeyvr', '#UBC']"/>
        <s v="['#classof2016', '#media', '#teamhuw', '#CymruAmByth', '#TogetherStronger', '#nodress', '#smallnationstv', '#theblairwitchproject', '#cardiffmet', '#media', '#theblairwitchproject', '#theblairwitchproject', '#fearitself', '#Blairwitchproject', '#TilItHappensToYou', '#thehuntingground', '#TilItHappensToYou', '#higheredâ€', '#entrepreneurship', '#grownout', '#helpmechantelle', '#DriveRescore', '#medicine', '#dealornodeal', '#StandUpToCancer', '#naughtySuki', '#cat', '#cardiffhalf', '#nikeplus', '#nikeplus', '#nikeplus', '#nikeplus', '#nikeplus', '#welshtalent', '#success', '#fit', '#GoT', '#nikeplus', '#diversity', '#BringBackOurGirls', '#nikeplus', '#MIC', '#TextSanta', '#nikeplus', '#nikeplus', '#phdchat', '#MIC', '#goodnightwalk.', '#bodyresetdiet', '#bodyresetdiet', '#bringbackchildhood', '#LAD', '#megacrush']"/>
        <s v="['#scovire', '#humour', '#politics', '#LUFC', '#GLAvMUN', '#HeresTheLads', '#FuckOff', '#TeamTactical', '#5050', '#ChampionsCup', '#InsideJab', '#Atlantic', '#LEENEW', '#MOT', '#LeedsLeedsLeeds', '#ArmchairExpertsEverywhere', '#Pints', '#IREvNZL', '#MOT', '#CHEMUN', '#Murica', '#Scorcher', '#FewPintsAreGrand', '#AppleTax', '#twowomentravel', '#repealthe8th', '#There', '#SoftHairSoftHands', '#ENGICE', '#IRLFRA', '#Brexit', '#Brexit', '#Brexit', '#Ballsy', '#iomtt', '#Joke', '#TeamOfUs', '#Pro12Final', '#CONvGLA', '#CONvGLA', '#TheGuards', '#FewPintsAreGrand', '#Eurovision', '#BittaKipperToo', '#Hillsborough', '#HaveYaGotThoseInTenDyaa', '#SaidNoOneEver', '#Gurnick', '#WhiplashCity', '#MichaelaMcCollum', '#BadSkag', '#EL50', '#GreatDayForTheParish', '#IMightGetHomeTomorrow', '#IREvENG', '#GE16', '#RTE2ElectionSpecial', '#repealthe8th', '#LeadersDebate', '#LeadersDebate', '#LeadersDebate', '#LeadersDebate', '#FuckOff', '#Die']"/>
        <s v="['#whenisit', '#LBS', '#MONA.', '#coincidence', '#toursnacks']"/>
        <s v="['#aesthetic']"/>
        <s v="['#ScrumTogether', '#WALvENG', '#ScrumTogether', '#WALvENG', '#Undefeated', '#millfield', '#F.Young', '#BairstowWho?', '#lloret', '#tour', '#home', '#getmehome', '#jealous', '#BDT', '#BoozeyLegend', '#Destination', '#HP', '#bearded', '#movemberlastsallyear', '#JusticeForRugbyBoysWhoWant2Learn', '#TweetForShelter', '#COYB', '#yourmomma', '#1from1', '#wemarchon', '#monlesbois', '#monlesbois', '#curfc', '#bringtheW', '#ooshots', '#basicwhitebitches', '#wheredreamsarerealised', '#woody', '#cyacya', '#daaaawgs', '#preseason', '#cardiffwasyourfirstchoice', '#bestnotswitchunis', '#SortItOut', '#GetMeOnHoliday', '#needtoslowdown', '#rip', '#beardscomefirst', '#sortyourpriorities', '#PORWAL', '#TogetherStronger', '#excitingtimesahead', '#football', '#ENGICE', '#friendlyadvice', '#Brexitsmexit', '#GoT']"/>
        <s v="['#parkrun', '#gbdoc', '#DOC', '#catsofgbdoc', '#edclintox2016', '#edclintox2016', '#calsoc16', '#CalSoc16', '#OpenAPS-er', '#GBDOC', '#doc', '#InsulinPumpNNF', '#doc!!!!']"/>
        <s v="['#laceupthegloves', '#getinthering', '#resist', '#besties', '#HePutsTheMeatToYa', '#ps4â€¦', '#OnePerfectShot', '#RESISTANCE', '#Nosferatu', '#PaperMache', '#Resist', '#Rebel', '#hellboy', '#guillermodeltoro', '#anungunramaâ€¦', '#crushed', '#fbf', '#MonstersUnleashed', '#hellboy', '#pacificrim', '#guillermodeltoro', '#monsters', '#creatures', '#hellboyiithegoldenarmy', '#ImWithLeVar', '#staystrong', '#monsters', '#MonstersUnleashed', '#MonstersUnleashed', '#hellevatorS3', '#NewComicsDay']"/>
        <s v="['#workshard', '#dedication', '#summer2017', '#christmaseve', '#christmas2016', '#SLAY', '#burr', '#hibernation', '#imstillalive', '#summer2017', '#cantwait', '#hardwork', '#dedication', '#bootygains', '#nofilter', '#penthouse', '#thanksgiving2016', '#motivationmonday', '#legday', '#GRIND', '#DONTQUIT', '#schoolsback', '#earlymornings', '#hardwork', '#goals', '#achieve', '#dream', '#liveâ€¦', '#staypositive', '#doyoumind', '#LUV', '#latenightthoughts', '#motivationmonday', '#bumpupdate', '#fitfam', '#highschoolâ€¦', '#workoutonworkout', '#SOMUCHLOVE', '#toneup', '#towelworkout']"/>
        <s v="['#dessertislanddiscs', '#FullyCharged27!', '#prayfordaryll', '#CovNews', '#OneIrishDay', '#covnews', '#hotbrownhoney', '#Covnews', '#ticketfairy', '#GorgeDoggies', '#ticketfairy', '#prince', '#stayclassy', '#desertislanddiscs.', '#upandatthem']"/>
        <s v="['#photo', '#themostCanadianthingever', '#boughtthemboth', '#winter', '#photo', '#ZaphodBeebelbrox', '#DontNormalizeHate', '#science', '#factsmatter', '#girlpower', '#hope', '#changetheworld', '#Beyonce', '#birthdayweekend.', '#MagicFlute.', '#momofuku', '#Serena.', '#sleepisfortheweak', &quot;#JohnnyCash's&quot;, '#PetShopBoys', '#sleepisfortheweak', '#AusOpen', '#photo', '#Canada', '#BrisbaneTennis', '#crystalheadvodka', '#vodka', '#officelife', '#kitchenfail', '#SignÃ©Chanel', '#Chanel', '#Couture', '#fashionnerd', '#shoes', '#presentedwithoutcomment', '#parenting', '#brewyear', '#yummy', '#CarrieFisher', '#StarWars', '#mentalhealth', '#RogueOne', '#DoctorWho', '#GeorgeMichael', '#socksforchristmas', '#hatley', '#family', '#christmasinnewyork', '#ThePogues', '#boneyM', '#sogood', '#NotL', '#photo', '#stillinmyjammies', '#sewingmachine', '#StCatharines', '#NiagaraRegion.', '#NiagaraontheLake', '#outdoorfun', '#publicskating', '#PartsUnknown', '#Vietnam.', '#cortado', '#allthecoffee', '#Canada', '#urbansnow', '#winter', '#firstthoughtuponwaking', '#PBS', '#wordnerd', '#happy.', '#Nutcracker', '#caffeineshakes.', '#shiny']"/>
        <s v="['#sydney', '#women', '#OppositeDay.', '#sunday?', '#2016', '#imwithher', '#pickle', '#sunburnt', '#nottooshabby', '#arias', '#KindaSocial', '#USElection2016', '#ElectionNight', '#Elections2016', '#ElectionNight', '#Elections2016', '#ElectionNight', '#truffleeggsâ€¦', '#E&amp;amp;Aengagement', '#Ivotethisfilterstays', '#PrayForNice', '#obsessed', '#democracysausage', '#votingday', '#awkward', '#gdonk', '#sydneyweather', '#life', '#sushiforone', '#omam']"/>
        <s v="['#ImACelebrityAU', '#ImACelebrityAU', '#imacelebrityau', '#steem', '#ImACelebrityAU', '#ImACelebrityAU', '#imacelebrityau', '#imacelebrityau', '#imacelebrityau', '#ImACelebrityAU', '#imacelebrityau', '#imacelebrityau', '#ImACelebrityAU', '#BillandBoz', '#imacelebrityau', '#snailtrails', '#imacelebrityau', '#fanboymoment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nswpol', '#MVCvSYD', '#BigBlue', '#Socceroos', '#mvcvsyd', '#mvcvsyd', '#ALeague', '#RIP', '#forwardthinking', '#nowwatching', '#MVCvBRI']"/>
        <s v="['#digitalgov', '#innovation', '#data', '#privacy', '#archives', '#records', '#opendata', '#digitalgov', '#data', '#digitalNSW', '#opendata', '#digitalgovernment', '#opendata', '#digitalnsw', '#opengov', '#archives', '#ArchivesInspire', '#digitalgov', '#innovation', '#DigitalTransformation', '#DigitalGovernment', '#information', '#digitalnsw', '#servicedesign', '#digitalgov', '#digitalnsw', '#AusoftheYear', '#digital', '#archive', '#copyright', '#archives', '#archives', '#preservation', '#privacy', '#datalinkage', '#datalinkage', '#privacy', '#datasharing', '#digitalgov', '#customers', '#privacy', '#OpenSource', '#opendata', '#innovation', '#archives', '#recordsmanagement', '#informationsecurity', '#transformationâ€™', '#digitalgov', '#opendata', '#digitalNSW', '#opendata', '#lmngift', '#address', '#spatial', '#geo', '#opendata', '#digitalgov', '#runtheyear2017', '#2017in2017', '#archives', '#recordsmanagement', '#innovation', '#collaboration', '#digitalNSW', '#opengov', '#opendata', '#opendata', '#digitalnsw', '#datansw', '#opendata', '#informationmanagement', '#digitaltransformation', '#digitalgov', '#gov2au', '#opendata', '#innovation', '#Innovation', '#digitalnsw', '#opendata', '#opendata,', '#innovation.', '#innovation', '#digitalnsw', '#ICT_NSW', '#informationmanagement', '#privacy', '#security', '#information', '#opendata', '#opengovernment', '#recordsmanagement', '#digitalnsw', '#lmngift', '#startup', '#innovation', '#digitalNSW', '#startups', '#opendata', '#recordkeeping', '#privacy', '#IPCNSW', '#CareforCarers', '#recordsmanagement', '#digitalgov', '#Vimeo', '#Twibbon', '#asalinks', '#records', '#archives', '#opendata', '#digitalnsw', '#digitalgov', '#location', '#customer', '#opendata', '#information', '#RTK2016', '#opendata', '#BoxWorks2016', '#infogovernance', '#opendata', '#Data', '#digitalNSW', '#opendata', '#innovationnsw', '#ICT_NSW', '#digitalnsw', '#ICT_NSW', '#DigitalGovernment', '#Data', '#Opendata', '#identity', '#ict_nsw', '#opendata', '#Copyright', '#opendata', '#digitalNSW', '#VirtualReality', '#ssf16', '#space', '#history', '#innovation', '#space', '#science', '#Census2016', '#MyCensus', '#data', '#digitalgov']"/>
        <s v="['#CBB', '#CBB', '#CBB', '#CBB', '#CBB', '#CBB.', '#cbb', '#CBB', '#CBB', '#CBB', '#CBB', '#CBB', '#CBB', '#CBB', '#CBB', '#CBB', '#CBB', '#CBB', '#CBB', '#CBB', '#cbb', '#CBB', '#CBB', '#cbb', '#CBB', '#CBBBOTS', '#CBB', '#CBB', '#CBB', '#CBB', '#CBB', '#CBB', '#JamieBiancaGrossness', '#CBB', '#CBB', '#CBB', '#CBB', '#CBB', '#CBB', '#CBB', '#CBB', '#CBB', '#OITNB', '#CBB', '#CBB', '#CBB', '#CBB', '#CBB', '#CBB', '#CBB', '#CBB', '#CBB', '#cbb', '#CBB', '#CBB', '#CBB', '#CBB', '#CBB', '#CBB', '#CBB', '#CBB', '#CBB', '#CBB', '#CBB', '#CBB', '#CBB', '#CBB', '#CBBStacy', '#CBB', '#CBB', '#CBB', '#CBB', '#sodumb', '#CBB', '#CBB', '#CBB', '#FirstWorldProblem', '#CBB', '#cbb', '#cbb', '#CBB', '#CBB', '#CBB', '#CBB', '#CBB', '#CBB', '#CBB', '#CBB', '#CBB', '#CBB', '#CBB', '#CBB', '#CBB', '#CBB', '#CBB', '#CBB', '#CBB', '#karma', '#CBB']"/>
        <s v="['#serenity', '#sunset', '#Vancouver', '#vancouverisawesome', '#femmeappreciation', '#fearasfunk', '#fearasfunk', '#jinx', '#gishwhesLovesSmellyPenguins', '#vertigogirl', '#gishwhes2016', '#queerasfunkpride2016', '#queerasfunk', '#pokemongo', '#pokemongo', '#josswheedle', '#pokemongo', '#josswhedon', '#pokemongo', '#pokemongo', '#pokemongo', '#pokemongo', '#pokemongo', '#pokemongo', '#rickgastly', '#Pokestop', '#pokemongo', '#pokemongo', '#pokemongo', '#willowfilter', '#cats', '#catsofinstagram', '#jinx', '#furiouslyhappy?', '#noncompliant', '#tattoo', '#bitchplanet', '#vancouver', '#canadaplace', '#vancouver', '#vancouverisawesome', '#vancouver', '#skyline', '#clouds', '#vancouverisawesome', '#jinx!', '#cats', '#catsofinstagram', '#kitteh', '#squee!', '#workoutbc', '#zumbalove', '#workoutbc', '#zumba', '#supernatural', '#vwf2016', '#SPN', '#SPNFamily', '#vwf2016', '#vancouver', '#clouds', '#goldenhour', '#thelions', '#lions', '#sky', '#activepass', '#bcferries', '#britishcolumbia', '#beautifulbritishcolumbia', '#clouds', '#sky', '#catsofinstagram', '#theduchess', '#cats', '#yawningcat', '#yawningcats', '#supernatural', '#spn', '#fangirl', '#Vancouver', '#cats', '#catsofinstagram', '#catsofinstagram', '#cats', '#theduchess', '#vancouver', '#vancouverbc', '#skyline', '#winter', '#frost', '#rocks', '#vancouver', '#frost', '#winter', '#vancouver', '#rocks', '#goldenhour', '#vancouver', '#vancouverbc', '#cityscape', '#skyline', '#halloween', '#princessleia', '#fearasfunk', '#fearasfunk', '#pollwatch', '#HeaveSteve', '#anyonebutharper', '#elxn2015', '#elxn42', '#whyihatehouseguests', '#winetour', '#sunset', '#vancouverâ€¦', '#EroticaElectronica.', '#BarbaricCulturalPractices', '#fog', '#vancouver', '#vancouverisawesome', '#furiouslyhappy', '#introvert', '#reallyneedsomesolotime', '#vote', '#UpgradeYourWorld', '#SYTYCD', '#GISHWHES', '#teamawesome', '#GISHWHES', '#item86', '#teamawesome', '#GISHWHES', '#gishcrash', '#teamawesome', '#GISHWHES', '#Supernatural', '#teamawesome', '#Shatnermademedoit', '#GISHWHES', '#gishwhes']"/>
        <s v="['#Curlewâ€¦', '#Community', '#Conservation', '#Laois', '#History', '#Habitats', '#Laois', '#HeritageApp', '#Dublinâ€¦', '#Laois', '#Community', '#Conservation', '#IntegratedWetlands', '#Twitch', '#Portlaoise', '#Waxwings', '#Laois', '#coffee', '#wildlife', '#birder', '#mates', '#SouthSideSwifts', '#DublinBirdRace', '#Champsâ€¦', '#BraggingRights', '#undesirables', '#DuncanStewart', '#Sustainability', '#windpower', '#CommunityWetlandsForum', '#InfoGraphicâ€¦', '#backtobed', '#backtowork', '#Bird', '#Geek', '#Waders', '#Belfast', '#ChristmasMarket', '#BirdFood', '#Christmas', '#sports', '#prospectus', '#surfclub', '#Dublin', '#GreatSouthWall', '#HeritageBill', '#Amsterdam.', '#LOL', '#Amsterdam', '#Belfastâ€¦', '#Sundew', '#MothTrap', '#RuralBroadband', '#BogStandard', '#Raptor', '#HeritageBill', '#SoldOut', '#Festival', '#CrowTalk', '#SandymountStrand', '#Dublin', '#iceland', '#birds', '#LambStew', '#BigWaterfalls', '#iceland', '#PortlaoiseTownPark', '#Greenflag', '#Staycation', '#UrbanWildlife', '#BrentGeese,', '#oystercatchers', '#Dublin', '#Invasive']"/>
        <s v="['#ADLvWEL', '#JustALeagueThings', '#ADLvWEL', '#ADLvWEL', '#ADLvWEL', '#ADLvWEL']"/>
        <s v="['#airnzshareme', '#nightshiftnz', '#nznightshift', '#nightshift', '#classyAF', '#Snackaballs', '#feeltheburn', '#deletedelete', '#DeleteDelete', '#TheMockers', '#DeleteDelete', '#TheMockers', '#DeleteDelete', '#TheMockers', '#WeatherBomb', '#spiderpig', '#offduty']"/>
        <s v="['#MarineLePen', '#US', '#Ireland', '#Dublin', '#Shannon', '#TheresaMay', '#Trident', '#VladimirPutin', '#TheresaMay', '#TheresaMay', '#Republicans', '#Mexico', '#Trump', '#thewall', '#executiveorders', '#Trump', '#Loving', '#RuthNegga', '#Stoke', '#Ukip', '#corbyn', '#Obama', '#BrexitSpeech', '#TheresaMay', '#TheresaMay', '#ObamaFarewellAddress.', '#Trump', '#TrumpPresser', '#Ireland', '#1916', '#EasterRising', '#Christmas', '#worthit', '#frenchpresidential', '#italyreferendum', '#italyreferendum', '#FrenchPresidential', '#Presidentielle2017', '#PenelopeFillon', '#frenchpresidential', '#frenchpresidential', '#useful', '#IDanielBlake', '#Britain?', '#encrypted', '#secure', '#blackfriday', '#Trump', '#HillaryClinton', '#US', &quot;#JulianAssange's&quot;, '#lycamobile?', '#PAYG', '#USElection2016', '#ElectionNight', '#ElectionNight', '#Trump', '#Clinton', '#ElectionNight', '#USElection2016', '#Florida', '#Trump', '#ElectionNight', '#USElection2016', '#Trump', '#WestVirginia,', '#ElectionNight', '#USElection2016', '#Clinton', '#Florida,', '#USElection2016', '#ElectionNight', '#Trump', '#Georgia', '#ElectionNight', '#USElection2016', '#Trump', '#Florida,', '#Clinton', '#Virginia', '#USElection2016', '#ElectionNight', '#Trump', '#Clinton', '#USElection2016', '#Trump', '#Clinton', '#USElection2016', '#USElection2016', '#USElection2016', '#USElection2016', '#USElection2016', '#Clinton', '#Trump', '#USElections2016â€¦', '#tall', '#Trump', '#Clinton?', '#ElectoralCollege', '#USElection', '#Europe:', '#Trump', '#Clinton', '#bigdata', '#USElections', '#Dundalk', '#EuropaLeague', '#LeagueOfIreland', '#redsweater,', '#debate', '#Trump']"/>
        <s v="['#m1tch,']"/>
        <s v="['#ANU', '#gcfund', '#ClimateAction', '#auspol', '#qldpol', '#auspol', '#FirstAustralians', '#cleanenergy', '#renewableenergy', '#jobs', '#auspol', '#Fiji', '#climatechange', '#COP23', '#auspol', '#ClimateActionâ€¦', '#USA', '#ParisAgreement', '#USA', '#ActOnClimate', '#ClimateAction', '#chiefjustice', '#auspol', '#sustainability', '#ClimateAction', '#sustainabledevelopment', '#pacific', '#Solidarity', '#auspol', '#WelcometoCanada', '#Solidarity', '#greengrowth', '#climatechange', '#auspol', '#sustainability', '#sustainabledevelopment', '#SDGs', '#climatechangeâ€¦', '#UAE', '#renewableenergy', '#cleanenergy', '#GDP', '#inequality', '#SDGs', '#SustDev', '#wef17', '#ClimateAction', '#ParisAgreement', '#A380', '#USA', '#gdayusa', '#auspol', '#coal', '#auspol', '#springst', '#Solidarity', '#USAâ€¦', '#technology', '#sustainability', '#sustainability', '#sustainabledevelopment', '#LunarNewYear', '#yearoftherooster', '#canberra', '#CBR', '#auspol', '#AustralianoftheYear', '#auspol', '#Australia', '#Australia', '#sustainability', '#climatechange', '#SDGs', '#Australian', '#ausoftheyear', '#AustralianoftheYear', '#AustraliaDay', '#kyoto', '#sustainability', '#Australia', '#Kyoto', '#Australia', '#Australia', '#gcfund', '#GGGI', '#kyoto', '#sustainability', '#sustainability', '#anthropocene', '#sustainability', '#SDGs', '#globalenvironmentalchangeâ€¦', '#sustainability', '#kyoto', '#Australia', '#kyoto', '#Australia', '#climatechange', '#kyoto', '#sustainability', '#SDGs', '#Sustainabilityâ€¦', '#IRENA7A', '#springst', '#auspol', '#climatechange', '#renewableenergy', '#Australia', '#economicgrowth', '#greeneconomy', '#Jobs', '#auspol', '#auspol', '#cities', '#climatechange', '#women', '#divestment', '#auspol', '#China', '#renewableenergy', '#auspol', '#coal', '#Planet', '#economic', '#Australia', '#renewableenergy', '#solar', '#coal', '#auspol', '#qldpol', '#ClimateAction', '#ActOnClimate', '#FirstAustralians', '#auspol', '#ClimateAction', '#business', '#cleanenergy', '#ClimateAction', '#auspol', '#summerreading', '#cleanenergyâ€¦', '#climatechange', '#inequality', '#poverty', '#sustainabledevelopmentâ€¦', '#GreatBarrierReefâ€¦', '#business', '#climaterisk', '#climatechange', '#lowcarbonâ€¦', '#cleanenergy', '#ClimateActionâ€¦', '#auspol', '#fossilfuel', '#divestment', '#1o5C', '#ActOnClimate', '#ClimateAction', '#ParisAgreement', '#carbonbudget', '#coal', '#auspol', '#1o5C', '#ANU', '#cleanenergy', '#socialequity', '#auspol', '#renewableenergy', '#SDGs', '#Pakistan', '#Solar', '#Australia', '#auspol', '#renewableenergy', '#cleanenergy', '#springst', '#Australia', '#Vanuatu', '#Fiji', '#pacific', '#renewableenergy', '#1o5C', '#ClimateAction', '#ActOnClimate', '#auspol', '#cleanenergy', '#cleantech', '#Australia']"/>
        <s v="['#Unforgotten', '#Unforgotten', '#Unforgotten', '#Trump', '#StopTrump', '#RipOffBritain', '#rail', '#TrumpBan', '#WorldToTrump', '#WorldToTrump', '#Trump', '#DonaldTrump', '#StateVisit', '#UK.', '#TrumpBan', '#NoBanNoWall', '#AusOpen2017', '#AusOpen', '#FarmersInsuranceOpen', '#Golf', '#MuslimBan', '#RefugeesWelcome', '#TravelBan', '#RefugeesWelcome', '#TravelBan', '#MuslimBan', &quot;#DonaldTrump's&quot;, '#Muslims', &quot;#Breitbart's&quot;, '#dontfundhate', '#JohnHurt.', '#GrandSlam', '#AusOpen', '#GrandSlam', '#AusOpen', '#AusOpen2017', '#AusOpen', '#AustraliaDay', '#AusOpen', '#AustraliaDay', '#Wow', '#Trump', '#AusOpen', '#SerenaWilliams', '#SerenaWilliams', '#AusOpen', '#WomensMarch', '#peoplepower', '#liberals.', '#InaugurationDay2017', '#Inauguration', '#HateSpeech', '#Inauguration', '#Trump', '#HateSpeech', '#Inauguration', '#Trump', '#HateWins', '#Inauguration', '#Trump', '#HateWins', '#Inauguration', '#Trump', '#HateWins', '#Inauguration', '#Trump', '#HateWins', '#Inauguration', '#Trump', '#HateWins', '#homophobic,', '#Inauguration', '#VP', '#Pence', '#HateWins', '#BarackObama', '#Inauguration', '#Inauguration', '#BarackObama', &quot;#BarackObama's&quot;, '#AustralianOpen', '#AndyMurray', '#AusOpen', '#tennis', '#RisingStar', '#DanEvans', '#England', '#RachaelHeyhoeFlint', '#cricket', '#Chelsea', '#ChelseaFree', '#sunset', '#skyline', '#brexit', '#speech', '#theresamay', '#pmâ€¦', '#TowerHamlets', '#WHITECHAPEL:', '#TrumpTrain', '#USA', '#WithLoveFromUK', '#KrisMaharaj', '#GrahamTaylor', '#GrahamTaylor', '#AstonVilla', '#RIP', '#SherwoodForest', '#government', &quot;#RupertMurdoch's&quot;, '#Twitter!', '#OneDayLate', '#sunrise', '#sky', '#ciel', '#cielo', '#cÃ©u', '#london', '#burnham', '#Buckinghamshire', '#Berkshire', '#sloughâ€¦', '#4daysago', '#christmasday', '#xmas2016ðŸŽ…ðŸ»ðŸŽ„â„ï¸â˜ƒï¸', '#christmasâ€¦', '#bye', '#ThisYear', '#CarrieFisher', '#LGBT', '#RichardHammond', '#BoxingDay', '#RIPGeorge', '#2016CelebDeaths', '#DonaldTrump', '#MerryChristmas', '#Fuck2016', '#Terrorism', '#Death', '#Divisions', '#Inequality', '#Trump', '#Brexit', '#RIPGeorgeMichael', '#2k16', '#RIPGeorgeMichael', '#Christmas', '#ChristmasDay', '#Christmas', '#Twitterverse.', '#Sunrise', '#ChristmasEve', '#NoFilterâ€¦', '#BunrattyCastle', '#Irelandâ€¦', '#sunrise', '#skyâ€¦', '#ibizacrew', '#autumn2016ðŸâ€¦', '#BlarneyStone,', '#postbox', '#bunrattycastleâ€¦', '#nightout', '#oldschool', '#party', '#bangin', '#Limerick', '#shortbreak', '#autumn2016ðŸ', '#traveltripâ€¦', '#art', '#streetart', '#graffiti', '#Limerick', '#shortbreak', '#autumn2016ðŸ', '#traveltripâ€¦', '#art', '#limerickcitygalleryofart', '#gallery', '#peryssquare', '#peoplesparkâ€¦', '#art', '#limerickcitygalleryofart', '#gallery', '#peryssquare', '#peoplespark', '#Limerickâ€¦', '#art', '#limerickcitygalleryofart', '#gallery', '#peryssquare', '#peoplespark', '#Limerickâ€¦', '#igreja', '#iglesia', '#eglise', '#church', '#shortbreak', '#autumn2016ðŸâ€¦', '#art', '#oldbuilding', '#oldhouse', '#viejo', '#agÃ©e', '#veijo', '#artgallery', '#sailorsrefugeâ€¦', '#art', '#modernart', '#artgallery', '#gallery', '#autumnðŸ', '#countycork', '#cork', '#Limerickâ€¦', '#LibyaHijack', '#Malta', '#awful', '#SPOTY.']"/>
        <s v="['#internalstruggles', '#chest']"/>
        <s v="['#addiction', '#rehab?', '#clinicians:', '#BePrepared', '#Recovery', '#Fentanyl', '#Prince.', '#Pain&quot;', '#opioid', '#opioid', '#rehabs', '#Cannabis', '#UpCharge', '#pharma', '#FDA', '#Oxycontin&quot;', '#rehabs', '#Cannabis', '#Fentanyl', '#Prince.', '#Pain&quot;', &quot;#brains'&quot;, '#Addiction', '#Recovery', '#quote', '#research', '#quote', '#opioid', '#addiction', '#rehab', '#relapsing?', '#relapse', '#sobriety:', '#Opioid', '#Prescription', '#RecoveryFriendly', '#RecoveryTools', '#treatment', '#BePrepared', '#Recovery', '#pharma', '#FDA', '#Oxycontin&quot;', '#addiction', '#relapse.', '#UpCharge', '#Fentanyl', '#Prince.', '#Pain&quot;', '#addiction', '#rehab', '#relapsing?', '#relapse', '#Heroin&quot;', '#diseases.', '#stigma', '#opioid', '#treatment', '#Opioid', '#opioid', '#addiction', '#Epidemic&quot;', '#addict', '#alcoholic', '#Family', '#Intervention', '#Prescription', '#Fentanyl', '#Prince.', '#Pain&quot;', '#pharma', '#FDA', '#Oxycontin&quot;', '#Heroin&quot;', '#sobriety:', '#Addiction', '#StrongerTogether', '#Addiction', '#Recovery', '#Recovery', '#Fentanyl', '#Prince.', '#Pain&quot;', '#Opioid', '#opioid', '#Heroin&quot;', '#ThankSomeone', '#alcoholic', '#addict', '#stigma', '#BePrepared', '#Recovery', '#Fentanyl', '#Prince.', '#Pain&quot;', '#sobriety:', '#Heroin&quot;', '#sobriety:', '#rehabs', '#Cannabis', '#diseases.', '#stigma', '#Fentanyl', '#Prince.', '#Pain&quot;', '#pharma', '#FDA', '#Oxycontin&quot;', '#quote', '#addiction', '#addiction', '#Recovery', '#treatment', '#Opioid', '#treatment', '#BePrepared', '#Recovery', '#RecoveryFriendly', '#RecoveryTools', '#research', '#opioid', '#research', '#opioid', '#quote', '#alcoholic', '#addict', '#stigma', '#rehabs', '#Cannabis']"/>
        <s v="['#WinYerWishList', '#sweepstakes', '#6', '#StillABigMac.', '#WomensMarch', '#WomansMarch', '#Inauguration', '#free', '#giveaway', '#6', '#C23', '#WhatIWouldITellA15YearOldMe', '#CruisingInLuxury', '#gotouring', '#tgif', '#hippiessave', '#VMTasteTest', '#PBCHealthChallenge', '#GirlBoss', '#Giveaway', '#beauty', '#jewelry.', '#vegas', '#MondayBlitz', '#SpecialEdition', '#goal', '#yvr', '#BoostYourGoals', '#giveaway', '#liverentfree', '#rentmoola', '#ifly2017', '#SRK', '#VisitDubai.', '#BeMyGuest', '#RentCheckResolution', '#rentday', '#rentwithbenefits', '#WIN', '#ThePerfectBlend', '#GIVEAWAY', '#Sweeps', '#nye2016', '#TubularDoomPK', '#JoahCargo', '#Giveaway', '#2016In4Words', '#PS4DaysofGiveaways', '#WhistlerDreamGetaway', '#StarbucksforLife', '#contest', '#byehaters', '#StarbucksforLife', '#contest', '#DH12Days', '#DH12Days', '#DH12Days', '#DH12Days', '#GiftCoffeeSweepstakes', '#XboxWishList', '#sweepstakes', '#JobsIWouldBePerfectFor', '#bcstorm', '#DH12Days', '#WondersOfTheWorld?', '#giveaway!']"/>
        <s v="['#sagawards', '#1', '#1', '#ColoristAppreciationDay:']"/>
        <s v="['#Retirement', '#smsf', '#superannuation', '#retirement', '#superannuation', '#SMSF', '#ISA', '#GovtFunds', '#EmployerSuper', '#FamilyTrusts', '#ausbiz', '#myth', '#SMSF', '#myth', '#AgePension', '#Centrelink', '#Insurance', '#SMSF', '#Property', '#superannuation', '#SMSF', '#EOFY', '#superannuation', '#Tax', '#SMSF', '#superannuation', '#SMSF', '#SMSF', '#conscription', '#BigBrother', '#Airbnb', '#Centrelink', '#SMSF', '#FedererNadal', '#AusOpen', '#SMSF', '#investing', '#strategy', '#SMSF', '#SMSF', '#smsf', '#SMSF', '#SMSF', '#smsf', '#SMSF', '#nailbiting', '#AusOpen', '#Raffa', '#AusOpen', '#determination', '#SMSF', '#property', '#NotLikely', '#SMSF', '#smsf', '#SMSF', '#SMSF', '#Dow', '#DOW20000', '#SMSF', '#pensions', '#Acorns', '#investingâ€¦', '#SMSF', '#BundyRumDay', '#AustraliaDay', '#RumRebellion', '#SMSF', '#SMSF', '#ExitStrategy', '#FamilyTrusts', '#advice', '#SMSF', '#divorce', '#superannuation', '#SMSF', '#superannuation', '#SMSF', '#SMSF', '#ATO', '#SMSF', '#perin', '#SMSF', '#smsf', '#SMSF', '#SMSF', '#superannuation', '#SMSF', '#superannuation', '#SMSF', '#SMSF', '#SMSF', '#retirement', '#SMSF', '#retirement', '#smsf', '#SMSF', '#SMSF', '#nab', '#wbc', '#ausfinance', '#ausecon', '#negativegearing', '#SMSF', '#TwilightZone', '#TrumpEraBegins', '#SurprisesAhead', '#negativegearing', '#property', '#finance', '#financialplanning', '#ausecon', '#FamilyTrusts', '#advice', '#SMSF', '#ausbiz', '#SMSF', '#Britain', '#PPP', '#BrexitSpeech', '#Dreaming', '#BritishEmpire', '#GlobalBritain', '#BrexitSpeech', '#BrexitSpeech', '#SMSF', '#pension', '#superannuation', '#9', '#ausbiz', '#smallbiz', '#entrepreneur', '#SMSF', '#SMSF', '#SMSF', '#superannuation', '#ausbiz', '#Property', '#SMSF', '#Property', '#SMSF', '#auspol', '#SMSF', '#clearasmud', '#SMSF', '#ClearAsMud', '#SMSF', '#tax', '#SMSF', '#Tax', '#SMSF', '#Hawkesbury', '#SMSF', '#SMSF', '#SMSF', '#SMSF', '#superannuation']"/>
        <s v="['#ACA', '#AustralianAid', '#fakenews', '#womensmarchsydney', '#WomensMarch', '#womensmarchsydney', '#WomensMarch', '#womensmarchsydney', '#feminism', '#AustralianAidâ€¦', '#CBR', '#heatwave', '#VirtualReality', '#globaldev?', '#heatwave', '#NFP', '#isanyonehere', '#nocoffeetobefound', '#carparksfordaysthough', '#AustralianAid', '#humanitarian', '#AustralianAid!!', '#AAC2017', '#maternalmortality', '#auspol', '#backpackertax', '#AustralianAid', '#AAC2017', '#peskyresearchers!', '#ACFID2016', '#ACFID2016', '#ACFID2016', '#ACFID2016', '#ACFID2016', '#ACFID2016', '#ACFID2016', '#ACFID2016', '#ACFID2016', '#labourmobility', '#ACFID2016', '#ACFID2016', '#ACFID2016', '#ACFID2016', '#ACFID2016', '#ACFID2016', '#ACFID2016', '#ACFID2016', '#ACFID2016', '#ACFID2016', '#globaldev', '#ACFID2016', '#ACFID2016', '#ACFID2016', '#ACFID2016']"/>
        <s v="['#RTEOne.', '#roomtoimprove', '#roomtoimprove', '#AIG.', '#roomtoimprove', '#AIG', '#RoomtoImprove', '#AIG', '#operationoats', '#RTEOne', '#Goldilocks', '#OperationOats.', '#flahavansporridge', '#yourhealthisyourwealth', '#OperationOats', '#Merrion.', '#BruceForsyth,', '#Evoke', '#galpals', '#puns', '#MerylStreep', '#thedevilwearsprada', '#Eastenders', '#soapopera', '#serialdrama', '#euromillions', '#workexperience', '#covergirl', '#littlemisssunshine.', '#TellyBingo', '#RTEOne', '#Dunlaoghaire', '#dollyparton!', '#Tbt', '#TellyBingo', '#snowball.', '#TellyBingo', '#snowball', '#BlessedArtThouAmongstWomen', '#StrikingOut', '#DWTSIrl', '#DWTSIrl', '#treacherous', '#memorylane', '#DWTSIrl', '#Jackie', '#NataliePortman', '#TellyBingo', '#friday13th.', '#Ballybrack', '#TellyBingo', '#snowball', '#fullhouse.', '#Ikea', '#roadTrip', '#flatpackhouse', '#snow', '#showers', '#ThrowbackThursday.', '#summer', '#babyitscoldoutside', '#ThrowbackThursday', '#DWTSIrl', '#RTEOne.', '#imhooked', '#Paso', '#DWTSIrl', '#Oasis)', '#Postroom', '#IanMcKeever', '#GoneTooSoon', '#Oops', '#Sorry', '#Goldilocks', '#2017', '#yourhealthisyourwealth', '#rteweathercomp', '#Deansgrange.', '#happy2017', '#Bounty', '#georgemichael.', '#Dailymail', '#TheRoyleFamily', '#RIP.', '#CarolineAherne', '#DWTSIrl', '#letitsnow', '#RIPGeorge.', '#RIPGeorge.', '#warning', '#DanielODonnell.', '#hohoho', '#Santa', '#RTEOne,', '#happychristmas', '#Powerscourt.', '#SantasHelpers', '#happybirthdaytome', '#weatherforecast', '#sunny', '#Powerscourt.', '#SantasHelpers', '#Wicklow', '#powerscourtsantasleigh.', '#gardenofireland', '#walking', '#freshair', '#happybirthdaytome', '#muchappreciated', '#BerlinAttack.', '#PrayForBerlin', '#disappointed', '#RTEOne', '#ohtheweatheroutside', '#DTTBIRL', '#guiltypleasure', '#ThrowbackThursday', '#butterwouldntmelt', '#voiceofanAngel', '#tbt', '#cherub', '#Christmas', '#DreamingofawhiteChristmas', '#SecretSanta', '#snow', '#RTEOne', '#LateLateToyShow.', '#Snowballs', '#Frozen', '#TooOldToBeCinderella', '#SnowQueen', '#FairyGodmother', '#justsaying', '#Hellomagazines', '#latte', '#VerySad', '#realitybites', '#findingbanni', '#Lotto', '#HowToHygge', '#sunlight', '#vitaminD', '#FreshAir', '#RTEOne', '#TimeToPlay', '#ItCouldBeYou', '#GoodLuck', '#Lotto', '#TimetoPlay', '#PhoenixPark.']"/>
        <s v="['#PBL', '#PBL', '#PBL', '#pbl', '#CEDP2017', '#CEDP2017', '#CEDP2017', '#CEDP2017', '#CEDP2017', '#CEDP2017', '#CEDP2017', '#CEDP2017', '#AAEE16', '#AAEE16', '#STEM', '#PBL', '#AAEE16', '#AAEE16', '#aaee16', '#AAEE16', '#AAEE16', '#AAEE16', '#AAEE16', '#tgPBLaus16', '#tgpblaus16', '#nswedu16', '#nswedu16', '#nswedu16']"/>
        <s v="['#sundaystroll', '#valleyfield', '#dunfermline', '#Trainspotting2', '#sadtopographies', '#desertislanddisco', '#bowieâ€¦', '#6music1989', '#raveon', '#RIPCraigGill', '#licensedtoill', '#6music', '#ripcarlosalberto', '#ChuckBerry', '#Nevermind25', '#Nirvana']"/>
        <s v="['#todaysor', '#todaysor', '#todaysor', '#cblive', '#medicationnation', '#medicationnation', '#medicationnation', '#UniversityChallenge', '#UniversityChallenge', '#medicationnation', '#AppleTreeYard', '#SkyArts', '#Thistlecrack', '#LateLateShow', '#LateLateShow', '#LateLateShow', '#TG4', '#bbc4', '#liveline', '#liveline', '#FirstDatesIRL', '#FirstDatesIRL', '#FirstDatesIRL', '#liveline', '#Apocalypto', '#Jaws', '#Jaws', '#rtept', '#rtept', '#rtept', '#rtept']"/>
        <s v="['#dads', '#travel', '#suestravelnews', '#travelrepresentation', '#tbex', '#ireland', '#chinesenewyear', '#photography', '#photos', '#ireland', '#PPAIAWARDS', '#daughters', '#mothersanddaughters', '#family', '#love', '#wall', '#doonbeg', '#ireland', '#Trump', '#clontarf', '#justsaying', '#ireland', '#weather', '#tbex', '#travel', '#loneliness', '#goals', '#success', '#gratitude', '#positivity', '#aerlingus', '#weather', '#goodnews', '#ireland', '#StrictlyComeDancing', '#Aircraft', '#flying', '#travel', '#ThrowbackThursday', '#dublin', '#d9', '#dublin', '#rental', '#OfficeSpace', '#clontarf', '#beauty', '#finn', '#lostdog', '#ireland', '#rainbowbridge', '#aerlingus', '#travel', '#tbex', '#TravelTuesday', '#Christmasdecorations', '#travelling', '#Snapchat', '#working', '#employment', '#olderworkers', '#coffee', '#travel', '#airlines', '#NewYearResolution', '#daughters', '#mothers', '#family', '#travel', '#holidays', '#HAPPYNEWYEAR', '#2017', '#NewYearsEve', '#2017', '#goals.', '#mydad', '#photographer', '#johnnylogan', '#eurovision', '#sky', '#dublin', '#mothers', '#CarrieFisher', '#dogs', '#animalcruelty', '#stolen', '#children', '#georgemichael', '#shopping', '#christmaspresents', '#dublin', '#dogs', '#missing', '#stolen', '#Monaghan', '#whitevan', '#justsaying', '#christmascheer', '#officelunch', '#family', '#mothersanddaughters', '#Christmas', '#dublin', '#mattressmick', '#Homeless', '#dublin', '#johnnylogan', '#lindamartin', '#secretgarden', '#ChristmasTree', '#home', '#dogs', '#puppyforchristmas', '#dogs', '#animals', '#puppylove', '#women', '#WomeninBusiness', '#airlines', '#travel', '#tbex', '#workplace', '#goals', '#morningcoffee', '#rant', '#challenges', '#positivity', '#ToyShow', '#ryantubridy', '#december', '#heatherstilufsen', '#travel', '#packageholidays', '#birds', '#ireland', '#tourism', '#travel', '#monastic', '#payitforward', '#business', '#retweet', '#officedecorations', '#christmas', '#positive']"/>
        <s v="['#sundaygym', '#training', '#legday', '#FridayFeeling', '#COYBIG', '#IREvFRA', '#summer', '#manicure', '#holiday', '#powerlifting', '#deadlifts', '#girlswholift', '#BLOGGERCONFL2G', '#BLOGGERCONFL2G', '#BLOGGERCONFL2G', '#BLOGGERCONFL2G', '#AIMA16', '#AIMA16', '#insanity', '#Fit', '#workout', '#leggings', '#fitfam', '#insanity', '#family', '#weekend', '#mybestie', '#restday', '#wellness', '#chillin', '#mondaymotivation', '#yoga', '#pilates', '#taichi', '#metime', '#meditation', '#Insanity', '#fitness', '#HIIT', '#foodprep', '#maketime', '#tupplife', '#squats', '#powerlifting', '#kneewraps', '#equipped', '#saturday', '#sunshine', '#roadtrip', '#weekendsunshine', '#WildAtlanticWay', '#foodroom', '#clontarf', '#coffee', '#americano', '#powerlifting', '#deadlift', '#clontarf', '#evening', '#stroll', '#foodprep', '#tupplife', '#throwbackthursday', '#summer', '#photography', '#yellowfields', '#tbt', '#summer', '#holidayâ€¦', '#yoga', '#littlewins', '#legday', '#squats', '#fitness', '#technology', '#newmilktrayman', '#MilkTrayMan', '#cadbury', '#PR', '#iifym', '#powerlifting', '#fitfam', '#deadlift', '#chucks', '#fitfam', '#tywe', '#LadyC', '#ImACeleb', '#LadyC', '#LadyC', '#ImACeleb', '#acoustic', '#tunes', '#music', '#Monday', '#pamper', '#coffee', '#Americano', '#bliss', '#DOMS', '#powerlifting', '#legday', '#squats', '#fitfam', '#Nike', '#justdoit', '#newkicks', '#fitfam', '#gymgear', '#family', '#cuteness_overload', '#fitfam', '#cardio', '#stairmaster', '#vom', '#birthday', '#surprise', '#fire', '#winter', '#evening', '#chillin', '#fluffysocks', '#puke', '#training', '#ouch', '#peanutbutter', '#addiction', '#nomnom', '#whatdiet?', '#happyhormones', '#endorphins', '#eveningstroll', '#facemask', '#seaweed', '#Skincare', '#pamper', '#nightin', '#gettingold', '#donothingbitch', '#recovery', '#str', '#foamroll', '#mobility', '#fitness', '#foodprep', '#fitfam', '#fitness', '#eatclean', '#cheatmeal', '#brunchofchampions', '#fish', '#protein', '#dinner', '#twye', '#eatrealfood', '#dinner', '#nomnom', '#legday', '#insanity', '#helpme', '#imbroken', '#deadlift', '#powerlifting', '#thestruggleisreal', '#eatclean', '#acdcdublin', '#ACDC', '#powerlifting', '#deadlift', '#eatclean', '#fitfam', '#twye', '#sundaykitchen', '#foodprep', '#twye']"/>
        <s v="['#theundatables', '#theundatables', '#the1975']"/>
        <s v="['#Tasmanian', '#GLAM', '#eResearch', '#Archives', '#eResearch', '#digitalhumanities', '#eResearch', '#andsdata', '#rscday2017', '#rscday2017', '#data', '#librarians', '#eResearch', '#eresearch', '#eResearch', '#digitalhumanities', '#eResearch', '#digipres', '#digitalhumanities', '#eResearch', '#eResearch', '#eResearch', '#digitalhumanities', '#eResearch', '#eResearch', '#kiwiabroad', '#Sydney', '#eResearch', '#Wellington', '#Melbourne', '#LODLAM', '#community', '#userfocus']"/>
        <s v="['#survivor', '#ScrumTogether', '#SCOvIRE']"/>
        <s v="['#AlwaysBetterIrish']"/>
        <s v="['#Michaela', '#schoolcuts', '#toxicpolitics', '#schoolcuts', '#schoolcuts', '#Michaela', '#TubeStrike', '#fitness', '#2017', '#2017', '#Amazon', '#wapping', '#Ofsted', '#Michaela', '#Michaela', '#ofsted']"/>
        <s v="['#FollowFriday']"/>
        <s v="['#MLB', '#mlb', '#MLB', '#MLB', '#NFL', '#SuperBowl', '#MLB', '#Lions', '#Lions', '#Lions', '#NFL', '#AHL', '#Habs', '#Devils', '#WBC2017', '#Rockies']"/>
        <s v="['#vancouver', '#bcpoli', '#bced', '#vanpoli', '#vanpoli', '#yvr', '#vanpoli', '#yvr', '#parenting', '#parenting', '#wtf', '#bced', '#bcpoli', '#PACmeeting', '#yvr', '#bced', '#bcpoli', '#angry', '#progressive', '#Canadian', '#bced', '#kidsbeforebridges', '#sigh', '#bced', '#bcpoli', '#yvr,', '#bced', '#bcpoli', '#bced', '#bced', '#bced', '#morallybankrupt', '#bcedâ€¦', '#vsb', '#bced', '#bcpoli', '#bced', '#bcpoli', '#YVR', '#YVR', '#VanRE', '#bced', '#LastOneOutTurnOffTheLights', '#bced', '#bcpoli', '#canpoli', '#vanpoli', '#canroots', '#CanRoots', '#smallvictories', '#smartypants']"/>
        <s v="['#NoAdaniHandouts', '#NoAdaniHandouts']"/>
        <s v="['#Inauguration', '#1', '#10YearsOfKidrauhl', '#10YearsOfKidrauhl', '#10YearsOfKidrauhl']"/>
        <s v="['#lfc', '#Liverpool', '#lfc', '#Milo', '#Berkeley', '#Milo', '#Berkeley', '#leftists', '#scum', '#Tillerson', '#awards', '#trump', '#MuslimBan']"/>
        <s v="['#grandparents', '#HC']"/>
        <s v="['#NorthVan', '#NorthVan', '#NorthVan:', '#NorthVan', '#WestVan', '#NorthVan,', '#westVan', '#NorthVan', '#WomensMarch', '#Inauguration', '#bcpoli', '#shanana', '#NorthVan', '#NorthVan', '#NorthVan', '#disabled', '#NorthVan', '#rhetoricalquestion', '#NorthVan', '#coquihalla', '#bc', '#NorthVan', '#NorthVan', '#strata', '#northvanâ€¦', '#NorthVan', '#slushcity', '#mydemocracy', '#cdnpoli']"/>
        <s v="['#auspol', '#trump', '#muslimban', '#auspol', '#auspol', '#trump', '#auspol', '#muslimban', '#auspol', '#muslimban', '#muslimban', '#nobannowall', '#ausopen', '#muslimban', '#trump', '#muslimban', '#trump', '#trump', '#auspol', '#auspol', '#ausbiz', '#auspol', '#icymi', '#auspol', '#climatefacts', '#trump', '#australiaday', '#auspol', '#womensmarch', '#ausoftheyear.', '#auspol', '#australiaday', '#australiaday', '#icymi', '#auspol', '#canberra', '#ausopen', '#abortion', '#auspol', '#nswpol', '#ausopen', '#auspol', '#womensmarch', '#womensmarch', '#bourkest', '#womensmarch', '#auspol', '#trump', '#gambia', '#inauguration', '#auspol', '#icymi', '#bourkest', '#auspol', '#notmydebt', '#PhoneHacking']"/>
        <s v="['#UFC207', '#legend', '#CantSpellForHisLife', '#BOSE', '#TrumpTune', '#TakingSTPsTip', '#MissedTheMatch', '#ShaveOrDye', '#Masters2016', '#Masters', '#Please', '#Masters2016', '#UFC200', '#WGCDellMatchplay', '#WhoWins', '#BaldBets', '#CheltMental', '#NeedHimQuick', '#Connections', '#SomeBalls', '#SomebodyThinkOfTheChildren', '#ThereCanOnlyBeOne', '#Effortless', '#help', '#ReturnOfTheGMac', '#LoveTheGrind', '#Iâ¤ï¸Farquad', '#BeHonestNow', '#HarleyQuinn', '#Skwad', '#LoveYou', '#AnyChance', '#AnyTips', '#NotRight', '#BigNamesBigNumbers', '#TheOffice', '#Priceless', '#pubertyprobz', '#EP2015', '#EP2015', '#Freezin', '#ChampionsOfSouthDublin', '#CartonHouseBound', '#Beecher', '#TheOpen2015', '#TeamDunne', '#NothinButNet', '#consistency', '#TeamLowry', '#VeryJealous', '#HappiestOfBirthdays', '#suits', '#quote', '#veryapt', '#LetsTalkTactics', '#ComeOnBaby', '#Disaster', '#Doral', '#augusta', '#Masters2015', '#BlazeUpForTheDarts?', '#EP2015', '#YouveGotNoFans', '#RIPKev', '#GoOnYaya', '#BranchingOut', '#lookinsharp', '#HowBizarre', '#KeepUpTheGoodWork', '#watchoutrory', '#kevscominforya', '#TheBeecherMassive', '#toogood', '#AskSuits', '#PeakyBlinders', '#2outta3', '#MalcolmInTheMiddle', '#GreatChoice']"/>
        <s v="['#WeAreLiverpool']"/>
        <s v="['#DannyBoyle', '#Ireland', '#iphone', '#LoveDublin', '#iphone', '#Streetphotography', '#photography', '#Travel', '#iphoneography', '#iphoneography', '#Wanderlust', '#streetphotography', '#iphoneography', '#BBC4', '#Argentina', '#PubLife', '#GalleryX', '#LoveDublin', '#Coffee', '#Vikings', '#DavidLynch', '#Film', '#Ireland', '#Westmeath', '#mufc', '#lfc', '#YNWA', '#JoshuaTreeTour2017', '#U2', '#U2TheJoshuaTree2017', '#U2Fam', '#archives', '#TeamSBS', '#Vikings', '#photography', '#NewYork', '#Travel', '#LoveDublin', '#Vikings:', '#Viking', '#tbt', '#Vikings', '#Vikings', '#Ireland', '#travel', '#LostInMusic', '#iphoneography', '#iphoneography', '#LoveDublin', '#LoveDublin', '#Viking', '#LoughSheelin', '#Westmeath', '#VIKING:', '#Westmeath', '#JoolsHolland', '#Tunes', '#Glendalough', '#tbt', '#iphoneography', '#Mullaghmeen', '#FarmLife', '#GoodCoffeeâ€¦', '#Westmeath', '#photography', '#photography', '#stormBarbara', '#streetphotography', '#Dublin', '#LoveDublin', '#LoveDublinâ€¦', '#stormBarbara', '#Dublin', '#wintersolstice', '#LoveDublin', '#wintersolstice', '#HomeSweetHome', '#apollohouse']"/>
        <s v="['#slaytheking', '#Sydney', '#canberra', '#wrestlemania', '#tattoo', '#revenge', '#beach', '#TheUndertaker', '#HappyHalloween', '#theundertaker', '#theundertaker25', '#wwesurvivorseries', '#deadman', '#icon', '#deadman', '#HappyHalloween', '#halloween2015', '#TheUndertaker', '#theundertaker25', '#Undertaker25', '#theundertaker', '#wwe', '#halloween', '#wwechampion', '#deadmanâ€¦', '#Summerslam', '#wwe', '#wwesydney', '#WWELive', '#thechampishereâ€¦', '#wwe', '#wwesydney', '#sethrollins', '#WWEAustralia', '#wwechampion', '#wwechampion', '#dontselloutbuyin', '#wwe', '#wwesydney', '#sethrollins', '#WWEAustralia', '#wwechampion', '#confident', '#musicmondays', '#confident', '#BelieveTour', '#Believe', &quot;#whydon'twegothere!!!!&quot;, '#bestsongever', '#1Dday', '#1DDayLive', '#1Dday', '#1Dday', '#oneday', '#MusicMondays', '#MusicMondays', '#journals', '#HoldTight', '#1', '#heartbreaker', '#AllThatMatters', '#HoldTight', '#Recovery', '#BadDay', '#MusicMondays', '#heartbreaker', '#AllThatMatters', '#HoldTight', '#Recovery', '#BadDay', '#MusicMondays', '#top10', '#heartbreaker', '#AllThatMatters', '#HoldTight', '#Recovery', '#BadDay', '#MusicMondays', '#allthatmatters', '#BelieveTour', '#november', '#Allthatmatters', '#Alllthatmatters', '#RipCoryMonteith', '#TeamDelta', '#millie', '#puppy', '#shihtzu', '#socute', '#sunnyday', '#sohappy', '#lovemydog', '#xfactoraustralia', '#xfactoraustralia', '#goingout', '#kingscross', '#closeups', '#sydney', '#redlips', '#tattooselfie', '#socute', '#kinder', '#yumm', '#janjan', '#sheneverbuysmepresents!', '#lovecominghome', &quot;#we'recute&quot;, '#leftitoolatedidntgetwhatwewanted', '#thoughtthatcounts', '#mittagong', '#spencerst', '#beautifulday', '#thoughtofyou', '#1', '#Beliebers', '#Beliebers', '#Beliebers', '#Beliebers', '#Beliebers', '#Beliebers', '#fanbase', '#Beliebers', '#believeacoustic', '#talentrises', '#beliebers', '#aussiebeliebers', '#thankyouscooter', '#nothinglikeus', '#nothinglikeus', '#thankyouforbelieveacoustic', '#BELIEVEacoustic', '#amazing', '#BELIEVEacoustic', '#aussiebeliebers', '#amazing', '#JBistheshit', '#thoughtofyouAUS', '#blamematrixmel', '#thoughtofyouAUS']"/>
        <s v="['#talkwalker', '#superweird', '#creditoncourier', '#lazysunday', '#pennydreadful', '#lizearle', '#facemask', '#duvetday', '#coffee', '#flatwhite', '#kinandilk', '#dayoff', '#smallpleasures', '#welshweather', '#TeenWolf', '#America', '#DrinkStarbucksToFightBigotry', '#PRiseverywhere', '#sobright', '#welshweatherâ€¦', '#T2trainspotting,', '#curry', '#butternutsquash', '#spiced', '#fresh', '#healthy', '#veganâ€¦', '#HelpMe', '#CantSleep', '#TeamNorman', '#GBBOxmas', '#christmasday', '#slippers', '#cosy', '#bauble', '#christmastree', '#macro', '#photography', '#olympusepl7', '#sunset', '#Cardiff', '#citylights', '#igerscardiff', '#olympuspenepl7', '#nofilter', '#Cardiff', '#igerscardiff', '#sunrise', '#clouds', '#redskyinthemorning', '#espresso/#noisette', '#GilmoreGirls', '#coffee', '#excitedâ€¦', '#noisyneighbours', '#why', '#help', '#ThrowbackThursday', '#afternoontea', '#veggieproblems', '#TeamKatya', '#TheApprentice', '#CityOfTheUnexpected', '#genius', '#cathumour', '#veggiesrepresent', '#GBBO', '#GBBO', '#cardiffbay', '#GBBO', '#unnecessary', '#TeenWolf', '#WhatNow?', '#comedy', '#thegleeclub', '#newcomedyaward2016', '#lunch', '#toast', '#avocado', '#Cardiff', '#cafecitta', '#pizza', '#ricotta', '#vegetarianâ€¦', '#rockday', '#haircut', '#shorter', '#darker', '#whoami', '#wine', '#Friday', '#sunny', '#Cardiff', '#rejectedcartoons', '#myspoonistoobig', '#painting', '#abstract', '#cityscape', '#inprogress', '#makeyourownart', '#spam', '#TPS', '#prettysureimnotawinner', '#sorrynotsorry', '#palegirlproblems', '#pizza', '#cocktails', '#isitfridayyet', '#help', '#needmoretea', '#cocktails', '#dimsum', '#indianfood', '#popupdining', '#youknowyourefromdevonwhen', '#newhome', '#moving', '#excited', '#help', '#scaredtoeat', '#needpropermilk', '#sendhelp', '#AmericanCrimeStory,', '#sortitout', '#sunny', '#blueskies', '#nofilter', '#friyay', '#flowers', '#yellow', '#DIYvase', '#tynantwater', '#multitasking', '#travelling', '#London', '#travelling', '#nationalexpress', '#buslife', '#dayoff', '#pyjamas', '#wine', '#partyhard', '#sohungry', '#suitedup', '#smart', '#pizza', '#TheWalkingDead', '#whytheface', '#viewfromthetop', '#roath', '#hills', '#cardiff', '#Cardiff', '#weather', '#sunny', '#Friyay', '#socialmedia', '#marketing', '#publicrelations', '#publictransportproblems', '#buslife', '#WelshWinters', '#curry', '#potato', '#aubergine', '#pepper', '#tomato', '#vegetarian', '#healthy', '#cooking', '#instafoodâ€¦', '#MasterofNone', '#skull', '#halloween', '#facepaint', '#twofaced', '#facepaint', '#skull', '#twofaced', '#twobrewers', '#clapham', '#drag', '#beauty', '#hilarious', '#loveher', '#dinosaur', '#imnotreallyadinosaur', '#haircut', '#excited', '#winteriscoming', '#BlackCatDay!', '#soppyalert']"/>
        <s v="['#CBBJedward', '#CBBCalum', '#CBBJedward', '#CBBJamesC', '#CBB', '#CBB', '#CBBCalum', '#CBBBianca', '#CBBJamie', '#CBB', '#CBBKim', '#CBB', '#CBBKim', '#CBBJamesC', '#CBB', '#CBB', '#CBBBianca', '#CBB', '#CBBJamie', '#CBB', '#MondayBlues', '#MondayDreads', '#ComeBackWeekend', '#CBBCalum', '#CBB', '#CBBColleen', '#CBB', '#CBB', '#CBBCalum', '#CBB', '#CBBColleen', '#CBB', '#CBBAustin', '#CBB', '#CBBNicola', '#CBB', '#CBBCalum', '#CBBJedward', '#CBBSpencer', '#CBBColleens', '#CBB', '#CBBJedward', '#CBB', '#CBBJedward', '#CBB', '#CBBJedward', '#CBBCalum', '#CBB', '#CBBJedward', '#CBB', '#CBBJedward', '#CBBColleen', '#CBB', '#CBBNicola', '#CBBJedward', '#CBBCalum', '#CBB', '#CBBJamesC', '#CBB', '#CBBColleen', '#CBBJamie', '#CBB', '#CBBJedward', '#CBB', '#CBBKim', '#CBBSpeidi', '#AlwaysTheLoserNeverTheWinner', '#CBB', '#CBBSpeidi', '#CBBKim', '#CBBSpencer', '#CBB', '#CBBBianca', '#CBB', '#Jedward', '#CBB', '#CBBJamesC', '#CBB', '#CBBJamesC', '#CBBCalum', '#CBB', '#CBBNicola', '#MickyFlannagan', '#CBB', '#CBBJedward', '#CBBNicola', '#GoFuckYourself', '#CBB', '#CBBNicola', '#CBBJedward', '#CBB', '#CBBJessica', '#CBB', '#Emmerdale', '#Eastenders', '#Eastenders', '#eastenders', '#ThisMorning', '#CBB', '#CBBHeidi', '#CBBSpencer', '#CBB', '#CBBJamie', '#CBB', '#CBBNicola', '#CBBBianca', '#CBB', '#CBB', '#CBBStacy', '#CBBJedward', '#CBB', '#CBBNicola', '#CBBJedward', '#CBB', '#CBBBianca', '#CBB', '#Eastenders', '#Eastenders', '#Eastender', '#Eastenders', '#CBBSpeidi', '#CBBJamesC', '#CBBColleen', '#CBB', '#ManBun', '#MissTrunchable', '#CBB', '#CBBKim', '#CBBSpeidi', '#CBB', '#CBBKim', '#CBBStacy', '#CBB', '#CBBJamesC', '#CBB', '#BusCrash', '#Eastenders', '#Eastenders', '#Emmerdale', '#Eastenders', '#CBBHeidi', '#CBBSpencer', '#CBB', '#CBBJamesC', '#CBB', '#CBB', '#Jedward', '#CBB', '#CBBNicola', '#CBB', '#CBBJames,', '#CBBSpeidi', '#CBB', '#CBBSpeidi', '#CBB', '#CBBStacy', '#CBB', '#CBBJedward', '#CBB', '#JustWhenYouThinkTheyCantGetWeirder', '#TheVoiceUk', '#CBBStacy', '#CBBKim', '#CBB', '#TakeYourMeds', '#CBBJessica', '#CBBJedward', '#CBBStacy', '#CBBChloe', '#CBB', '#CBBChloe', '#CBBJamesC', '#CBB', '#coronationstreet', '#CBBChloe', '#CBBCalum', '#IwillFindYou', '#CBB', '#WeddingCrashers', '#CBBJedward', '#CBB', '#CBBKim', '#CBB', '#CBBJamesC', '#CBB', '#CBBKim', '#CBB', '#CBBkim', '#CBB', '#CBBKim', '#CBBKim', '#CBB', '#CBB', '#CBBKim', '#CBB']"/>
        <s v="['#dnd', '#rpg', '#Warhammer', '#WTAF', '#Warhammer', '#wfrp', '#rpg', '#DnD5e', '#PFRPG:', '#rpg', '#nswpol', '#auspol', '#punchingnazis', '#UnknownArmies', '#nswpol', '#Cthulhu', '#coc', '#rpg', '#torchbearer', '#rpg', '#ettincon', '#Torchbearer', '#RPG.', '#ettincon', '#ettincon', '#rpg', '#RPG', '#ettincon', '#rpg', '#auspol', '#Centrelink']"/>
        <s v="['#NoBanNoWall:']"/>
        <s v="['#thelittlethings', '#spentÂ£80onashirtpleasesleepwithme', '#3wordsbetterthanIloveyou', '#throwback', '#ufcphoenix', '#WhatIWouldTellA15YearOldMe', '#umbilicalcord', '#newyearnewbaby', '#giveusattention', '#newsreports', '#money', '#bushdid911']"/>
        <s v="['#didntdoit', '#nobodysawme', '#cantproveathing', '#Robbie', '#VCB', '#NeverForget', '#YNWA', '#Oz', '#YNWA', '#HonestQuestion', '#homeofcycling', '#UCI', '#OfficialPolicy', '#HoHum', '#Elite']"/>
        <s v="['#SnowDay', '#AintMovin', '#24', '#GretzkyLife', '#FreeShia', '#Orange4Life', '#ProperLeadership', '#Ouch', '#Kneemonia', '#Fuck.', '#YoureWelcome', '#wwiii', '#blackmirror', '#extinction', '#FEELTHEBERN', '#TONIGHT', '#2016', '#future', '#RipCone', '#GiffanyAmberThiessen', '#Spam', '#GeorgeMartin', '#celebrate', '#Trollday', '#doughingitright', '#TheEatery', '#Yvr']"/>
        <s v="['#MOGA', '#sydney', '#kirribillimarkets', '#everythingmustgo', '#comms', '#WomensMarchOnWashington', '#auspol', '#straya', '#crossfit', '#pilatesreformer', '#bootygainz', '#sydney', '#FrequentFlyer', '#', '#Prosecco', '#TheForceAwakens', '#bye2016', '#2017', '#dontforgetthesunscreen', '#merrychristmas', '#ByeBye2016', '#greyhoundsoftwitter', '#DieHardIsAChristmasMovie', '#loveactually', '#PR', '#auspol', '#Straya', '#EchoandtheBunnymen.', '#greyhounds', '#DirkGently,', '#polo', '#AWM', '#Anzacâ€¦', '#Canberra.', '#galleries.', '#cezannedownunder', '#greyhoundsoftwitter', '#greyhoundrescue', '#adoptdontshop', '#Comms', '#HootEssentials']"/>
        <s v="['#GongXiFaCai', '#shinyshoes', '#priorities', '#moneytaeburn', '#dafties']"/>
        <s v="['#Nightmare', '#whatwereyouthinkingamerica', '#goodluckUSA', '#MichaelJackson', '#ThisIsIt', '#RIPWellington7s', '#WWHL', '#idiot', '#ManFlu', '#Inauguration', '#theywillrebuild', '#suckitupbuttercups', '#Inauguration', '#ThankYouObamas', '#Inauguration', '#ThankYouObamas', '#bringbackobama', '#WeatherBomb', '#WeatherBomb', '#Wellington', '#WeatherBomb', '#WeatherBomb', '#incaseofemergencysleepwear', '#GoldenGlobes', '#ERedCarpet', '#eqnz', '#Fitbit', '#2017', '#happynewyear', '#DieHardIsAChristmasMovie', '#ShortlandStreet', '#CrateDay', '#johnkey', '#keyresigns', '#JohnKey', '#SNL...and', '#playniceinthesandbox', '#eqnz', '#SummerWonderland', '#AirNZXmas', '#pumprules', '#Grinchmas', '#jobhuntingsucks', '#justhiremeimawesome', '#moneywellspent', '#eqnz']"/>
        <s v="['#mystudio', '#healingart', '#edinburghartist...', '#mystudio', '#lynneharkes', '#lynneharkesart', '#peoplesprojects.', '#lynneharkesart', '#lynneharkes', '#stockbridgeedinburgh', '#interiordesign...', '#lynneharkes', '#stockbridgeedinburgh', '#interiordesign', '#lynneharkesart', '#abstractart', '#mystudio', '#mystudiotoday...', '#lynneharkesart...', '#stockbridgeedinburgh...', '#lynneharkes', '#abstractpaintings...', '#edinburghsky', '#autumncolours', '#stockbridge', '#inverleith...', '#lynneharkes', '#lynneharkesart...', '#lynneharkes', '#lynneharkesart', '#NOTHS...', '#northberwick', '#eastlothianbeaches', '#eastlothian', '#bassrock', '#fidra', '#beachlife...', '#interiorstyle', '#childrensparty', '#interiordesign', '#birthdayweekend', '#birthdayboy', '#birthday', '#inverleith', '#birthday', '#birthdayboy', '#birthdayweekend', '#interiordesign', '#inverleith', '#childrensparty', '#interiorstyle', '#inverleith', '#stockbridge', '#birthday...', '#inverleith', '#stockbridge', '#lovelyevening']"/>
        <s v="['#The5thSeason', '#ScotiaHockey', '#HockeyDay', '#HelloVancity', '#The5thSeason', '#ScotiaHockey', '#HockeyDay', '#HelloVancity', '#scotiahlckey', '#The5thSeason', '#ScotiaHockey', '#HockeyDay', '#BudGoaloftheYear', '#The5thSeason', '#ScotiaHockey', '#HockeyDay', '#HTHAskBo', '#BudGoaloftheYear', '#BudFirstGoal', '#BudFirstGoal', '#Canucks', '#DH12Days', '#DH12Days', '#DH12Days', '#DH12Days', '#DH12Days', '#DH12Days', '#DH12Days', '#vivosmartHR', '#MTWeek2016', '#DH12Days', '#DH12Days', '#vivosmartHR', '#MTWeek2016', '#vivosmartHR', '#MTWeek2016', '#vivosmartHR', '#MTWeek2016', '#GearS3', '#GalaxyS7', '#DH12Days', '#DH12Days', '#vivosmartHR', '#MTWeek2016', '#dinnerinthesky', '#DH12Days', '#DH12Days', '#vivosmartHR', '#MTWeek2016', '#vivosmartHR', '#MTWeek2016', '#vivosmartHR', '#MTWeek2016', '#vivosmartHR', '#MTWeek2016', '#vivosmartHR', '#MTWeek2016', '#vivosmartHR', '#MTWeek2016', '#BudGoaloftheYear', '#vivosmartHR', '#MTWeek2016', '#vivosmartHR', '#MTWeek2016', '#vivosmartHR', '#MTWeek2016', '#BudFirstGoal', '#BudSecondGoal?', '#BudGoaloftheYear', '#BestGameBestBuy', '#ShuffleContest', '#ShuffleContest', '#2!', '#WEAREALLCANUCKS', '#1!', '#WEAREALLCANUCKS', '#SPCPayDay', '#ShuffleContest', '#Canucks', '#preseason', '#thisistheyear', '#Isaythateveryyear', '#NHL17', '#AppleEvent']"/>
        <s v="['#yvr']"/>
        <s v="['#tuckered', '#best', '#busy', '#morningskinny', '#rpt', '#beyourownbae2017', '#takingthepiss', '#shitty', '#kids', '#kiwisummer', '#sassy', '#turdigonewild', '#oldmanaaron']"/>
        <s v="['#censusfail', '#harrypotterpickuplines', '#WhenIWas', '#LetThemStay', '#LetThemStay']"/>
        <s v="['#SuperBowl', '#TravelTuesday', '#nilsformayor', '#ThrowbackThursday', '#theoreillyfactor', '#SoundCloud', '#sushicatissushi', '#TheArtOf', '#buynothingday', '#icbc', '#lovemyjob', '#ElectionNight', '#wineoclock', '#maga', '#ElectionFinalThoughts', '#DNCLeak2', '#SmallBiz', '#stylistlife', '#barberlife', '#TattooFixers', '#Election2016']"/>
        <s v="['#branding', '#CX', '#Entrepreneurs', &quot;#KPI's:&quot;, '#contentmarketing', '#inbound', '#Airbnb', '#contentmarketing', '#marketing', '#Content', '#contentmarketing', '#lead', '#content', '#entrepreneur', '#contentmarketing', '#blogger', '#socialmedia', '#Snapchat', '#startups', '#entrepreneur', '#BrandStrategy', '#smallbiz', '#content', '#ugc', '#entrepreneur?', '#Facebook', '#ads', '#Content:', '#Marketing', '#Productivity,', '#ContentMarketing:', '#branding', '#authenticity', '#Blog', '#traffic', '#Content', '#Marketing', '#brand', '#community', '#WorkFromHome', '#ContentMarketing', '#Workweek?', '#Influencer', '#Business', '#entrepreneur', '#Success,', '#Influencer', '#hustle', '#entrepreneur', '#Entrepreneurs', '#Entrepreneurs', '#Entrepreneurship', '#entrepreneur', '#startup', '#Native', '#Advertising,', '#InstantArticles', '#ContentMarketing', '#contentmarketing', '#interview', '#journalist', '#ContentMarketing', '#Content', '#ContentMarketing', '#Blog', '#Entrepreneur', '#business', '#startup', '#Business', '#Podcasts', '#ContentMarketing', '#branding', '#rebranding', '#entrepreneur', '#startups', '#hustle', '#Strategy', '#branding', '#Branding', '#Content', '#ContentMarketing', '#Psychology', '#Business', '#2017', '#ContentMarketing', '#Ecommerce', '#startups', '#Logo', '#design', '#blog', '#SEO', '#Interactivity', '#marketing', '#blogging', '#entrepreneurâ€¦', '#contentmarketing', '#converts', '#Subscription', '#Business', '#website?', '#strategy!']"/>
        <s v="['#farewellspit', '#helpneeded', '#HaroldTheGiraffe', '#JasonGunn', '#GetWellSoon', '#LetItShine', '#strepsils', '#gunviolence', '#TheDeadFiles', '#OCD', '#ocdproblems', '#earthquake', '#scarystuff', '#HonestLovesMax', '#onlineshopping', '#RizzoliandIsles', '#Olympics', '#Rio2016', '#dog', '#cute', '#PrayForJapan', '#Sharks', '#Tornado', '#Warned', '#NCIS', '#PrayForNice', '#Change', '#labelling', '#racism', '#BlackLivesMatter', '#racism', '#hate', '#WorldPeace', '#love', '#history', '#science', '#RIP', '#WorldPeace', '#DallasPoliceShooting', '#WorldPeace', '#RizzoliandIsles']"/>
        <s v="['#Akl', '#eqnz', '#Wellington', '#eastwestmedia', '#eastwestmedia', '#AKL', '#Lantern', '#nzflag', '#Akl', '#nzasean40', '#nzasean40', '#NZAsean40', '#awf15', '#AWF2015', '#no', '#AWF15.', '#asianzhui', &quot;#Chch's&quot;, '#asiaNZhui', '#akllanternfestival', '#Waikouaiti', '#Waikouaiti', '#nz', '#wgtn!', '#chch', '#chch', '#EthnicMediaForum.', '#EthnicMediaForum', '#EthnicMediaForum', '#Dreamliner', '#christmascarolstory', '#asianz20', '#wgtn', '#chch.', '#wgtn', &quot;#tatsushi's&quot;]"/>
        <s v="['#SHUTDOWN']"/>
        <s v="['#jtbd', '#startcon', '#startcon', '#ux', '#ui', '#AI', '#AI', '#ArtificialIntelligence', '#AI', '#creativemornings', '#creativemornings!', '#ArtificialIntelligence', '#AI,', '#AR,', '#vr']"/>
        <s v="['#NowPlaying', '#NowPlaying', '#NowPlaying', '#NowPlaying', '#NowPlaying', '#NowPlaying', '#NowPlaying', '#NowPlaying', '#NowPlaying', '#NowPlaying', '#NowPlaying', '#NowPlaying', '#NowPlaying']"/>
        <s v="['#betterworkstories', '#selfish', '#thebachelor']"/>
        <s v="['#transparency', '#prodmgmt', '#ltpconf', '#healthtech', '#startupaus', '#daylightrobbery', '#iOS10', '#Prodmgmt', '#prodmgmt', '#prodmgmt', '#thesunrise', '#startups', '#prodmgmt', '#TheSunrise', '#thesunrise', '#startups', '#startupaus', '#facepalm', '#prodmgmt', '#datadriven', '#prodmgmt', '#genius', '#YCBrownieBombed', '#YCBrownieBombed']"/>
        <s v="['#picofthedayâ€¦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thegirlgang', '#blogginggals', '#blogginggals', '#thegirlgang', '#foodbloggersâ€¦', '#thegirlgang', '#FF', '#throwbackthursday', '#tb', '#picoftheday', '#photooftheday', '#photography', '#likeforlikeâ€¦', '#thegirlgang', '#lbloggers', '#NYC', '#thegirlgang', '#foodbloggers', '#lbloggers', '#Throwback', '#thegirlgang', '#travelbloggers', '#lbloggers']"/>
        <s v="['#luckygirl', '#life', '#music', '#livemusic', '#COYS']"/>
        <s v="['#notfair', '#Istillhavework', '#stopacidviolence', '#OmPuri', '#Whistler', '#PIAcrash', '#JunaidJamshed', '#fashion', '#FreeAdnan', '#TeamAdnan', '#debatenight', '#debatenight', '#Periscope:', '#AdnanSyed', '#ViewsFromTheSix', '#bombsong', '#ShawnWorldTourToronto', '#WinMeOverIn4Words', '#GiftAHabit', '#growuppeople', '#AndThatsWhyImSoAngry', '#ThingsIdLikeToStealFromCanada', '#MakeACelebrityInternational', '#finally', '#FreeAdnan', '#TeamAdnan', '#thanksladies', '#adventures.', '#TIFF16cheese', '#truth', '#ProudPakistani', '#CokeStudio9', '#owlmode', '#FreeAdnan', '#TeamAdnan', '#ImWithHer', '#story', '#potd', '#matildathemusical', '#Toronto', '#QandeelBaloch', '#divorceisnotadisability', '#kashmirichai', '#EidTCMV', '#EidTCMV', '#TravelTuesday', '#ftw', '#birthday', '#yesInamedmytree', '#treelife', '#Henna', '#Eid', '#mosque', '#Ramazan', '#MasjidZakariya', '#Toronto', '#alhumdulillah', '#freeAdnan', '#Ramadhan', '#Pandora', '#Freedom']"/>
        <s v="['#Tipp', '#6nations', '#PPRumble', '#ScrumTogether', '#IREvFRA', '#mentalhealth', '#bressie', '#Balance', '#WoundedDuck', '#NFLPlayoffs', '#GoToTheBuick', '#GameOfInches', '#RaiderNation', '#NFLPlayoffs', '#ConnorCook', '#Axel', '#Darts', '#180', '#christmasfilms', '#COYBIG', '#Dublin', '#Whyte', '#Chisora', '#worldie', '#IREvNZL', '#UTDARS', '#twins', '#COYBIG', '#NoLoveLost', '#USElection2016', '#FAICupFinal', '#LFC', '#YNWA', '#IREvNZL', '#IREvNZL', '#IREvNZL', '#Jose', '#Cubs', '##Cubbies', '#Game7', '#WorldSeries', '#Bangalore', '#Arsenal', '#Harrington', '#Legend', '#Jose', '#ManUtd', '#Chelsea', '#IndeedIndia', '#WeHelpPeopleGetJobs', '#RipAxel', '#COYBIG', '#Bale', '#COYBIG', '#TeamEurope']"/>
        <s v="['#Bosniaâ€¦', '#theaffair', '#immigrationban', '#Dubrovnik', '#rijeka', '#zaljev', '#winnickwednesday', '#case', '#case.', '#lovindublin', '#dublin', '#coffee', '#coffeemug', '#winterwonderland', '#croatia', '#croatiafulloflife', '#eire', '#ireland', '#brexit', '#trump', '#Dublin,', '#rutherford', '#london', '#rijeka', '#zaljev', '#vikings', '#Dublin', '#WinnickWednesday', '#croatia', '#Gomorrah,', '#lovedublin', '#dublin', '#sherlock', '#rijeka', '#zaljev', '#novine', '#NollaignamBan', '#LittleChristmas!', '#Dublin', '#gomorra3', '#rijeka', '#zaljev', '#happynewyear', '#nye2016', '#rijeka', '#zaljev', '#HailCaesar', '#theatre', '#drama', '#dublin', '#lovedublin', '#lovindublin', '#templebar', '#lovindublin', '#lovedublin', '#dublinâ€¦', '#lovedublin', '#lovindublin', '#RIPGeorgeMichael', '#ChristmasEve', '#happychristmas', '#Christmas', '#amreading', '#merrychristmas', '#shortstory', '#Dublin', '#merrychristmas', '#dublinatchristmas', '#lovindublin', '#lovedublin', '#visitdublin', '#stuffedpeppers', '#food', '#Newgrange']"/>
        <s v="['#cbb']"/>
        <s v="['#Salesforce', '#CRM', '#Saleforce', '#CRM', '#RT', '#Saleforce', '#SalesforceGROW', '#SalesforceOhana', '#BusinessStrategy', '#consulting', '#CRM', '#startup', '#ComeliteCRM', '#Ù…Ø§_Ù†Ø¨ÙŠ_Ù†Ø·Ø¨Ø®', '#Ø§Ù„Ø±Ø§ÙŠØ¯_Ø§Ù„ØªØ¹Ø§ÙˆÙ†', '#Salesforce', '#CRM', '#ComeliteCRM', '#Salesforce', '#CRM', '#ComeliteCRMâ€¦', '#ComeliteCRMâ€¦', '#ThursdayThoughts', '#1', '#ComeliteCRM', '#Salesforce', '#RT', '#ComeliteCRM', '#Ø§Ù„Ø±Ø§ÙŠØ¯_Ø§Ù„ØªØ¹Ø§ÙˆÙ†', '#1', '#ComeliteCRM', '#Salesforceâ€¦', '#ComeliteCRM', '#startup', '#Ø§Ù„Ø±Ø§ÙŠØ¯_Ø§Ù„ØªØ¹Ø§ÙˆÙ†', '#1', '#ComeliteCRM', '#RT', '#Salesforce?', '#ComeliteCRM', '#RT', '#womensmarch', '#ThursdayThoughts', '#1', '#ComeliteCRM', '#RT', '#ComeliteCRM', '#ThursdayThoughts', '#RT', '#salesforce', '#ComeliteCRM', '#ThursdayThoughts', '#RT', '#ComeliteCRM', '#ThursdayThoughts', '#RT', '#ComeliteCRM', '#ThursdayThoughts', '#RT', '#ComeliteCRM', '#ThursdayThoughts', '#RT', '#1', '#ComeliteCRM', '#ThursdayThoughtsâ€¦', '#ComeliteCRM', '#salesforce', '#RT', '#ThursdayThoughts', '#ComeliteCRM', '#salesforce', '#RT', '#ThursdayThoughts', '#ComeliteCRM', '#RT', '#startup', '#ComeliteCRM', '#ThursdayThoughts', '#ComeliteCRM', '#startupâ€¦', '#ThursdayThoughts', '#Ù…Ø§_Ù†Ø¨ÙŠ_Ù†Ø·Ø¨Ø®', '#ComeliteCRM', '#Saleforceâ€¦', '#1', '#ComeliteCRM', '#ComeliteCRM', '#ThursdayThoughts', '#Ù…Ø§_Ù†Ø¨ÙŠ_Ù†Ø·Ø¨Ø®', '#ComeliteCRM', '#1', '#ComeliteCRM', '#ThursdayThoughtsâ€¦', '#ComeliteCRM', '#ThursdayThoughts', '#Ù…Ø§_Ù†Ø¨ÙŠ_Ù†Ø·Ø¨Ø®', '#ComeliteCRM', '#ComeliteCRM', '#brexit', '#womensmarch', '#ThursdayThoughtsâ€¦', '#1', '#ComeliteCRM', '#ThursdayThoughtsâ€¦', '#ComeliteCRM', '#Saleforce', '#ThursdayThoughts', '#ComeliteCRM', '#ThursdayThoughts', '#Saleforce', '#Salesforce?', '#ComeliteCRM', '#ThursdayThoughts', '#ComeliteCRM', '#Saleforceâ€¦', '#ComeliteCRM', '#Saleforce', '#brexitâ€¦', '#1', '#ComeliteCRM', '#womensmarchâ€¦', '#ComeliteCRM', '#Saleforce', '#SalesforceGROW', '#SalesforceOhana', '#BusinessStrategy', '#marketing', '#sales', '#consulting', '#business', '#ComeliteCRM', '#Saleforce', '#SalesforceGROW', '#SalesforceOhana', '#BusinessStrategy', '#RT', '#ThursdayThoughts', '#ComeliteCRM', '#Saleforce', '#SalesforceGROW', '#SalesforceOhana', '#ComeliteCRM', '#ThursdayThoughts', '#SalesforceOhana', '#1', '#ComeliteCRM', '#ThursdayThoughts', '#ComeliteCRM', '#Saleforce', '#SalesforceGROW', '#SalesforceOhana', '#BusinessStrategy', '#Saleforce', '#SalesforceGROW', '#SalesforceOhana', '#BusinessStrategy', '#CRM', '#ThursdayThoughts', '#RT', '#brexit', '#womensmarch', '#RT', '#penelopegate', '#brexit', '#womensmarch', '#RT', '#penelopegate', '#brexit', '#womensmarch', '#Saleforce', '#SalesforceOhana', '#BusinessStrategy', '#consulting', '#Saleforce', '#SalesforceOhana', '#BusinessStrategy', '#CRM', '#RT', '#penelopegate', '#brexit', '#womensmarch', '#Saleforce', '#SalesforceGROW', '#SalesforceOhana', '#CRM', '#business', '#salesforce', '#CRM', '#SalesforceOhana', '#salesforcegrow', '#Saleforce', '#SalesforceGROW', '#dataanalytics', '#businessdevelopment', '#datascience', '#CRM', '#Saleforce', '#SalesforceGROW', '#dataanalytics', '#businessdevelopment', '#datascience', '#CRM', '#business', '#CRM?&quot;', '#Saleforce', '#SalesforceGROW', '#dataanalytics', '#CRM', '#Saleforce', '#SalesforceGROW', '#businessdevelopment', '#datascience', '#Saleforce', '#SalesforceGROW', '#dataanalytics', '#businessdevelopment', '#datascience', '#CRM', '#Saleforce', '#SalesforceGROW', '#dataanalytics', '#businessdevelopment', '#datascience', '#CRM', '#Salesforce', '#CRM', '#SalesforceGROW', '#dataanalytics', '#businessdevelopment', '#UAEPRâ€¦', '#Saleforce', '#SalesforceGROW', '#dataanalytics', '#businessdevelopment', '#datascience', '#CRM', '#SalesforceGROW', '#dataanalytics', '#businessdevelopment', '#datascience', '#CRM', '#salesforce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CRM']"/>
        <s v="['#craftbeer', '#craftbeer', '#craftbeer', '#craftbeer']"/>
        <s v="['#diets', '#fitness', '#resolutions', '#lessonlearned', '#Management', '#IHope2017WillBring', '#clonburâ€¦', '#Offaly', '#ireland', '#goodmorning']"/>
        <s v="['#wef17', '#techtrends2k17', '#tech', '#NZSMJ', '#NZSMJ', '#scandi', '#weekendreads', '#jessonlecture', '#brucejessonlecture', '#marketing', '#oldschoolhustle', '#UnitaryPlan', '#brexit', '#weekendreading', '#ManBooker2016', '#econ', '#geopol', '#superhumans', '#digitalnation', '#VR.', '#digitalnation', '#Budget2016', '#nz', '#breakfastgoals', '#PhilippineElections', '#gboard', '#Auckland', '#rooftop', '#tritraining']"/>
        <s v="['#24hrdub', '#Brexitruling', '#Inauguration', '#brexit', '#DonaldTrump', '#southernstrike', '#LIVWHU', '#brexit', '#brexitdebate', '#ARSEBURN.', '#ARSBOU', '#ARSBOU', '#IrelandvFranceRobbery', '#RigorMortis', '#RigorMortis', '#RigorMortis.', '#questiontime.', '#CRYLIV', '#CRYLIV', '#RigorMortis', '#UniversalCredit', '#TimeToNationalise', '#Corbyn', '#ukip', '#kkk', '#AdamCurtis', '#ilovenazis', '#DontBuyTheSun', '#Brexit', '#B&amp;amp;Q', '#TheresaMay', '#toryconf', '#channel4news', '#tories', '#channel4news.', '#MOTD', '#MOTD', '#ManchesterDerby', '#SlovakiavEngland', '#SLOENG', '#SlowEng', '#AllIrelandFinal', '#ForestHill', '#SuicideSquad']"/>
        <s v="['#saintsfc', '#EFLCup', '#Fonte', '#GotGotNeed', '#OAKvsHOU', '#saintsfc', '#WHDarts', '#saintsfc', '#NFL', '#OAKvsKC', '#TNF', '#CrossbarChallenge', '#LateLateToyShow', '#LateLateToyShow', '#NFL', '#TNF', '#ENGvFJI', '#ImACeleb', '#USElection', '#ElectionNight', '#Trump', '#fortyyarddash', '#teamfawson', '#ThursdayNightFootball', '#SaintsFC', '#SaintsFC', '#NFLSunday', '#NFLRedZone', '#NFL', '#TBvsCAR', '#IREGEO', '#COYR', '#celticvcity', '#BURWAT', '#BetOnBoyle', '#GBBO', '#HTTR', '#LightsOut', '#BritsOut', '#BetOnBoyle', '#saintsfc', '#TeamIreland', '#Olympics', '#Rio2016', '#Natediaz', '#cycling', '#TeamGB', '#Olympics', '#Hockey', '#saintsfc', '#Olympics', '#Gold', '#Phelps', '#Olympics', '#Rio2016', '#Gold']"/>
        <s v="['#mindfood', '#GartnerResearch', '#CopyFollowers', '#GoalDay2016!', '#GoalDay2016!', '#CopyFollowers', '#CopyFollowers', '#Fitstats_NZ', '#Security']"/>
        <s v="['#nzvaus', '#nzvaus', '#nzvaus', '#NZvAUS', '#nzsecretsanta', '#nzsecretsanta', '#nzsecretsanta', '#nzsecretsanta', '#nzsecretsanta', '#thisismyfirstyear', '#nzsecretsanta', '#nzsecretsanta', '#nzsecretsanta', '#thingsIwant', '#amIdoingitright', '#nzsecretsanta', '#nzsecretsanta', '#Election2016', '#Bathurst1000', '#kiwibeatles', '#kiwibeatles', '#LifeisStrange', '#Lifeisstrange.', '#GameofThrones', '#Fallout4', '#editinglife', '#nzflag']"/>
        <s v="['#WestsTigers', '#GolfBusinessNews', '#NRLwstsgi', '#anzstadium', '#weststigers']"/>
        <s v="['#GirlFriday', '#wildographydudette', '#wildographer', '#wildographer', '#photography', '#wildlife', '#wildographer', '#standforlions', '#BanTrophyHunting', '#wildographer', '#dementia', '#wildographer', '#wildlife', '#news', '#dementia', '#photography', '#wildlife', '#wildographer', '#africa', '#wildographydudette', '#VisitUganda', '#wildlife', '#news', '#africa', '#wildographydudette', '#Bird', '#wildographydudette', '#VisitUganda', '#wildographer', '#photography', '#wildlife', '#wildographer', '#tiger', '#wildographer', '#wildographer', '#wildlife', '#news', '#tiger', '#wildographer', '#wildographer', '#bookearly', '#photography', '#wildlife', '#wildographer', '#virtualreality', '#Botswana', '#wildographydudette', '#wildographer', '#wildographydudette', '#wildographer', '#wildlife', '#news', '#virtualreality', '#MonochromeMonday', '#VisitUganda', '#wildographydudette', '#photography', '#wildlife', '#wildographydudette', '#topnews', '#wildographer', '#wildographydudette', '#wildographer', '#VisitUganda', '#wildlife', '#news', '#topnews', '#wildographer', '#photography', '#wildlife', '#wildographydudette', '#wisdom', '#Canonusers', '#wildographer']"/>
        <s v="['#savethegorillas', '#SVUfan', '#BigWednesdays', '#bfbs', '#BIGTUESDAYS', '#bestbusservice', '#safehands', '#no1goalie', '#NewProfilePic', '#strictlylivetour2017', '#monthefife', '#NTAS', '#NTAS', '#NTAS', '#bfbs', '#worldwide', '#NTAS', '#corrie', '#BIGTUESDAYS', '#BigWednesdays', '#PoundlandFit', '#bigdiscussion', '#getwellsoonryanmason', '#monthefife', '#monthefife', '#proud']"/>
        <s v="['#AliciaKeys', '#MayaAngelou', '#WomensMarch', '#SummerZervos', '#Wellington.', '#babettecole', '#VR', '#VR', '#8iReality', '#VR', '#DRCongo', '#DRC', '#Kabila', '#drc', '#DRC', '#Kabila', '#Kaikoura', '#Aleppo.']"/>
        <s v="['#auspolâ€¦', '#auspolâ€¦', '#auspolâ€¦', '#auspolâ€¦', '#WNBL17', '#WNBL17', '#auspolâ€¦', '#auspolâ€¦', '#NSWRFS', '#auspolâ€¦', '#auspol', '#auspol', '#AUSPOLâ€¦', '#auspolâ€¦', '#auspolâ€¦', '#auspol', '#auspolâ€¦', '#auspolâ€¦', '#auspolâ€¦', '#auspol', '#auspolâ€¦', '#stopthesegways', '#APECPeru2016', '#auspolâ€¦', '#APECPeru2016', '#APEC2016', '#auspol', '#APECPeru2016', '#APECPeru2016', '#auspol', '#APEC2016', '#auspolâ€¦', '#auspol', '#APECPeru2016', '#APEC2016â€¦', '#auspol', '#APEC2016', '#APECPeru2016â€¦', '#APECPeru2016', '#APEC2016', '#auspolâ€¦', '#APECPeru2016', '#APEC2016', '#auspolâ€¦', '#APECPeru2016', '#APEC2016', '#auspol', '#APECPeru2016', '#APEC2016', '#auspolâ€¦', '#auspol', '#APECPeru2016', '#APEC2016â€¦', '#auspol', '#APECPeru2016', '#APEC2016', '#auspol', '#COP22', '#electiondayâ€¦', '#auspol', '#Confluencefestivalâ€¦', '#AUSPOLâ€¦', '#auspolâ€¦', '#auspol', '#auspolâ€¦', '#auspolâ€¦', '#auspolâ€¦', '#auspol', '#auspol', '#SSH16', '#Sport4Humanityâ€¦', '#auspolâ€¦', '#auspol', '#auspol', '#auspolâ€¦', '#auspol', '#auspol', '#SOTP2016', '#auspol', '#causindy2016', '#auspol', '#auspol', '#auspol', '#auspol', '#auspol', '#auspol', '#auspol', '#qt', '#midwinterball', '#auspol', '#midwinterball', '#auspol', '#auspol', '#auspol', '#auspol', '#auspol', '#auspol', '#auspol', '#auspol', '#LongTan', '#RSL', '#auspol', '#auspol', '#naurufiles', '#auspol', '#auspol', '#auspol', '#auspol', '#auspol', '#auspol', '#auspol', '#auspol']"/>
        <s v="['#Madiba', '#Joost', '#keepdiscovery', '#Traintrip']"/>
        <s v="['#muslimban?', '#muslimban', '#DoubleTheQuota', '#equality', '#WomensMarchOnWashington', '#womensmarch', '#womenmarch', '#goldengate', '#8']"/>
        <s v="['#noregrets', '#whysmyfacesoclose', '#ripglammonday', '#awks']"/>
        <s v="['#putyourblazersonforjulie', '#newsbynewshub', '#cleangreennz', '#historynerd', '#quakedogs', '#eqnz', '#dogmates', '#trtpt', '#quake', '#mothernature', '#whywellington', '#collectthecows']"/>
        <s v="['#whitehouse,', '#scotland', '#ScotlandAgainstTrump', '#immigrant', '#trump', '#trump', '#trumpity', '#trump', '#snp', '#theforcemanchester', '#theforcemanchester', '#time', '#tami', '#geoff', '#skunk', '#60', '#tami', '#edinburgh', '#powercuts', '#scotland', '#CNN', '#scottishtv', '#1250tv', '#Edinburghfest', '#scotland', '#NYC.', '#dancedancedance', '#jonny', '#crissy', '#edinburghfest', '#donaldtrump', '#donaldtrump', '#god', '#judgerinder', '#Manchester', '#EastEnders', '#bonniescotland', '#rabbieburns', '#flags', '#stockbridge', '#pizza', '#Scotland', '#usa', '#tammy', '#1250tv', '#scottishgrime', '#thevoiceuk', '#goldenshower', '#np', '#SoundCloud', '#edin', '#USA', '#USSR', '#TiVo', '#banguns', '#RiverCity', '#whoshotlennie', '#Everest', '#Harvard', '#420', '#Scotland', '#thevoiceuk', '#thevoice', '#edinburgh', '#edinburghgrimeofficial', '#glasgowgrimeofficial', '#clomidia', '#arsehole', '#gilmerton', '#gilmerton', '#edinburgh', '#spies', '#whodareswins', '#corinationstreet', '#happynewyear', '#newyear', '#Bowie.Anyone', '#bruceforsyth', '#sportdirect', '#workhouses', '#scumbag', '#ericfaulkener', '#walterkidd', '#thechase', '#happynewyear', '#xmas', '#twitter', '#thechase', '#thechase', '#np', '#SoundCloud', '#scottishgrime', '#tennis', '#courts', '#Baggett', '#ch4', '#contestants', '#shanay', '#1250tv', '#scottishgrime', '#shikail', '#bedroom', '#snp', '#Scotland', '#kush', '#Yung', '#yung', '#1250tv', '#YouTube', '#yungking', '#homies', '#rap', '#shelter', '#disabled', '#housing', '#homeless', '#scottishgrime', '#rap', '#edinburgh', '#1250tv', '#chaser', '#ITVChase', '#The', '#xfactor', '#teapot', '#homeless', '#shelter.', '#scottishgrime', '#zesh', '#Oddacity', '#Edinburgh', '#Edinburgh', '#yousef', '#Greatbritain', '#government', '#help', '#sister', '#Rita', '#angel', '#greed', '#bonniescotland', '#Scottishgrime', '#1250tv', '#YouTube', '#TenToesDownChallenge', '#bbc2', '#Edinburgh']"/>
        <s v="['#nzsecretsanta', '#photo', '#photo', '#aberdonian', '#nzsecretsanta', '#photo', '#photo', '#photo', '#photo', '#nzsecretsanta', '#WELvWSW', '#WELvWSW', '#photo', '#photo', '#WELvCCM', '#unexpected', '#photo', '#MUFC', '#UEL', '#photo', '#photo', '#Paperbot?', '#nzsecretsanta', '#MUFC', '#UEL', '#nzsecretsanta.', '#engsco', '#engsco', '#evenworse', '#hangshead', '#shame']"/>
        <s v="['#Overwatch', '#PS4share', '#Tracer', '#KnightLife,', '#ForHonor', '#ForHonor!', '#RE7', '#TheHandmaidsTale?', '#Overwatch,', '#overwatch', '#HarryPotter', '#TheMagicians.', '#Overwatch', '#scicomm.', '#gamify', '#bulletjournal.', '#nzsecretsanta', '#FEChoose', '#FireEmblem', '#Lucina', '#FightMe', '#FireEmblemDirect', '#FireEmblemDirect', '#FireEmblemDirect', '#FireEmblemDirect', '#FireEmblemDirect', '#FireEmblemDirect', '#FireEmblemDirect', '#FireEmblemDirect', '#FireEmblemWarriors', '#FireEmblemDirect', '#GRAVITYRUSH2', '#biosecurity', '#GRAVITYRUSH2']"/>
        <s v="['#OracleMBX', '#OracleDigital', '#oraclembx', '#OracleMBX', '#socialselling', '#DragonsDen', '#OracleMBX', '#IMI2017â€¦', '#Sponsorship', '#GoSponsorHer', '#IMI2017â€¦', '#agility', '#IMI2017', '#oracledigital', '#BeInspired', '#IMI2017', '#oracledigital', '#BeInspired', '#IMI2017', '#theedge', '#oracledigital', '#TheEdge', '#OracleDigital', '#GoSponsorHer', '#MoveTheDial', '#GoSponsorHer', '#OracleDigital', '#UI', '#socialselling', '#UI', '#odz60', '#oracledigital', '#marketing', '#odz60', '#oracledigital', '#odz60', '#oracledigital', '#AskMark', '#odz60', '#OracleDigital', '#AskMark', '#oracledigital', '#Malaga', '#1', '#oracledigital', '#odz60', '#oracledigital', '#theedge', '#oracledigital', '#socialselling', '#digitalselling', '#socialselling', '#video', '#digitalselling', '#Strategy', '#HBR', '#management', '#2017', '#CES2017', '#Strategy', '#HBR', '#tistheseason', '#influencermarketing', '#oracledigital', '#socialselling', '#Slack', '#socialselling', '#digitalselling', '#socialmedia', '#innovation', '#OPNshowcase', '#OracleDigital', '#socialselling', '#oracledigital', '#odz60', '#oracledigital', '#oracledigital', '#CuttingEdge', '#ImwithHer', '#odz60', '#oracledigital', '#socialselling', '#SMM', '#socialselling', '#oracledigital', '#LGBT', '#lifeatoracle', '#oracledigital', '#VMWare', '#socialselling', '#CMO', '#finance', '#CFOs', '#UAE', '#socialmedia', '#SMM', '#Bray', '#oracledigital', '#MillennialsvsGenX', '#OracleDigital', '#ImwithHer', '#influencermarketing', '#SocialMedia', '#socialselling', '#OracleDigital', '#ODZ60', '#management', '#edutech', '#educhat', '#digitaladvertising', '#media', '#IoT', '#digitalselling', '#influencermarketing', '#socialselling', '#digitalmarketing', '#blogging', '#ODZ60', '#OracleDigital', '#digitalselling', '#oraclecloudday', '#innovation', '#ecommerce', '#OracleDigital', '#cloud', '#security.', '#CFO&quot;', '#ERP', '#ModernFinanceâ€¦', '#opnshowcase', '#opnshowcase', '#ODz60', '#OracleDigital', '#oracledigital', '#socialselling', '#MyEye', '#MyEye', '#ColourAndVision', '#DiscoverOLED', '#Waterford', '#China', '#JHxDS', '#oow16', '#swiminthebay', '#Oracledirectconnect', '#experienceoracle']"/>
        <s v="['#dance', '#music', '#graffitiâ€¦', '#dance', '#music', '#graffitiâ€¦', '#beyoncÃ©', '#Repost', '#TRUMP', '#spotify', '#quoteoftheday', '#quoteofthenight', '#inspiration', '#motivation', '#nofilter', '#quote', '#instafollowâ€¦', '#motivation', '#inspiration', '#happiness', '#positivity', '#makeapromiseâ€¦', '#BanKiMoon', '#UnitedNations', '#destinyschild', '#mannequinchallenge', '#instagoodâ€¦', '#christmas', '#newyears', '#family', '#instagood', '#instafood', '#instagreatâ€¦', '#christmas', '#family', '#friends', '#love', '#summer', '#beachâ€¦', '#christmas', '#family', '#friendsâ€¦', '#christmas', '#family', '#friends', '#love', '#summer', '#beach', '#holidaysâ€¦', '#selfie', '#christmas', '#family', '#friends', '#love', '#summer', '#beach', '#holidays', '#instalikeâ€¦', '#christmas', '#family', '#friends', '#love', '#summer', '#beach', '#holidaysâ€¦', '#christmas', '#family', '#friends', '#love', '#summer', '#beachâ€¦', '#family', '#friendsâ€¦', '#Aleppo', '#dance', '#music', '#cheeky', '#adorable', '#toddlerâ€¦', '#holidays', '#christmas', '#family', '#love', '#festiveâ€¦', '#instagood', '#instalikeâ€¦', '#dance', '#instagood', '#instalike', '#instagreat', '#instagram', '#instafollow', '#fireworks', '#christmas', '#party', '#nautical', '#instagoodâ€¦', '#christmas', '#party', '#work', '#nautical', '#instagreat', '#instalikeâ€¦', '#work', '#christmasâ€¦', '#work', '#christmas', '#drinks', '#partytime', '#nautical', '#instagoodâ€¦', '#work', '#christmas', '#drinks', '#partytime', '#nautical', '#instagood', '#instagreatâ€¦', '#streetartâ€¦', '#Trackwork', '#family', '#love', '#nephews', '#instagood', '#instalikeâ€¦', '#birthday', '#nephewâ€¦', '#quoteoftheday', '#inspiration', '#life', '#mindset', '#freedomâ€¦', '#cuteness', '#adorable', '#toddler', '#games', '#snÃ¤pchat', '#instalike', '#instagreat', '#instafollowâ€¦', '#holidaysâ€¦', '#brunyisland', '#coast', '#tasmaniaâ€¦', '#instaquote', '#inspiration', '#life', '#mind', '#wordsâ€¦', '#brunyisland', '#tasmaniaâ€¦', '#nephewâ€¦', '#graffiti', '#art', '#alleyway', '#instagood', '#instafollow', '#instagram', '#instalikeâ€¦', '#instaquote', '#instagood', '#instalike', '#instafollowâ€¦', '#USElection2016', '#Australia', '#WeCanDoBetter', '#ElectionNight', '#PresidentTrumpâ€¦', '#WhatDoYouValue', '#ElectionNight', '#ElectionNight', '#FeelingNervous', '#holidays', '#pancakes', '#fruit', '#coffee', '#breakfast', '#annualleaveâ€¦', '#Thirdstory', '#breakfast', '#oatsâ€¦', '#fear', '#overcome', '#invest', '#self', '#truth', '#inspire', '#life', '#lessonsâ€¦', '#truth', '#self', '#inspire', '#life', '#lessons', '#instaquote', '#instagoodâ€¦', '#inspiration', '#instagood', '#instagram', '#instalike', '#instafollowâ€¦', '#instafoodâ€¦', '#oysters', '#lemon', '#seafood', '#freshness', '#instafood', '#instagood', '#instagramâ€¦', '#TheGuardian:', '#SydneyMorningHerald:', '#GreatBarrierReef', '#breakfast', '#salmon', '#avocado', '#croissantâ€¦', '#justintimberlake', '#talent', '#netflixaustraliaâ€¦', '#friday', '#drinks', '#dance', '#instagood', '#instagramâ€¦', '#instafood', '#instagood', '#freshfruits', '#instagramâ€¦']"/>
        <s v="['#lfc', '#shocking', '#LFC', '#trustissues', '#BargainLovingBritsintheSun']"/>
        <s v="['#house', '#electronic', '#community', '#westcoast', '#deephouse', '#spotify', '#playlist', '#poll', '#edm', '#deephouse', '#DJ', '#festival', '#club', '#livestream', '#stadium', '#rave', '#deephouse', '#hothouseâ€¦', '#deephouse', '#spotify', '#westcoast', '#vancouvermusicscene', '#spotify', '#follow', '#westcoast', '#musicvideo', '#deephouse', '#vibes', '#nemusic', '#SC', '#westcoast', '#Vancouver', '#vancity', '#PNW', '#canada', '#beautifulbc', '#NewMusicFriday', '#deephouse', '#layingthegroundwerk', '#community', '#BellLetsTalk', '#cancon', '#musicmonday', '#fortunesoundclub', '#deephouseâ€¦', '#yoga', '#MusicMonday', &quot;#Vancouver's&quot;, '#anxiety', '#cancon', '#deephouse', '#newmusic', '#deephouse', '#newmusic', '#deephouse', '#musicvid', '#316', '#SoundCloud', '#deephouse', '#party', '#edm', '#playlist', '#fridaynight', '#np', '#acid', '#316', '#deephouse', '#mixtape', '#house', '#edm', '#np', '#soundcloud', '#house', '#deephouse', '#edm', '#deephouse', '#house', '#newmusic', '#simplegirl', '#youtube', '#SoundCloud', '#np', '#deephouse', '#iTunes', '#deephouse', '#newmusicmonday', '#SoundCloud?', '#np', '#toneden.', '#deephouse', '#dance', '#shuffling', '#spotify', '#itunes', '#beatport', '#videoâ€¦', '#Spotify', '#DianaBoss', '#house', '#deephouse', '#playlist', '#freedownload', '#futurehouse', '#deephouse']"/>
        <s v="['#AFLWBluesPies', '#AFLWBluesPies', '#headdesk', '#vasc', '#tekno', '#auspol', '#auspol', '#facepalm', '#alternativeFacts', '#auspol', '#auspol', '#Trump', '#Turnbull', '#Telstra', '#auspol', '#alternativefacts', '#auspol', '#libspill', '#vasc', '#tekno', '#speedcafe', '#alternativeFacts', '#TelstraFail', '#auspol', '#auspol', '#nbn', '#itnews', '#trump', '#gorsuch', '#tvtonight', '#auspol', '#trump', '#abcnews', '#auspol', '#trump', '#vasc', '#DJRTP', '#speedcafe', '#bbcnews', '#trump', '#auspol', '#oops', '#sigh', '#AusOpen', '#AusOpen', '#AusOpen', '#AusOpen', '#AusOpen', '#AusOpen', '#AusOpen', '#AusOpen', '#AusOpen', '#AusOpen', '#AusOpen', '#RUOK']"/>
        <s v="['#nowplaying', '#BRIvWSW', '#CCMvPER', '#BRIvWSW!', '#GoWanderers', '#nowplaying', '#BigBlue', '#ALeague', '#nowplaying', '#nowplaying', '#UnpopularOpinion', '#SydneyDerby', '#WSW', '#GoWanderers', '#SydneyDerby', '#GoWanderers', '#SydneyDerby', '#GoWanderers', '#WSW', '#MVCvBRI', '#PopaOut', '#WSW', '#GoWanderers']"/>
        <s v="['#hrdsummit17', '#hrdsummit17', '#hrdsummit17', '#hrdsummit17', '#latter', '#TheTaste', '#WinCocuHealthyBrunch', '#disgraceful', '#embarrassing', '#poorservice', '#justuseuberinstead', '#planetearth2', '#BeCirculr', '#awful', '#1', '#CHELIV', '#poorstart', '#illjustuseUber', '#justuseUber', '#turningoff']"/>
        <s v="['#sparklesaddedforeffect', '#favouritedress', '#mansbestfriend', '#rpt', '#patientpup', '#loveshislittlefriends', '#2017â€¦', '#germany', '#berlin', '#ruggedup', '#drinktowarmup', '#shoppingforwarmerclothesâ€¦', '#lazyweb', '#wellingtononagoodday', '#windycity', '#Auckland', '#wheredreamsaremade', '#anddriversgoinsane', '#ownedit', '#trumpisms']"/>
        <s v="['#BellLetsTalk', '#BellLetsTalk', '#BellLetsTalk', '#TheBachelor', '#FourthHarmony', '#celebratetonight', '#ElectionDay', '#ElectionDay,', '#facts']"/>
        <s v="['#Trump', '#US', '#US', '#NickKouvalis,', '#Nordstrom', '#IvankaTrump', '#DavidFrum:', '#Trump', '#Bannon', '#UK', '#US.', '#BarbaricPracticesHotline.', '#US', '#US', '#US', '#Iceland', '#Americans', '#Canada', '#StephenHarper.', '#US.', '#Liberal', '#StephenHarper', '#CPCCronies.', '#Canadian.', '#US', '#TheYoungPope?', '#LGBTQ', '#US', '#Quebec', '#Trump-loving,', '#StopPresidentBannon...', '#StopPresidentBannon.....', '#Quebec', '#CaucasianCanadian', '#Bannon', '#Canada....we', '#Canadians', '#Muslim', '#BAN', '#Muslims', '#Bannon']"/>
        <s v="['#withAndy', '#TISAConf2016.', '#TISAConf2016.', '#TISAConf2016', '#12chimpsofchristmas', '#notjealousatall', '#WorldCup', '#feelingconfident', '#slownewsday']"/>
        <s v="['#Beersies', '#SleepingIn', '#50Bucks', '#NotReally', '#NZvAUS', '#NZvAUS', '#NZvAUS', '#NZvAUS', '#NZvAUS', '#rpt', '#NZvAUS', '#NZvAUS', '#OneToGo', '#NZvAUS', '#NZvAUS', '#HeadGrot', '#NZvAUS', '#NZvAUS', '#RightBrotherThisTime', '#Classy', '#AlternativeFacts', '#NZvAUS', '#11', '#LovelyTrenty', '#NZvAUS', '#NoShitSherlock']"/>
        <s v="['#AusOpen', '#AusOpen', '#TheVoice.', '#T2trainspotting', '#baldtruth', '#GrahamNorton.', '#DannyBoyle', '#EwenBremner', '#T2trainspotting', '#T2trainspotting', '#T2trainspotting', '#ManchesterByTheSea.', '#StarWars', '#RogueOne.', '#TheCrystalMaze.', '#LaLaLand', '#LaLaLand:', '#AMonsterCalls.', '#LetItShine', '#Pointless', '#CollateralBeauty.', '#Eastenders', '#TheApprentice', '#TheApprentice', '#TheApprentice', '#thuglife', '#solocinema', '#planetearth2.', '#ENGSCO', '#ElectionNight', '#AStreetCatNamedBob', '#ComeOnAndy', '#TheApprentice', '#TheApprentice', '#UCL', '#THFC', '#Hunted']"/>
        <s v="['#mountmaunganui', '#howsyourtuesday', '#newshub', '#scotland', '#staffy', '#handsome', '#bolosjourney', '#theadoptedglobetrotter', '#hover', '#legextendâ€¦', '#4androtary', '#loudandproud', '#dragracing', '#meremere', '#meremeredragway', '#meremeredragway', '#meremere', '#4androtary', '#offlead', '#walkies', '#gooddog', '#bolosjourney', '#unfortunate', '#spellingerror', '#couch', '#throw', '#warewhare', '#thewarehouse', '#manukahoney', '#longweekend', '#anniversaryweekendâ€¦', '#scotlandthebrave', '#dontaskwhy', '#askwhynot', '#nutella', '#nutellawithaspoonâ€¦', '#Fuckingidiots', '#ask', '#notaks', '#whatthefuck', '#aks', '#soannoying', '#painting', '#art', '#artwork', '#dogâ€¦', '#selkirkgrace', '#rabbieburns', '#robertburns', '#scotland', '#burnssupper', '#tearareomaori', '#scottishblessing', '#twistedwheel', '#lucythecastle', '#imwiththeband', '#glasshalffull', '#glasshalfemptyâ€¦', '#meteor', '#tauranga', '#comet', '#star', '#meteorite', '#meteorshowerâ€¦', '#trainspotting', '#Glasgow', '#Edinburgh!', '#weegies', '#cheuchter', '#youraccentisshocking', '#pinktomaketheboyswink', '#sleepystaffy', '#cheekyb', '#extremejagerbombs', '#birdrescue', '#laundry', '#TodoistZero', '#greetin', '#awkwardmoment', '#weirdrequest', '#justeat', '#heroâ€¦', '#aerial', '#aliens', '#isthereanybodyoutthere', '#steakdinner', '#bluecheesesauce', '#kamokamo', '#potatoes', '#yesplease', '#scotsdoitbest', '#faceforradio', '#snp', '#notsorry', '#sorrynotsorryâ€¦', '#hivis', '#intaks', '#intaksnz', '#hangstough', '#4androtary', '#dragracing', '#isanyoneluckierthanmeâ€¦', '#tree', '#roots', '#bigtree', '#bubblinhot', '#moroccanlamb', '#sogood', '#howlatthemoon', '#howlin', '#howlingâ€¦', '#pubtime', '#newhouse', '#newhome', '#decorating', '#mcswiggans', '#mcswiggansirishpub', '#onthecooldown', '#slushpuppy', '#frozenfanta', '#itsadogslife', '#itsaoneoff', '#cuepanic', '#heartattackâ€¦', '#staffy', '#staffysofinstagram', '#staffiesofinstagram', '#bolosjourney', '#theadoptedglobetrotter', '#bolosjourney', '#theadoptedglobetrotterâ€¦', '#celebrategoodtimes', '#hammon', '#twodoorsdown', '#chapterclosed', '#newbeginnings', '#excitingtimes', '#bemindful', '#begrateful', '#bepositive', '#betrue', '#bekind', '#makethisyourmantra', '#bathbombsâ€¦', '#newhouse', '#newhome', '#homemadepizza', '#cider', '#happydays', '#luckymeâ€¦', '#shihad', '#allgone', '#notatrace', '#bitchgetmemymoney', '#wallmural', '#wallart', '#wallpainting', '#art', '#talentâ€¦', '#staffy', '#bullterrier', '#bullymeetsbull', '#cow', '#friends', '#kingofthehill', '#newhouse', '#newhome', '#bolosjourney', '#theadoptedglobetrotter', '#moving', '#packing', '#unpacking', '#clampit', '#veggiegarden', '#dogsbed', '#nodifference', '#newhouse', '#newhomeâ€¦', '#veggiegarden', '#dogsbed', '#nodifference', '#newhouse', '#newhome', '#bolosjourneyâ€¦', '#redindian', '#indian', '#horse', '#taurangaâ€¦', '#newhouse', '#newhome', '#bolosjourney', '#theadoptedglobetrotter', '#wallpaperstripping', '#thiscouldtakeawhile', '#steak', '#peppercornsauce', '#garlicpotatoes', '#garlicmushrooms', '#mumsbirthday', '#urbanrituelle', '#islandblossoms', '#hammerhardware', '#sugarsoap', '#goaldigger', '#everythingisfallingintoplace', '#loveourlife', '#bolosjourney', '#theadoptedglobetrotter', '#smileystaffy', '#babylove', '#smileystaffy', '#staffordshirebullterrier', '#dontbullymybreed', '#fastforward', '#newhouse', '#cantwait', '#staffiesmile', '#smileystaffy', '#kindle', '#ub40', '#reggaebytheriver', '#teamgamestrong', '#ufc', '#ufc207', '#amandanunestartanarmyâ€¦', '#nye', '#taupo', '#newyearseve', '#hogmanay', '#muralwall', '#wallart', '#saltire', '#heart', '#scotland', '#organdonation', '#pawprintâ€¦']"/>
        <s v="['#indyref2', '#UCIDoha2016.', '#CocteauTwins', '#Rio2016', '#Rio2016', '#toffsonhorses']"/>
        <s v="['#HolyFoley', '#ListOfJericho', '#TIJ', '#SDLive', '#205Live', '#SDLive', '#205Live', '#TalkingSmack', '#TalkingSmack', '#EliminationChamber', '#TalkingSmack', '#TalkingSmack', '#TalkingSmack', '#EliminationChamber', '#TalkingSmack', '#EliminationChamber', '#SDLive', '#TalkingSmack', '#TalkingSmack', '#AmericanAlpha', '#TalkingSmack', '#TalkingSmack', '#205Live', '#205Live', '#TalkingSmack', '#205Live', '#205Live', '#205Live', '#205Live', '#205Live', '#205Live', '#205Live', '#SDLive', '#205Live', '#EliminationChamber', '#SDLive', '#SDLive', '#TheRealMe', '#EliminationChamber', '#SDLive', '#EliminationChamber', '#SDLive', '#SDLive', '#SDLive']"/>
        <s v="['#FollowFriday', '#FollowFriday', '#FollowFriday', '#FollowFriday', '#FollowFriday', '#FollowFriday', '#FollowFriday', '#FollowFriday']"/>
        <s v="['#MuslimBan', '#cleaninginthedark!', '#Sherlock', '#Idontmaketherules', '#biology', '#movingproblems', '#DnD', '#yesitsanothermove', '#dnd', '#fiercemild', '#birthdayruined', '#supernatural']"/>
        <s v="['#siloworking', '#policeworkforce', '#efficiency', '#effectiveness', '#policeworkforce', '#nearmiss', '#ethical', '#policeworkforce', '#policeworkforce', '#bodywornvideo', '#policeworkforce', '#bodywornvideo', '#bodywornvideo', '#bodywornvideo', '#prechargebail', '#bodywornvideo', '#bodywornvideo', '#sexting', '#policeworkforce', '#policeworkforce', '#policeworkforce', '#policeworkforce', '#policeleavers', '#policeleaver', '#policeleavers', '#policeleavers']"/>
        <s v="['#thisaintgood', '#dubaidesert', '#tw', '#dubaidesert', '#tw', '#pistons', '#DETvsBOS', '#jazz', '#nba', '#jazz', '#LAkers', '#Cavs', '#heaintnogoat', '#Sydney', '#AustraliaDay', '#cavs', '#Warriors', '#AusOpen', '#tennis', '#AustralianOpenâ€¦', '#CavsWarriors', '#gsw', '#CavsWarriors', '#cavs', '#gsw', '#flopper', '#actress', '#cavs', '#CavsWarriors', '#gsw', '#flopper', '#soft', '#actress', '#CavsWarriors', '#cavs', '#gsw', '#CavsWarriors', '#gsw', '#cavs', '#sydneyweather', '#houseofcards', '#Netflix', '#annoying', '#metcondsxflynit', '#5.', '#nomoreguns', '#fortlauderdaleairport', '#AUSvPAK', '#YEEZYBOOST350V2', '#YEEZYBOOST', '#AUSvPAK', '#OKCvsHOU']"/>
        <s v="['#Arsehole', '#CentrelinkMafioso', '#Russophile', '#BasketCase', '#NoPoliticalInstinct', '#PleaseExplain', '#PleaseExplain', '#PlagueThomson', '#GoldenShowers', '#JohnnyDeppDoesntLikePolo', '#OrangeTerror', '#MarchOnWednesday', '#PleaseExplain', '#BoxingDay', '#PunchDrunk', '#RobbyBalboa', '#BillClinton', '#Trump', '#PoloBishop', '#PleaseExplain', '#Russophile', '#OrangeChokeHold', '#BorderColliesAretheCentreoftheUniverse', '#ScottTheTwat', '#ArcolaArsehola', '#RussophileLNP', '#InvestIsBest', '#RedTerror', '#OrangeTerror', '#SuffersNoFools', '#SuffersForSchools', '#PunchDrunk', '#RobbyBalboa', '#Adrian', '#Russophile', '#Vacuous', '#PleaseExplain', '#Ideology', '#BrokenSyntax', '#PaysNoTax', '#PoloJulieâ€¦', '#ConstitutionalMayhem', '#TrumpisaChump', '#Terrifying', '#PleaseExplain', '#SeanSpicerSaidSo', '#BeaTwatOnLabourDay', '#PleaseExplain', '#GoldenShowers', '#PleaseExplain', '#PigsTrough', '#SeanSpicerSaidSo', '#YouFergotYerPinDintYa', '#Factionalism']"/>
        <s v="['#LazySunday', '#socialanxiety', '#ThingsICantReplyInBusinessEmails', '#OscarNoms', '#InaugurationDay', '#InaugurationDay', '#bcstorm.', '#BackHandedXmasWishes', '#YouTubeRewind.']"/>
        <s v="['#BusterTheBoxer&quot;']"/>
        <s v="['#AFLWâ€¦', '#Perth', '#Alanis', '#smokeyspam', '#InnerWestCouncil', '#excited', '#watchthisspace', '#family', '#smokeyspam', '#smokeyspam', '#ott', '#songwritersessions', '#jams', '#futuremusic', '#serious', '#futuremusic', '#seriousâ€¦']"/>
        <s v="['#maskers', '#Danny2017', '#TeamShaw', '#BoLeviMitchell', '#GreyCup.', '#GoodLuckStamps', '#ThanksMylan', '#IsItNov20Yet?']"/>
        <s v="['#bodyconfidence', '#curvesaresexyâ€¦', '#50shades', '#asone', '#cbb', '#WCM', '#asone', '#asone', '#CNN', '#erfamilyâ€¦', '#erfamily', '#ScrumTogether', '#SCOvIRE', '#fillmyreside', '#erfamily', '#blacknredarmy', '#TheVoice', '#letitshine.', '#AsOne', '#erfamily', '#nannylife', '#cbb', '#biscoffslice', '#nannylife', '#ourday', '#backingblueâ€¦', '#erfamily', '#FillMyreside', '#rbs6nation', '#asone', '#erfamily', '#FillMyreside', '#erfamily', '#challengecup', '#Twibbon', '#erfamily', '#HARvEDI', '#MOTM', '#HARvEDI', '#erfamily', '#HARvEDI', '#HARvEDI', '#erfamily', '#erfamily', '#erfamily', '#blacknredarmy', '#cbb', '#cbb', '#erfamily', '#blacknredarmy', '#FillMyresideâ€¦', '#asone', '#nails', '#chrome', '#pink', '#mermaid', '#glitter', '#erfamily', '#blacknredarmy', '#asone', '#RBS6Nations', '#erfamily', '#asone', '#MOTM', '#blacknredarmy', '#erfamily', '#guinesspro12', '#1872cup', '#defendthecastle', '#ERvGW', '#erfamilyâ€¦', '#1872cup', '#defendthecastle']"/>
        <s v="['#andthesirens', '#longstory', '#huskisson', '#ruleofthumb', '#closeswindow', '#ginbottlevase', '#collectthemall', '#sigh', '#hotchippies', '#?', '#cbr', '#smartarse', '#springout', '#havelaptopwilltravel', '#leftovers', '#apologisestoclumsyfamilymembers', '#clink', '#msestimates', '#cbr', '#cbr', '#bathurst1000', '#best', '#musecanberra', '#themix', '#NRS16', '#picksteeth', '#brilliant', '#CWF2016.', '#longgame', '#babbyadvice', '#cbr:', '#yourewelcome']"/>
        <s v="['#CrocRemastered']"/>
        <s v="['#TeamOfUs', '#ITAvRSA', '#justice4rooney', '#channel4', '#Ireland2023', '#casper', '#IREvCAN', '#TeamOfUs', '#HomeAdvantage', '#murica', '#makeamericasaneagain', '#thegrahamnortonshow', '#WorldMentalHealthDay', '#Vimeo', '#FCBlive', '#FCBlive', '#ad', '#IWILL', '#ðŸ˜—ðŸ’¨â¬†ï¸', '#rossnugentfoundation', '#escort2017', '#roseoftralee', '#RoseofTralee', '#RoseofTralee', '#teamofus', '#DoritosB', '#Ad', '#ðŸ‘«', '#StarSeries', '#StarSeries', '#DoritosB', '#Ad', '#DoritosB', '#TheOpen', '#robbie', '#angels', '#Kobe', '#COYBIG', '#teamofus', '#gamesofthrones', '#OneForTheLand', '#ALLin216', '#USOpen']"/>
        <s v="['#grandchildren', '#WorldToTrump', '#Trump', '#boycottUSA', '#changethedate', '#sarcasm', '#SackDutton', '#spiritofplace', '#Adani', '#sackdutton', '#TheDrum', '#australianstory']"/>
        <s v="['#WellingtonNZ', '#whoishyde', '#Jekyll&amp;amp;Hyde', '#CircaTheatre', '#CubaDupa', '#Wellington', '#Events', '#Summer', '#YoPro', '#Wellington', '#Network', '#Events', '#WYP', '#TEDxWellington', '#nzmade', '#Fashion', '#Wellington', '#Wellington', '#Events', '#Summer', '#CoolestLittleCapital', '#Wellington', '#Venues', '#Events', '#Parties', '#Celebrations', '#LadiesLunch', '#Wellington', '#CubaStreet', '#Events', '#Events', '#Wellington', '#Blogging', '#Wellington', '#theresidentsofwelly', '#Christmas', '#Experiential', '#ChristmasAsItShouldBe', '#Wellington', '#Celebration', '#Publifeâ€¦', '#TEDxWellington', '#EvaStreet', '#Thanksgiving', '#Wellington', '#FlockCelebrations', '#PartyPlanner', '#EventProfs', '#Thanksgiving', '#CentralFlowers', '#SweetPeas', '#Peonies', '#FlockCelebrations', '#Wellington', '#drlibby', '#eqnz', '#wellington', '#mothernature', '#wineoclock', '#Wellington', '#eqnz', '#StockingFiller', '#ChristmasPresent', '#Bakingitbetter', '#AirNZ,', '#NewZealand', '#Realmiddleearth', '#EscapeToNZ', '#Wellington', '#EventProfs', '#EventsIndustry', '#TEDxWelly', '#NewZealand', '#Porirua', '#TEDxWelly', '#Porirua', '#TEDxWelly', '#Bakingitbetter', '#TEDxWelly', '#Kindness', '#TEDxWelly', '#Porirua', '#TEDxWelly', '#Porirua', '#NZ', '#TEDxChch', '#MC', '#TEDxChch', '#Antarctica', '#TEDxScottBase', '#Homesweethome', '#Christchurch', '#LoveChch', '#TEDxChCh', '#Music', '#Talent', '#Homegrown', '#NewZealand', '#TEDxChch', '#NativeBirds', '#TEDxChch', '#TEDxChch', '#Christchurch', '#360', '#TEDxChch', '#Christchurch', '#Porirua,', '#TEDxWelly', '#CoolestLittleCapital', '#Wellington,', '#TEDxWelly', '#Porirua', '#Salon5', '#Wellington', '#TEDxWelly', '#Porirua', '#Wellington', '#WOWinWLG', '#EventsProf', '#EventsIndustry', '#Wellington', '#MichelleObama', '#ImWithHer', '#LeanIn', '#TEDxWelly', '#Salon5', '#Porirua', '#IPANZ', '#LouiseDelage?', '#LikeMyAddiction', '#AddictAide', '#DigitalMarketing', '#Wellington', '#wgtnlux', '#LightFest', '#Event', '#Wellington', '#Innovation', '#SpringTime', '#Porirua', '#TitahiBay', '#HappyDog', '#TEDxChCh', '#Christchurch', '#FOMO', '#Event', '#FFTF2016', '#EventsProf', '#EventsIndustry', '#Wellington', '#YOPRO', '#ROI', '#Dirndl', '#Oktoberfest', '#Wellington', '#rotaryforum', '#Wellington', '#CoolestLittleCapital', '#WhyWellington', '#Innovation', '#CoffeeCapital', '#NZParliament,', '#IPANZ', '#chch', '#ChristchurchNZ', '#TEDxChch', '#Lovechch', '#CrucialConversations', '#OpenDialogue', '#Wellington', '#Wellington', '#Beehive', '#OfficeMove', '#Wellington', '#NZSignLanguage', '#CubaStreet', '#WOINZ', '#NewZealand', '#Leaders', '#Wellington', '#Events', '#OpenDay', '#WinterWellness', '#TodaysTigers', '#Wellington', '#TEDxWelly', '#Events', '#Wellington', '#TEDxWelly', '#NewZealand', '#HousingCrisis', '#Overcooked', '#Wellington:', '#DrLibby', '#NZTour', '#Events', '#Wellington', '#Collaboration', '#TEDxWelly', '#Christchurchnz', '#EventsPro', '#Events', '#Rebuild', '#Chch', '#WomeninLeadership', '#NZtechwomen', '#NZwomen', '#events', '#WellyOnaPlate', '#WhyWellington', '#Wellymyway', '#TEDxKSPW,', '#Wellington', '#Ladies', '#PULvsSTE', '#ANZC', '#Wellington', '#GoTeam', '#TEDxChch', '#Christchurch', '#Beehive', '#EventPro', '#EventCareers', '#NZ', '#TEDxWelly', '#Wellington', '#joyful&amp;amp;triumphant', '#NewZealand', '#WhyWellington', '#Arts', '#thesocialswipe', '#experiential', '#digitalmarketing', '#TEDxWelly', '#eventprofs', '#EventCareers', '#Wellington', '#CarShare', '#TEDxWelly', '#Wellington', '#Volunteer', '#TEDxWelly', '#Wellington', '#ChildrensDay', '#NZ', '#home&amp;amp;hope', '#community', '#kindness', '#TEDxWelly', '#NaturesAntibiotic', '#TEDxWelly', '#NZHoney', '#Manuka', '#TEDxWelly', '#TEDxWelly', '#JustDance', '#Empathy', '#Kiwis:', '#TEDxWelly', '#TEDxWelly', '#Wellington', '#Trust', '#TEDxWelly', '#Wellington', '#Trust', '#tedxwelly', '#Wellington', '#trust']"/>
        <s v="['#mariahmeltdown', '#eqnz', '#BladeRunner', '#eqnz', '#bbcfootball', '#USElections2016']"/>
        <s v="['#whatabouteryispointless', '#whatabouteryispointless', '#whatabouteryispointless', '#annlovett', '#onthisday', '#24hrdub', '#24hrdub']"/>
        <s v="['#LoveHimâ€¦', '#FrockOff', '#SaltOfTheEarth', '#Plebiscite', '#TopStuff', '#RealityPrez', '#Amusing', '#LoveHim', '#FragileNation', '#TheSpiritOfThings', '#ProtectFirst', '#DoRightThing', '#YouCantMakeThisStuffUp', '#Entitlement', '#Authentic', '#AusOpen.', '#AusOpen', '#AusOpen', '#AusOpen', '#AusOpen', '#AusOpen', '#AusOpen', '#AusOpen', '#AusOpen', '#AusOpen', '#AusOpen', '#AusOpen', '#AusOpen', '#AusOpen', '#AusOpen', '#AusOpen', '#AusOpen', '#AusOpen', '#AusOpen', '#AusOpen', '#LoveYaWork', '#AusOpen', &quot;#JustSayin'&quot;, '#AusOpen', '#FinalSet', '#AusOpen', '#Ace']"/>
        <s v="['#HappyBirthdayCalum', '#frantasticmonday', '#frantasticmonday', '#AskSuperwomanLIVE', '#Tyde2K17', '#frantasticmonday', '#ASKSOPPY', '#frantasticmonday', '#frantasticmonday', '#1YearOfBlueNeighbourhood']"/>
        <s v="[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TheOneThatGotAway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Puntastic', '#FirstDatesIRL', '#alternativefact', '#fuckingwall', '#alternativefacts', '#TrumpInauguration', '#Inauguration', '#TrumpInauguration', '#Inauguration', '#accaresults', '#Sherlock', '#Sherlock', '#Sherlock', '#2017in3words', '#RTPodcast', '#LateLateToyShow', '#LateLateToyShow', '#LateLateToyShow', '#LateLateShow', '#LateLateToyShow', '#LateLateToyShow', '#LateLateToyShow', '#LateLateToyShow', '#LateLateToyShow', '#LateLateToyShow', '#SomePairOfLungs', '#LateLateToyShow', '#LateLateToyShow', '#LateLateToyShow', '#ToyShow', '#LateLateToyShow', '#HiddenBooksGame', '#LiterallyForTheKid', '#RTExtraLife', '#CongratulationsMichaelAndLindsay', '#RTExtraLife', '#repealthe8th', '#UnintentionalRhyming', '#DUBvMAYO', '#AmandaKnox', '#WednesdayWisdom', '#God', '#adulting', '#GBBO', '#ShutUpAndTakeMyMoney', '#SaysItAll', '#TopGear', '#AppleTax', '#GBBO']"/>
        <s v="['#fitfam', '#festivalseason', '#hurryup', '#Ibiza', '#nye', '#shesthebest', '#comehome', '#weweardemin']"/>
        <s v="['#respect', '#themissing', '#endangeredspecies', '#thanku', '#feelingconfident', '#lovemyself', '#loveisland', '#onlygirlshere']"/>
        <s v="['#ThankYouTrump']"/>
        <s v="['#LFC', '#atthatage', '#lfc', '#wildstabinthedark', '#FedererNadal', '#notgood', '#RipJohnHurt', '#NewProfilePic', '#GrahamNorton', '#MilkyMovies', '#MilkyMovies', '#hullmanu', '#EuroMillions', '#EuroMillions', '#ScrumTogether', '#IREvFRA', '#LFC', '#LFC', '#livsou', '#livsou', '#marytylermoore', '#LFC', '#Coutinho', '#EuroMillions', '#lotto', '#imheavy', '#lotto', '#piersmorgan']"/>
        <s v="['#VoiceSearch', '#DigitalBranding', '#MapAnything', '#Salesforce', '#data', '#BigData', '#Ecommerce', '#Sales', '#Facebook', '#AdBlocking', '#MarketingAgency', '#Growth', '#cookieâ€', '#DigitalMarketing', '#ABM', '#AI', '#CRM', '#Analytics', '#MarketingAutomation:', '#Purpose', '#Pinterest', '#Analytics', '#EmployeeEngagement', '#Customers', '#Slack', '#Microsoft', '#Influencer', '#Strategic', '#AI', '#marketing', '#YouTube', '#Video', '#Facebookâ€™s', '#Google', '#Cloud', '#AI', '#Infographic:', '#Cloud', '#Digital', &quot;#ContentMarketer's&quot;, '#KeywordResearch', '#Google', '#GoogleMaps', '#Salesforce', '#Blog', '#Google', '#VR', '#developers', '#Rebranding', '#CMO', '#technology', '#advertisers,', '#DigitalMarketing', '#Agile', '#Scrum', '#BusinessModels', '#Ecommerce', '#Conversions', '#Marketing', '#Marketing', '#Indonesia', '#investment', '#Leadership', '#Organizational', '#Marketing', '#MarketingAutomation', '#Personas', '#DigitalTransformation', '#IOT', '#Analytics', '#Content', '#EnterpriseArchitecture', '#IoT', '#Google', '#AI', '#CustomerExperience', '#Healthcare', '#Startup', '#Entrypoint', '#VR', '#FoodDelivery', '#AI', '#Startups', '#Ecommerce', '#Marketing', '#IT', &quot;#CMO's&quot;, '#martech', '#Shopping', '#Experience', '#UX', '#Design', '#AI', '#ConnectedCar', '#Strategy', '#FinTech', '#Finance', '#DigitalTransformation', '#CX', '#Entrepreneur', '#Conferences', '#ContentMarketing', '#Oracle', '#Developer', '#Accelerator', '#Box', '#app', '#SEO', '#Social', '#SEO', '#Marketing', '#Startups:', '#Referral', '#SaaS', '#Churn', '#CSREuropeâ€™s', '#incubator', '#CTO', '#CDO', '#DigitalTransformation', '#AIâ€™s', '#brands', '#FakeNews', '#ArtificialIntelligence', '#law', '#Blog', '#SocialMedia', '#AdBlocking', '#EmailMarketing', '#WebAnalytics', '#Dashboard', '#SAS', '#R', '#Technology', '#PR:', '#Sell', '#DigitalProducts', '#Retailers', '#Pricing', '#Alexa', '#GoogleAnalytics', '#Startup', '#Ecommerce', '#Ecommerce', '#data,', '#MachineLearning', '#Microsoft', '#AI', '#Instagram', '#Ads,', '#Analytics', '#Content', '#ContentMarketing', '#Change', '#AngelInvestor', '#startups', '#cloud', '#Synthesio', '#Octoly', '#InfluencerMarketing', '#SERPs', '#CustomerEngagement', '#Analytics', '#MarketingAutomation', '#software', '#Models', '#AI', '#Decisions']"/>
        <s v="['#mygirl', '#brighteyes']"/>
        <s v="['#muslimban', '#DonaldTrump', '#FilmsForTennis', '#impotent', '#brainless', '#impotent', '#brainless', '#impotent', '#muslimban', '#brainless', '#muslimban', '#muslimban', '#cosmeticsamovie', '#MilkyMovies', '#MilkyMovies', '#Niume', '#RapACeleb']"/>
        <s v="['#reliable']"/>
        <s v="['#ACAB', '#harambe', '#yasskween', '#friendshipâ€¦']"/>
        <s v="['#SuperGarden', '#RTEOne', '#thencomesmarriage?', '#BBCsportspersonality', '#skill', '#planetearth2', '#50waystokillyourmammies', '#50waystokillyourmammies', '#CelebrityIsland', '#GiftGrub', '#JVM', '#ThePetSurgeons', '#thepetsurgeons', '#TG4', '#KeepingIrelandAlive', '#RoseOfTralee', '#BeyonceDublin', '#Willis', '#Wimbledon2016', '#SigurRos', '#IREvITA', '#coybig', '#IREvITA', '#TheJinx', '#InterviewWithAMurderer', '#CPnaG16', '#CPnaG', '#BruceSpringsteen', '#Cork', '#FirstDatesIreland', '#RoadToRio', '#LouisTheroux', '#WGPA', '#Hillsborough', '#CastingFairy', '#Gaeilge', '#FirstDatesIRL', '#whatareyoueating', '#AndyCarroll', '#WHUvAFC', '#faceswap', '#MichaelaMcCollum', '#awtmw', '#GBBOCreme', '#Centenary1916', '#Centenary', '#weddinginspo', '#adulthood', '#LateLateShow', '#EIPIC', '#tg4', '#Netflix', '#MakingAMurderer', '#TrophyKids', '#MakingAMurderer', '#ArrestedDevelopment', '#SketchRTE', '#ironmind', '#ysrsad', '#ysrsad', '#IFTA15', '#CapeTown', '#Iveaghgardens', '#cloud', '#Dublin', '#Springwatch', '#gameon', '#momoneymoproblems', '#iamnotgangsta', '#Weddings', '#TVShow', '#applynow', '#AWeekToMyWedding', '#WinMarkerPenfoldsDinner', '#SamsungNightRun', '#teens', '#channel4', '#NewTVShow', '#castingcall', '#IrishWeddings', '#TVShow', '#TVShow', '#Weddings']"/>
        <s v="['#womeninstem', '#womeninstem', '#CarlSagan', '#Astronomy', '#scicomm', '#VeraRubin', '#womeninstem', '#HiddenFigures', '#WomenInSTEM', '#HiddenFigures', '#penguinawarenessday', '#galaxies', '#interactions', '#wow', '#Adelaide,', '#ASKAP', '#WALLABY', '#VeraRubin', '#VeraRubin', '#womeninstem', '#Spain,', '#AmigosS', '#Sydney', '#Manly.']"/>
        <s v="['#DancingWiththeStars', '#UCBerkeley', '#UCBerkeley', '#muslimban', '#MuslimBan', '#FakeFear', '#RTEbias']"/>
        <s v="['#culture', '#wholesometweets']"/>
        <s v="['#HMAS', '#InAllRespectsReady.', '#InAllRespectsReady.', '#maritimeops', '#maritimeops', '#maritimeops', '#maritimeops', '#maritimeops', '#maritimeops', '#Flagship', '#InAllRespectsReady.', '#HMAS', '#USAF', '#WW1.', '#InAllRespectsReady', '#SCS', '#SCS.', '#Jutland', '#AWM1916', '#AWM1916', '#Jutland', '#AWM1916', '#OfficialHistoryProject', '#HMAS', '#WW1', '#Jutland', '#WW1', '#InAllRespectsReady', '#WW1']"/>
        <s v="['#blood', '#boobs', '#shame', '#specialgirl', '#hungrymofo', '#Frequency', '#merryxmas', '#merryxmas', '#metallica', '#doit', '#MastersoftheUniverse', '#TheUndateables', '#TheDailyShow', '#shame', '#dingding', '#winteriscoming', '#fingerscrossed', '#deskraving', '#round1dingding', '#egobuilding']"/>
        <s v="['#fashion', '#fashionblog', '#ootw', '#outfitsoftheweek', '#ootdâ€¦', '#fashion', '#fashionblog', '#ootw', '#outfitsoftheweek', '#ootdâ€¦', '#topshop', '#fashion', '#fashionblogâ€¦', '#topshop', '#fashion', '#fashionblogâ€¦', '#Iamexcited', '#fashionblogâ€¦', '#MakeWar', '#corgi', '#vancouver', '#vancity', '#snow', '#fahsion', '#fashionbloggerâ€¦', '#corgi', '#vancouver', '#vancity', '#snow', '#fahsion', '#fashionbloggerâ€¦', '#u2presale', '#imabrokestudent', '#fashion', '#fashionblogger', '#youtube', '#clothinghaulâ€¦', '#fashion', '#fashionblogger', '#youtube', '#clothinghaulâ€¦', '#fashion', '#fashionblogger', '#youtube', '#clothinghaulâ€¦', '#NewYearsEveEve', '#newyears', '#Goodbye2016', '#fashion', '#fashionblogâ€¦', '#fashion', '#fashionblog', '#winter', '#winterfashion', '#youtube', '#Topshopâ€¦', '#fashion', '#fashionblog', '#winter', '#winterfashion', '#youtube', '#Topshopâ€¦', '#fashion', '#fashionblog', '#winter', '#winterfashion', '#youtube', '#Topshopâ€¦', '#fashion', '#holidayfashion', '#xmasparty', '#fashionblog', '#lookbookâ€¦', '#fashion', '#holidayfashion', '#xmasparty', '#fashionblog', '#lookbookâ€¦', '#fashion', '#holidayfashion', '#xmasparty', '#fashionblog', '#lookbookâ€¦', '#shameonme', '#fashion', '#fashionblogger', '#clothinghaul', '#haul', '#youtubeâ€¦', '#fashion', '#fashionblogger', '#clothinghaul', '#haul', '#youtubeâ€¦', '#latenightthoughts', '#fashion', '#fashionblogger', '#clothinghaul', '#haul', '#youtubeâ€¦', '#beachday', '#beach', '#travel', '#explore', '#corgiâ€¦', '#beachday', '#beach', '#travel', '#explore', '#corgiâ€¦', '#fashion', '#lookbook', '#fashionblog', '#sweaterweather', '#cozyâ€¦', '#bvb', '#ptv', '#atl', '#fashion', '#lookbook', '#fashionblog', '#sweaterweather', '#cozyâ€¦', '#fashion', '#lookbook', '#fashionblog', '#sweaterweather', '#cozyâ€¦', '#fashion', '#lookbook', '#fashionblog', '#sweaterweather', '#cozyâ€¦', '#fashion', '#lookbook', '#fashionblog', '#sweaterweather', '#cozyâ€¦', '#fashion', '#lookbook', '#fashionblog', '#sweaterweather', '#cozyâ€¦', '#fashion', '#fashionblg', '#concert', '#concertoutfits', '#BMTH', '#ADTRâ€¦', '#fashion', '#fashionblg', '#concert', '#concertoutfits', '#BMTH', '#ADTRâ€¦', '#treatyourself', '#fashion', '#fashionblg', '#concert', '#concertoutfits', '#BMTH', '#ADTRâ€¦', '#bmth', '#fashion', '#fashionblg', '#concert', '#concertoutfits', '#BMTH', '#ADTRâ€¦', '#fashion', '#fashionblg', '#concert', '#concertoutfits', '#BMTH', '#ADTRâ€¦', '#bringmethehorizon']"/>
        <s v="['#podcast', '#podcast', '#Clapham', '#HousingCrisis', '#DRTisAvailable', '#podcast', '#Ldn', '#podcast', '#ICYMI', '#HousingCrisis', '#SW9', '#Lambeth', '#Lambeth', '#SW9', '#Lambeth', '#Brixton', '#SW9', '#Lambeth', '#SW9', '#VillaRoad', '#SW9', '#Brixton', '#HousingCrisis', '#Ldn', '#Brexit,', '#Trump,', '#HousingCrisis', '#Stockwell', '#SW9', '#BibiDoesSoho', '#SW9', '#HousingCrisis', '#HousingCrisis', '#HousingCrisis', '#HousingCrisis', '#HousingCrisis', '#HousingCrisis', '#HousingCrisis', '#HousingCrisis', '#HousingCrisis', '#HousingCrisis', '#cfc', '#bibidoessoho', '#radio', '#Clapham', '#SW4', '#Clapham', '#SW4', '#TheWire.', '#WHUFCvMCFC', '#SaveLibraries', '#podcast.', '#iTunes', '#gentrification', '#Ldn', '#ICYMI', '#HousingCrisis']"/>
        <s v="['#stayactive', '#Trump', '#RIP', '#JonasBlues', '#WorldAidsAwarenessDay', '#OvationOfTheSeas', '#passingthetorch', '#keepitlight', '#keepittight', '#TheBeatles', '#fml', '#Seoul', '#HongKong', '#PrinceTribute', '#ToWongFooThanksForEverything', '#BucshGardens', '#TakeOut2', '#DivÃ…s', '#SpectrasCaberet', '#motivated', '#DavidBowie', '#InsanityWorkout', '#theone', '#TheHotShoeDanceCompany', '#Chennai', '#India', '#travellingman', '#dancelife', '#tourlife', '#danceworkshop']"/>
        <s v="['#StandStrongSally', '#DumpTrump', '#YatesRules', '#StandUpToTrump', '#NoBanNoWall', '#SpicerisFullofShit', '#Civilwar', '#USA', '#WWIII', '#DumpTrump', '#DumpTrump', '#USA', '#DumpTrump', '#writing', '#dramaqueen', '#literature', '#romance', '#CoPromote', '#Romance', '#mmj', '#MedicalMarijuana', '#marijuana', '#cannabisâ€¦', '#mmjâ€¦', '#Sword', '#Sorcery', '#mmj', '#MedicalMarijuana', '#marijuanaâ€¦', '#mmj', '#MedicalMarijuana', '#marijuana', '#cannabisâ€¦', '#steampunk', '#CoPromote', '#exposure', '#mmj', '#MedicalMarijuana', '#marijuanaâ€¦', '#sciencefiction', '#mmj', '#MedicalMarijuana', '#marijuana', '#cannabis', '#weed', '#zelfie', '#Paranormal', '#Romance', '#instafreebieâ€¦', '#mmj', '#MedicalMarijuanaâ€¦', '#CoPromote', '#content', '#christmastree', '#wtfâ€¦', '#CoPromote', '#loyalty', '#sci-fi&amp;amp;fantasy', '#FREE', '#CoPromote', '#exposure', '#NewAdult', '#FREE', '#instafreebie', '#quakezone', '#CoPromote', '#exposure', '#bliss', '#scifi', '#election2016', '#KindleUnlimited']"/>
        <s v="['#NBN!', '#nbn', '#SouthernHighlandsLine', '#AppleWatch', '#beagle', '#BeoPlay', '#playm5', '#BeoPlay', '#shotoniphone', '#NintendoSwitch', '#NintendoSwitch', '#NintendoSwitch', '#NintendoSwitch', '#NintendoSwitch', '#nintendoswitch', '#nintendoswitch', '#shotoniphone']"/>
        <s v="['#outraged', '#comedy', '#podcast', '#improv', '#20to1', '#whambam', '#foxyknoxy', '#comedy', '#podcast', '#Westworld', '#matesvszombies', '#scriptnotes', '#SBS', '#BoJackHorseman', '#Mohrstories', '#matesvszombies', '#Saw8', '#matesvszombies', '#jimjefferies']"/>
        <s v="['#Bowie', '#whatoddspaddy']"/>
        <s v="['#Election2016', '#ElectionNight', '#giveaway', '#sooogood!', '#leiaftw.', '#Audible', '#Applepay.', '#starwars', '#harrisonford', '#tooserious', '#nohumour', '#smokeyâ€¦', '#42', '#batman', '#getnarwhal', '#empire']"/>
        <s v="['#science', '#climate', '#HottestYear', '#', '#Trump', '#Sydney', '#climatechange']"/>
        <s v="['#Seanad', '#Trump', '#InaugurationDay', '#InaugurationDay', '#TrumpInauguration', '#martinmcguinness', '#DWTSIrl', '#CBLive', '#CBLive', '#irishtimes', '#lovethedarts']"/>
        <s v="['#NZvAUS', '#NZvAUS', '#NZvAUS', '#NZvAUS', '#britishcars', '#climatechange', '#nowlistening', '#Wellington', '#Wellington', '#jk', '#britishcars', '#jk', '#NZvBAN', '#NZvBAN', '#NZvBAN', '#briefsunshine', '#TakeASongToTherapy', '#weightyissues', '#WW1', '#nzhistory', '#NZvBAN', '#Wellington', '#nominativedetermanism', '#2017', '#weiner', '#wilderpeople', '#tonierdmann', '#NZvBAN', '#tune', '#NZvBAN', '#addfruitorvegruinamovie', '#addfruitorvegruinamovie', '#addfruitorvegruinamovie', '#wellington', '#history', '#carcrazy', '#pohutukawa', '#makemusicreligious', '#makemusicreligious', '#makemusicreligious']"/>
        <s v="['#TNG', '#snowday', '#Vancouver', '#SpicerFacts', '#draintheswamp', '#brewyear', '#SkyTrain', '#Publix', '#vancouver', '#brewmas', '#genesis', '#', '#NCGOP', '#NC', '#vancouver', '#Vancouver', '#goodmorning', '#vancouver', '#vancouver', '#beergiving', '#analysis', '#SFUDemoFest', '#analysis', '#voteforbeer', '#ElectionNight', '#ElectionNight', '#ElectionNight', '#electionday', '#othernews']"/>
        <s v="['#IsraeliSettlements', '#TftD', '#eqnz', '#holdtight', '#eqnz', '#eqnz', '#eqnz', '#LifeIsGood.', '#cherryblossom']"/>
        <s v="['#IoT', '#nzgather']"/>
        <s v="['#amreading', '#amexcited', '#writerslife', '#amwritingfantasy', '#amwriting', '#amwriting', '#writetip', '#writingadvice', '#shortstory', '#IARTG', '#writing', '#amwriting', '#writerslife', '#amwritingfantasy', '#Outlander', '#writer', '#bujo,', '#WritersLife', '#writing', '#writerslife', '#amreading', '#summer', '#ManuscriptMonday', '#SFF', '#amwritingfantasyâ€¦', '#bookclub', '#bookworm', '#amreading', '#authortube', '#booktube', '#Writing', '#writerslife', '#writerslife', '#TheHandmaidsTale?!', '#amwriting', '#amwritingfantasy', '#wordsprint', '#writerslife', '#amnotwriting', '#amwriting', '#ManuscriptMonday', '#writerslife', '#WIP', '#BookReview', '#writerslife', '#poetry', '#writingadvice', '#amwriting', '#shortstory', '#ASeriesOfUnfortunateEvents', '#amreading', '#shortstories', '#writerslife', '#amreading', '#bookworm', '#amwriting', '#wordsprint', '#amreading', '#authortube', '#booktube', '#writerslife', '#amreading', '#bookworm', '#writerslife', '#amwriting', '#5amwritersclub', '#writerslife', '#writerslife', '#amwritingfantasy', '#writerslife', '#writerslife']"/>
        <s v="['#shameonme', '#TheWeeknd', '#restingbitchface', '#suchabae', '#VersaceOnTheFloor', '#lactose', '#byeicecream', '#thatscute', '#beautifulmorning', '#missingmomscooking', '#foreverunapproachable', '#purpose', '#Thanksgiving', '#thereinspirit', '#BacheloretteFinale', '#dayoff', '#shhh', '#whatamidoingwithmylife', '#vacationmode', '#sicklyfe', '#bachelorette', '#bachelorette', '#Vancouver', '#bachelorette', '#TeamKaitlyn', '#TheBachelorette']"/>
        <s v="['#ISA2017', '#DoubleTheQuota', '#2', '#FullertonForum', '#cyber', '#FullertonForum', '#FullertonForum', '#FullertonForum', '#ASEAN', '#ASEAN', '#FullertonForum.', '#TPP']"/>
        <s v="['#WomensMarch', '#openaccess', '#TASM', '#volunteersday,', '#pt', '#nowplaying']"/>
        <s v="['#priorities', '#1', '#triplejhottest100', '#blessed', '#Commonwealth', '#keepsydneyopen']"/>
        <s v="['#cdnpoli', '#muslimban', '#cdnpoli', '#LPC', '#LPC', '#emergencydebate', '#refugees', '#alternativefacts?', '#cdnpoli', '#emergencydebate', '#muslimban', '#emergencydebate', '#muslimban', '#cdnpoli', '#POTUS!â€¦', '#NDP', '#emergencydebate', '#muslimban', '#SafeThirdCountry', '#cdnpoli', '#emergencydebate', '#muslimban', '#cdnpoli', '#LPC', '#lyingliars!', '#LPC', '#emergencydebate', '#muslimban!', '#cdnpoli', '#LPC!', '#emergencydebate', '#muslimban', '#cdnpoli', '#LPC', '#emergencydebate', '#cdnpoli', '#LPC', '#emergencydebate!', '#cdnpoli', '#muslimban', '#cdnpoli', '#emergencydebate', '#muslimban', '#stfu', '#emergencydebate', '#cdnpoli', '#SafeThirdCountry', '#LPC', '#LPC', '#NDP', '#muslimban', '#emergencydebate', '#cdnpoli', '#LPC', '#emergencydebate', '#SafeThirdCountry.', '#muslimban', '#cdnpoli', '#LPC,', '#emergencydebate', '#muslimban', '#cdnpoli', '#NDP.', '#LPC', '#CPC', '#LPC', '#CPC', '#cdnpoli', '#emergencydebate', '#NDP', '#uspoli', '#muslimban', '#NDP', '#fuckinguselesslpc', '#emergencydebate', '#cdnpoli', '#LPC', '#emergencydebate', '#muslimban?', '#cdnpoli', '#LPC', '#losers', '#LPC', '#cdnpoli', '#emergencydebate', '#LPC', '#LPC', '#SafeThirdCountry', '#muslimban', '#disappointed', '#NDP', '#LPC.', '#LPC', '#emergencydebate', '#cdnpoli', '#emergencydebate', '#cdnpoli', '#LPC', '#cdnpoli', '#CPC', '#LPC', '#CPC', '#LPC', '#stfu', '#CPC', '#emergencydebate', '#cdnpoli', '#cdnpoli', '#cdnpoli', '#CPC', '#CPC', '#stfu', '#cdnpoli', '#emergencydebate', '#noban', '#muslimban', '#NDP.', '#love', '#hope', '#optimism', '#emergencydebate', '#muslimban', '#LPC', '#SafeThirdCountry', '#cdnpoli', '#LPC.', '#NDP', '#LPC', '#POTUS.', '#cdnpoli', '#emergencydebate', '#LPC', '#LPC', '#LPC', '#LPC.', '#Shame', '#NDP', '#LPC', '#humanrights,', '#POTUS', '#noban', '#SafeThirdCountry', '#LPC', '#NDP', '#cdnpoli', '#emergencydebate', '#noban', '#muslimban', '#uspoli', '#NDP', '#ducking', '#SafeThirdCountry.', '#muslimban', '#POTUS', '#cdnpoli', '#emergencydebate', '#cdnpoli', '#muslimban?', '#cdnpoli', '#Liberal.', '#LPC!', '#LPC', '#SafeThirdCountry.']"/>
        <s v="['#MuslimBan?', '#houserules']"/>
        <s v="['#oops', '#friendshipgoals', '#banter', '#truetho', '#whereisthelie', '#womensmarch', '#inappropriatestaffworker', '#HamiltonLDN']"/>
        <s v="['#CowboysPackers', '#CowboysPackers', '#embarassing', '#publeague']"/>
        <s v="['#BuyingCycle', '#marketing', '#sales', '#InboundMarketing?', '#inboundmarketingâ€¦', '#ColdCalling', '#sales', '#selling', '#Sales', '#SalesEnablement', '#SocialMedia', '#leadgeneration', '#LandingPages', '#inboundmarketing', '#SellingTechniques', '#SalesTeam', '#ContentMarketing', '#SalesEnablement', '#Sales', '#CRM', '#smb', '#sme', '#Selling', '#WebsiteProvider', '#Business', '#SocialMedia', '#Selling', '#Inbound', '#IncreaseSales', '#inboundmarketing', '#Sales', '#salestactics', '#salesapproach', '#SalesEfficiency', '#ContentMarketing', '#InboundMarketing?', '#Sales', '#Business', '#SalesEnablement', '#Sales', '#Salespeople', '#SalesFunnel', '#SalesEnablement', '#Business', '#Sales', '#InboundMarkeing', '#ROI', '#LeadNurturing', '#SalesEfficiency', '#SalesEnablement', '#ContentMarketing', '#InboundSales', '#inboundmarketing', '#sales', '#selling', '#business', '#Blogging', '#contentmarketing', '#BuyingCycle', '#marketing', '#sales', '#B2B', '#inboundmarketing', '#LeadEngagement', '#leadnurturing', '#SalesEnablement', '#SalesEfficiency', '#Sales', '#salestactics', '#salesapproach', '#SalesEnablement', '#Business', '#Sales', '#businesswebsite', '#Sales', '#SalesEnablement', '#SalesEnablement', '#TorontoConsultants', '#Business', '#ContentMarketing', '#InboundMarketing?', '#ColdCalling', '#Selling', '#SalesEnablement', '#Business', '#SalesTeam', '#SellingTechniques', '#Salesperson', '#sales', '#selling', '#Personas', '#SalesProcess?', '#SalesEnablement', '#Hubspot:', '#inboundmarketing', '#IncreaseRevenue', '#ContentMarketing', '#ColdCalling', '#sales', '#selling', '#sales', '#selling', '#business', '#Sales', '#Business', '#SalesEnablement', '#Sales', '#Salespeople', '#SalesProcess', '#SocialMedia', '#leadgeneration', '#Inbound', '#SalesLead', '#SalesBehaviours', '#sales', '#Sales', '#salestactics', '#salesapproach', '#Inbound', '#SalesFunnel', '#inboundmarketing', '#SocialMedia', '#Business', '#sales', '#inboundmarketing', '#ColdCalling', '#sales', '#selling', '#InboundSales', '#inboundmarketing', '#SalesCycle?', '#smb', '#sme', '#InboundMarketing?', '#InboundMarketing', '#inboundmarketingâ€¦', '#SellingSkills', '#SalesEnablement', '#Business', '#Sales', '#SalesEnablement', '#IncreaseSales', '#inboundmarketing', '#SocialMedia', '#Business', '#InboundMarketing', '#SalesEnablement', '#Sales', '#CRM', '#smb', '#sme', '#Selling', '#SocialMedia', '#Business', '#Inbound', '#SalesFunnel', '#inboundmarketing', '#SellingTechniques', '#sales', '#business']"/>
        <s v="['#cantgetenough', '#story', '#ShutYourMouth', '#pal', '#BestMateâ€¦', '#KeepThemComing', '#TooMuchTalentIn1Pic', '#Ballers', '#Matesâ€¦', '#Aarons21st', '#GreatNight', '#Pals', '#SureListen', '#lads', '#DeadlyNight', '#madforapic', '#thebell', '#Corduff', '#Awards', '#YoungPlayerOfTheYearâ€¦']"/>
        <s v="['#housemateshenanigans', '#repealthe8th', '#repealthe8th', '#HamiltonLDN', '#flop', '#ohnooo', '#nerdporn', '#talksciencetome', '#honestly', '#badscience!??', '#repealthe8th', '#Strike4Repeal']"/>
        <s v="['#Playmate', '#DinnerDate', '#privateescort', '#best', '#naughty', '#tasteful', '#contact', '#sexy', '#redlips', '#escort', '#touringescort', '#ErikaMylesâ€¦']"/>
        <s v="['#xmasbegone', '#yourewelcome', '#poorsysadmins', '#neverwenttouni', '#mixedemotions', '#eqnz', '#brazilgp', '#eqnz', '#ElectionNight', '#awesomeneighbour']"/>
        <s v="['#internet', '#AskGaryVee', '#ListenTo', '#MusicProduction', '#musicly', '#ambient', '#music', '#newmusic', '#unlockyoursound', '#ambient', '#music', '#LogicProX', '#NowPlaying', '#NowPlaying', '#NowPlaying', '#LogicPro', '#daw', '#unlockyoursound', '#LogicPro', '#AudioEngineering', '#MusicProduction', '#NowPlaying']"/>
        <s v="['#grabyourwallet']"/>
        <s v="['#cultured', '#legend', '#suffering', '#JanuaryBlues', '#bloodbrothers', '#pointless', '#wouldhavewon', '#proud', '#BillyElliot', '#Manchester', '#traumatised', '#Christmas', '#icerink', '#purdy', '#wackyraces', '#shouldhavegotthetube', '#Christmas', '#slugandlettuce', '#yass', '#northernersunited', '#biscuitlove', '#getaspoon', '#peasant', '#140minutes', '#soclose', '#TheWalkingDead', '#TWD', '#badass', '#finally', '#weekendaway', '#USElection2016', '#Trump', '#why', '#4Nations', '#Australia', '#NZL', '#smartmove', '#BonfireNight', '#sendhelp', '#mindpower', '#secondattempt', '#peak', '#help', '#12hourshift', '#united', '#bros', '#calmdown', '#robbed', '#fixed', '#joke', '#SLWarStH', '#notry', '#knockon', '#SLWarStH', '#BringIt', '#UCL', '#nextchapter', '#retroshirt', '#homecomforts', '#bros', '#BrownleeBrothers', '#themfeels', '#nosleep', '#happy', '#london', '#motown', '#COYH', '#GBBO', '#ChallengeCup', '#HullFC', '#HullatWembley', '#ridiculous', '#Gold', '#nerd', '#postgrad', '#legend', '#dontleave', '#RioOlympics2016', '#imback', '#newhome', '#coyh', '#topoftheleague', '#27degrees', '#cardiffgradâ€¦', '#winning', '#Origin', '#4yearslater', '#Wimbledon', '#teammurray', '#Wimbledon', '#Wimbledon', '#teamwillis', '#Wimbledon', '#WinterIsHere', '#TheWhiteWolf', '#GameofThrones', '#liar', '#EURef', '#goodstart', '#GameOfThrones', '#BattleOfTheBasterds', '#brutal', '#TeamStark', '#SpringsteenCoventry', '#estreetband', '#TheRiverTour', '#inthepit', '#LookingGood', '#cheese', '#MagicWeekend', '#hullfc', '#COYH', '#MagicWeekend', '#COYH', '#MagicWeekend', '#handwritten', '#tunes', '#endofuni', '#soclose', '#torrential', '#BritishSummerTime', '#finals', '#uni', '#freedom', '#finalyear', '#crying', '#DodgyDave', '#truth', '#priorities', '#painful', '#updatesplease', '#travels', '#weekendaway', '#reunion']"/>
        <s v="['#golive', '#lovetwitter', '#DeadlineDay', '#NotInMyName', '#AusOpen', '#AusOpen', '#AusOpen', '#AusOpen', '#AusOpen', '#AusOpen', '#AusOpen', '#AusOpen', '#AusOpen', '#AusOpen', '#LoveTwitter', '#lovewhereyouwork', '#NowPlaying', '#Mindfullness', '#Iâ¤ï¸NetFlicksDownLoading', '#golive', '#LoveTwitter', '#JoinTheFlockâ€', '#JoinTheFlockâ€', '#lovetwitter', '#lovetwitter', '#LoveTwitter', '#2016In4Words', '#golive', '#lovewhereyouwork', '#3ï¸âƒ£6ï¸âƒ£0ï¸âƒ£', '#IrishCoffee', '#HourOfPower', '#golive', '#HatchWatch', '#lovetwitter', '#twinnovation']"/>
        <s v="['#notions', '#januarypayday', '#darttales', '#darttales', '#darttales', '#darttales', '#darttales', '#darttales', '#darttales', '#medicationnation', '#CBLive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]"/>
        <s v="['#roma', '#igersitalia', '#bnwlife_member', '#simply_noir_blanc', '#leakestreettunnel', '#urbangirl', '#urbanâ€¦', '#loveofmylife', '#urbangirl', '#colourhair', '#photo', '#PurplePort', '#godsownjunkyard', '#urban', '#photo', '#PurplePort', '#shutup_london', '#noir', '#blackandwhite', '#attitudeposing', '#photo', '#PurplePort', '#blackandwhite', '#attitudeposing', '#photo', '#PurplePort', '#simply_noir_blanc', '#bnwlife_memberâ€¦', '#fullscottish', '#fullenglish', '#edinburgh', '#myhometown', '#godsownjunkyard', '#walthamstow', '#godsownjunkyard', '#godsownjunkyard', '#walthamstow', '#shutup_london', '#christmas2016', '#londoneye', '#shutup_london', '#bnwlife_member', '#simply_noir_blanc', '#bnw_london', '#dishoom', '#dishoomedinburgh', '#edinburgh', '#steakpie', '#scotland', '#edinburgh', '#christmas!', '#bnwlife_member', '#simply_noir_blanc', '#instaghesboro', '#bnw_london', '#bnw_london', '#bnwlife_member', '#shutup_london', '#simply_noir_blanc', '#kingscross', '#bnwlife_member', '#simply_noir_blanc', '#shutup_londonâ€¦', '#bloomsbury', '#bnwlife_member', '#bnw_london', '#simply_noir_blancâ€¦', '#cocacolatruck', '#trafalgarsquare', '#shutup_london', '#kingscross', '#bnwlife_member', '#bnw_londonâ€¦', '#messiah', '#handel', '#stmartininthefields', '#russelsquare', '#johnberger', '#secretsanta', '#tescolife', '#christmas2016', '#bnwlife_member', '#simply_noir_blanc', '#edinburgh', '#bnwlife_memberâ€¦', '#pipeband', '#bnwlife_member', '#instaghesboro', '#simply_noir_blanc', '#londonmodel', '#bnwlife_member', '#simply_noir_blanc', '#londonmodel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bnwlife_member', '#simply_noir_blanc', '#londonstreet', '#shutup_london', '#bnwlife_member', '#simply_noir_blanc', '#instaghesboro', '#streetphotography', '#londonliving', '#bnwlife_member', '#londonmodel', '#simply_noir_blanc', '#shutup_london', '#londonmodel', '#photoshoot', '#photo', '#PurplePort', '#bnwlife_member', '#simply_noir_blanc', '#instaghesboroâ€¦', '#shutup_london', '#londonliving', '#shutup_london', '#londonliving', '#photo', '#PurplePort', '#londonmodel', '#bnwlife_member', '#simply_noir_blanc', '#porty', '#portobello', '#photo', '#PurplePort', '#photo', '#PurplePort', '#photo', '#competition', '#PurplePort', '#bnwlife_member', '#simply_noir_blanc', '#photo', '#PurplePort', '#NSFW', '#photo', '#PurplePort', '#NSFW', '#photo', '#PurplePort', '#bnwlife_member', '#simply_noir_blanc', '#photo', '#PurplePort', '#portrait', '#protrait', '#astonishment', '#shadow', '#photo', '#PurplePort', '#neonâ€¦', '#Spitalfields', '#onlocation', '#londonlivingâ€¦', '#photo', '#PurplePort', '#photo', '#PurplePort', '#photo', '#PurplePort', '#photo', '#PurplePort', '#blackandwhite', '#photo', '#PurplePort', '#bnwlife_member', '#bnw_london', '#bnwlife_member', '#bnw_london', '#bnwlife_member', '#bnw_london', '#oxfordcircusâ€¦', '#libertylondon', '#londonliving']"/>
        <s v="['#lessonlearned', '#motivated']"/>
        <s v="['#Inside', '#SelectAwards2016', '#TheSimpsons', '#HorizonZeroDawn', '#Overwatch', '#BanjoKazooie', '#GoodGame', '#Fallout', '#Skate4', '#Federer', '#AusOpen.', '#Fedal2017', '#AusOpen', '#MuslimBan.', '#Trump', '#NadalvsDimitrov', '#Manor', '#F1', '#Nadal', '#Dimitrov.', '#Fedal', '#AusOpen', '#AusOpen', '#Nadal', '#Dimitrov', '#Overwatch', '#YearOfTheRooster', '#Nadal.', '#Fedal', '#AusOpen', '#YourName', '#TheRedTurtle', '#OscarNoms,', '#MerylStreep?', '#AmyAdams', '#TheRedTurtle', '#OscarNom', '#YourName?', '#Oscars', '#TheLastJedi', '#Inside', '#Nadal', '#AusOpen', '#Raonic', '#Federer', '#Nishikori', '#AusOpen', '#Fedal', '#AusOpen', '#AndyMurray', '#AusOpen', '#Zverev', '#Nadal', '#Zverev', '#AusOpen,', '#Federer', '#Nishikori', '#FFXV', '#FFXVCarnival', '#Logan', '#Wolverine', '#SystemShock3', '#AustralianOpen!', '#Djokovic', '#AustralianOpen', '#Djokovic', '#AustralianOpen', '#Djokovic', '#AustralianOpen', '#Overwatch', '#StudioGhibli', '#keinishikori', '#Kerber', '#Wawrinka', '#Federer', '#AustralianOpen', '#Overwatch', '#SBSPopAsia', '#BreathOfTheWild,', '#SuperMarioOdyssey', '#XenobladeChronicles2', '#Switch...', '#NintendoSwitch', &quot;#Deadpool's&quot;, '#BetterCallSaul!?!?', '#Sombra', '#Roadhog', '#Scalebound', '#Overwatch', '#AndrewGarfield', '#ElderScrolls/#Fallout', '#LaLaLand', '#GoldenGlobes,', '#CowboyBebop,', '#Watchmen', '#FFXV', '#Overwatch', '#Nutcracker', '#FFXV.', '#FFXV', '#nye2016', '#SydNYE', '#Dishonored', '#HellOrHighWater', '#KuboAndTheTwoStrings', '#RIPCarrie', '#CarrieFisher', '#AssassinsCreed', '#FFXV', '#GeorgeMichael', '#Overwatch', '#Inside', '#Uncharted4', '#Overwatch', '#Overwatch', '#Overwatch,', '#AssassinsCreed', '#DonaldTrump', '#FF15', '#RogueOne', '#RogueOne', '#FF15', '#PokemonGO', '#BIGBANGMADEFullAlbum', '#YourName']"/>
        <s v="['#Auspol', '#Forktress', '#PutOutYourForks', '#AlternativeFacts', '#Australian', '#Auspol', '#Resist', '#Drumpf', '#TinyHands', '#Iceland.', '#SyrianRefugees', '#FakeNews', '#Australian', '#Auspolâ€¦', '#JRRTolkien', '#MiddleEarth.', '#StopPresidentBannon', '#Resist', '#UK', '#Drumpf', '#Resist', '#Barangaroo', '#Untied', '#QLD', '#Sydney.', '#Drinks', '#Bar', '#resist', '#AusPol', '#Deplorables', '#GGTV.', '#Gamers', '#Australia', '#MuslimBan', '#LGBT', '#USA', '#ResistTrump', '#LGBT', '#resist', '#LGBT', '#Resist', '#ExecutiveOrder', '#LGBT', '#resist', '#Australian', '#abortion', '#Auspol', '#CloseTheCamps', '#Auspolâ€¦', '#Auspol', '#NoBanNoWall', '#MuslimBan', '#Australia', '#Auspol', '#MuslimBan', '#NoBanNoWall', '#NoBanNoWall', '#NoMuslimBanJFK', '#DonateToTheACLU', '#Australia?', '#coal', '#Auspol', '#propaganda.', '#AlternativeFacts', '#PostTruthWorld', '#AustraliaDay', '#Australia?', '#muslim', '#ClimateChange', '#Australiaâ€™s', '#ClimateScience', '#auspol', '#Australia.', '#Auspol', '#AustraliaDay']"/>
        <s v="['#spiritjunkie', '#positiveenergy', '#truthbomb', '#personalgrowth', '#success', '#mindfulness', '#Mindset', '#MoneyMindset', '#Wealth', '#ClaimIt', '#entrepreneurs', '#startups', '#bossbabe', '#mindfulness', '#guidedmeditation', '#ExpandYourMind', '#truthbomb', '#personalgrowth', '#motivation', '#inspiration', '#energy', '#peace', '#thoughtsvibrateenergy', '#PersonalGrowth', '#Success', '#meditation', '#mindfulness', '#namaste', '#truthbomb', '#smallbiz', '#bossbabe', '#entrepreneurs', '#startups', '#PersonalGrowth', '#Success', '#ThoughtsVibrateEnergy', '#spiritjunkie', '#soulpurpose', '#mindfulness', '#selfreflection', '#peace', '#mindset', '#faith', '#Mindset', '#Abundance', '#relaxation', '#wellbeing']"/>
        <s v="['#Beautiful', '#Humanity', '#fairpoint', '#Biztech', '#CloudAccounting', '#Xero,', '#MYOB', '#neverbeenfixed', '#BBL06', '#superover', '#ausbiz', '#Pluto', '#FF', '#Infographics', '#Xero', '#GenderDiversity', '#board', '#Xero', '#protectionism', '#populism', '#onwardsandupwards', '#Lithium', '#CloudAccounting', '#protectionism', '#ItsAllAboutRecurringRevenue', '#MYOB', '#biztech', '#Interesting', '#ERP', '#TheyAllStillDontGetBanking', '#foreignworker', '#itspossibletoloveabankemployee', '#predictions', '#CloudAccounting', '#Futurism', '#ridesharing', '#MYOB', '#Biztech', '#GoodPR', '#CloudAccounting', '#ERP', '#AI,', '#nosuccessionplan', '#CloudAccounting', '#Xero', '#MYOB', '#Intuit', '#Reckon', '#cloud', '#whattha?', '#SageOne', '#socialmedia', '#needed', '#SageOne', '#Doh:', '#Alexa', '#SageOne', '#SageLive', '#startups', '#liesdamnedliesandstatistics', '#oldiebutgoodie', '#lovethisphoto', '#Shanghai', '#frequentflyer', '#FF', '#QBo', '#Price', '#watchthisspace', '#CloudAccounting', '#Like', '#RemovingRedTape', '#ausbiz', '#GoodGovernance', '#Boards', '#ProjectManagement', '#GoodRead', '#AmazonAlexa', '#Bloat', '#Legacy', '#ShoeOtherFoot', '#FF', '#oldiebutagoodie', '#Xero,', '#AccountingTech', '#BizTech', '#ALazy3Point5Billion']"/>
        <s v="['#WomensMarch', '#progress', '#WomensMarch', '#hivemind', '#respect']"/>
        <s v="['#Endchildpoverty', '#childpoverty', '#StandUpToTrump', '#StandUpToTrump', '#TheresaTheAppeaser', '#hopenothate', '#hopenothate', '#bridgesnotwalls', '#NHSCrisis']"/>
        <s v="['#Article50']"/>
        <s v="['#shootatweet', '#shootatweet', '#shootatweet', '#Muslimban', '#Muslimban', '#shootatweet', '#shootatweet', '#shootatweet', '#TheResistance', '#NoBanNoWall', '#shootatweet', '#shootatweet', '#shootatweet', '#shootatweet', '#shootatweet', '#shootatweet', '#wtfâ€¦', '#shootatweet', '#shootatweet', '#shootatweet', '#shootatweet', '#shootatweet', '#shootatweet', '#shootatweet', '#shootatweet', '#shootatweet', '#shootatweet', '#shootatweet', '#shootatweet', '#shootatweet', '#shootatweet', '#shootatweet', '#PresidentObama', '#obamafarewell', '#obamafarewelladdress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bye', '#shootatweet']"/>
        <s v="['#OneHealth', '#zika', '#fieldwork!', '#science', '#vetrecord', '#worklifebalance']"/>
        <s v="['#AFLWBluesPies', '#aflw', '#Backroads', '#harrow', '#alternativefacts', '#lookatmoi', '#WomensMarch', '#penguinawarenessday', '#animalabuse', '#fakesenator', '#PuppyFactorySurvivor', '#ChelseaManning', '#infantile', '#WhatAboutMe', '#bathface', '#TreeHuggingHippy']"/>
        <s v="['#Patriots', '#Liblogic', '#Patriots', '#SuperBowl', '#Champions', '#TomBrady', '#SuperBowl', '#Patriots', '#CHAMPIONS', '#Patriots', '#NewEnglandPatriots', '#TomFUCKINGBrady', '#Patriots', '#TomBrady', '#GirlsWhoLOVEthePats', '#PatsNation', '#Patriots', '#Patriots', '#Superbowl', '#Patriots', '#Belichick', '#DoYourJob!!!', '#PatsNation', '#PATRIOTS', '#SuperBowl', '#SuperBowl', '#NFL', '#Patriots', '#Football', '#StriveForFive', '#TomBrady', '#TheGOAT', '#PatsNation', '#GirlsWhoLoveThePats', '#germaphobe', '#Airport', '#Liberal', '#Uneducated', '#Morons', '#GoPats', '#Patriots', '#TB12', '#GOAT', '#Brady', '#SuperBowl', '#NFL', '#RogerGoodellSucksDonkeyDick', '#FuckTheCommish', '#PatsvsFalcons', '#SuperBowl', '#Patriots', '#Superbowl', '#TomBrady?', '#Patriots', '#SuperBowl', '#CantStopWontStop', '#HatersGonnaHateâ€¦', '#SuperBowl', '#Patriots', '#MerylStreep', '#SuperBowl', '#SuperBowl?', &quot;#America's&quot;, '#Patriots', '#NFL', '#TB12', '#Feminists', '#Hollywood', '#Liberal', '#JohnWayne', '#MAGA', '#Patriots', '#USA', '#Canadian', '#SNL', '#GTA', '#SNL', '#Canadian', '#GTA', '#SNL', '#POTUS', '#DonaldTrump', '#scaredycat', '#SuperBowl', '#Leafs', '#TMLtalk', '#LeafsNation', '#TorontoMapleLeafs', '#GoLeafsGo', '#Leafs', '#WorldCancerDay', '#WorldCancerDay', '#CureCancer', '#RestinPeaceMyLoves', '#WorldCancerDay', '#cdnpoli', '#Patriots', '#PatsNation', '#SuperBowl', '#Superbowl51', '#PatsVsFalcons', '#FuckYouRogerGoodell', '#Buzzfeed?', '#fakenews', '#CNN', '#toronto', '#gta', '#fuckyouwinter', '#love', '#blessings', '#Canadians:', '#RevenueCanada']"/>
        <s v="['#fashfest', '#Fashfest', '#senate', '#TheBachelorAU', '#ntvotes', '#', '#ausvotes!', '#Herbert', '#auspol', '#ausvotes', '#ausvotes', '#ausvotes', '#ausvotes', '#ausvotes', '#votecompass', '#auspol', '#leadersdebate', '#leadersdebate', '#walkley', '#regionaldebate', '#ausvotes', '#ausvotes', '#Regionaldebate', '#ausvotes', '#regionaldebate', '#ausvotes', '#abcnews24', '#ausvotes', '#goulburn', '#auspol', '#auspol']"/>
        <s v="['#latenightthoughts', '#wellington', '#toldwithexposure', '#seeprevious']"/>
        <s v="['#dog', '#chihuahua', '#ASDA', '#bedding', '#cats', '#happynewyear', '#2017', '#familytime', '#catsofinstagram', '#soulcat', '#karaoke', '#happynewyear2016', '#marriedlife', '#2017goals', '#quornâ€¦', '#dogsofinstgram', '#dogs', '#chihuahuasofinstagram', '#cutie', '#cheese', '#nightin', '#boxingday', '#catsanddogs', '#catsanddogsofinstagram', '#JoshuaMolina', '#christmastree', '#charityshops', '#oldschool', '#flashbacksaturday', '#dogsoftwitter', '#dog', '#mammysgirl', '#lockedoutofwork', '#mondayfunday', '#stuckinthecar', '#lockedoutofwork', '#dogsofinsta', '#childreninneed', '#wintercuddles', '#bestiesrugbyday', '#themissing', '#lovecardiff', '#lovecardiff', '#dogs', '#dogsofinsta', '#halloween', '#pumpkincarving', '#pissed', '#dontworryimparkedrightnow', '#halloween', '#dog', '#dogsofinsta', '#starbucks', '#weddingguest', '#nutella', '#chocolate', '#italian', '#wine', '#cafecitta', '#cardiff', '#friendsforlife', '#amber', '#christening', '#Survivalofthefittest', '#dogs', '#dogsofinsta', '#dogstagramâ€¦', '#bills', '#foodlover', '#cardiffbay', '#MyCatLikes', '#waitrose', '#wakemeup', '#hendricks', '#gin', '#cucumber', '#29parkplace', '#ginlovers', '#rosepetals', '#tasteslikechristmas', '#29parkplace', '#lazydogs', '#lazydogsofinstagram', '#mychildhaspaws', '#birthdaygirl', '#flamingoearringsdontcare', '#cocktailsðŸ¹', '#prebirthday', '#imnearly31', '#bulldog', '#chesterfieldsofa', '#bullthomaswedding', '#ignitecardiff', '#IgniteCardiff', '#IgniteCardiff', '#catsofinstagram', '#cats', '#chesterfieldsofa', '#spoilt', '#run', '#running', '#sonny', '#dogsofinstagram', '#dogs', '#surfing', '#bigblueadventures', '#blue13adventures', '#ignitecardiff', '#IgniteCardiff', '#dinahvagina', '#funtimes', '#IgniteCardiff', '#IgniteCardiff', '#IgniteCardiff', '#IgniteCardiff', '#mind', '#brave.', '#28', '#dogs', '#dogstagram', '#dogsofinstagram', '#goodfood', '#stuffed', '#dogsâ€¦', '#catsanddogs', '#dogsofinstagram', '#dogs']"/>
        <s v="['#iandury', '#birthday', '#Scotland', '#snowless', '#thundersnow', '#Spiedy,', '#jamescosmo', '#alister!!', '#pricks', '#warmupforT2', '#Trainspotting', '#WideAwake', '#yogabreathingforyawning', '#Thundersnow', '#Edinburgh', '#love', '#davidbowie', '#wideawakeclub', '#thundersnow', '#newMarvelsuperhero', '#edinburgh', '#Speidi', '#cbb', '#cbbots', '#CBBSpeidi', '#wankers', '#ffs', '#shitday', '#helpme', '#CBBBOTS', '#nightruined', '#HAPPYNEWYEAR', '#neverdrinkingagain', '#Newyearsday', '#HangoverCure', '#manup', '#peaches', '#stjust', '#sunset', '#clocktower', '#magic', '#cornwall', '#love', '#love', '#staysafe', '#SantaClaus', '#cornwall', '#presents', '#4g', '#help', '#burton', '#libtech', '#Christmas', '#Edinburgh', '#rock', '#metal', '#love', '#metallica', '#disturbed', '#acdc', '#letsrock', '#love', '#surfshops', '#rabbits', '#rabbit', '#rat', '#dinosaur?', '#trashcausedbytrash', '#rock', '#cry', '#anotherfinevoice', '#cry', '#epicfail', '#grubbytooths', '#coconutoil', '#cleans', '#tune', '#oldschoolmusic', '#tune', '#heaven', '#glutenfree', '#love', '#amazing', '#cry', '#puddlespityparty', '#letsrock', '#trump', '#election', '#letsmovetomars', '#GodBlessAmerica', '#trump', '#meh', '#godblessamerica', '#letsmovetomars', '#wall', '#election', '#bins', '#life', '#meh', '#lemons', '#moodyfolk', '#hiddengems', '#boardwise', '#edinburgh', '#cry', '#edinburgh', '#puddlespityparty', '#love', '#scarystuff', '#halloween', '#love', '#beautiful', '#BoyGeorge', '#loveyoutwo', '#hatebakeoff', '#Halloween', '#Samhain', '#allhallowseve', '#letsgetspooky', '#skulls', '#glutenfreeproblems', '#halfasarnie', '#toomuchfat', '#brownies', '#skills', '#garynuman', '#rocks', '#noneed', '#furlooksbetterontheanimal', '#articfox', '#fur', '#endangeredspecies', '#whyusefur', '#barbaric', '#ffs', '#cantsleep', '#glutenfree', '#cry', '#Boardwise', '#cry', '#Boardwise', '#love', '#edinphoto', '#beauty', '#eastlothian', '#edinphoto', '#sunset', '#tooearly', '#headphoneson', '#notgettingup', '#catchme', '#cry', '#love', '#puddlespityparty', '#edfest', '#summerover', '#blueskythief', '#edinburgh', '#eastlothian', '#sunset', '#scotland', '#suchlarks', '#joytomyears', '#love', '#puddlespityparty', '#freefringe', '#silky', '#stephsaunty', '#freefringe', '#edfringe', '#freefringe', '#chasingtheclown', '#edfringe', '#Boardwise', '#yepitsathing', '#lunchsorted', '#edfringe', '#schoolnight', '#edfringe', '#puddlespityparty', '#joy', '#pudespityparty', '#cry', '#puddlespityparty', '#mogwai', '#EdinburghCastle', '#edinbughfestival', '#wind', '#EdinburghFestival', '#cry', '#love', '#cry', '#lets', '#puddles', '#edfringe', '#shouldofaskedtheex', '#goingup', '#giantmice', '#onionsitisthen', '#onions', '#eastlothian', '#smallerthanabike', '#flatearther', '#beachtime', '#eastlothian', '#storm']"/>
        <s v="['#Inauguration', '#UrbanGoals']"/>
        <s v="['#haroldsmeatandthree', '#jengatower', '#nycðŸ—½', '#architecture', '#skyrise', '#nofilter', '#brooklyn', '#pizza', '#margaritaâ€¦', '#brooklyn', '#nycweekend', '#eastriver', '#cityskylineâ€¦', '#monstergreensmoothie', '#liquiteria', '#nyc', '#nycðŸ—½', '#Greenwich', '#newyorkcity', '#lifeofadesigner', '#designevents', '#nynow2017â€¦', '#watermark', '#design', '#faucetlove', '#bathroom', '#interiors', '#QuebecShooting', '#designerapproved', '#design', '#interiors', '#sciencematters', '#breakfastofchampions', '#oatmeal', '#steelcutoatsâ€¦', '#design', '#interiordesign', '#interiors', '#palette', '#ids17', '#ids17', '#case', '#ids17', '#ids17', '#designâ¤', '#ids17', '#IDS17', '#IDS17', '#ids17', '#palette', '#design', '#colour', '#design', '#ids17', '#IDS17', '#design', '#lightinglove', '#interiorsâ€¦', '#design', '#interiors', '#interiordesignâ€¦', '#2017', '#architecture', '#designheals', '#shinyandnew', '#brickloveâ€¦', '#TBT', '#capri...', '#nofilternecessary', '#travel', '#italy', '#viewâ€¦', '#lovethat!', '#design', '#details', '#designisinthedetails', '#furnitureloveâ€¦', '#lovethat!', '#designisintgedetails', '#furnitureloveâ€¦', '#kellywearstler', '#design', '#interiordesign', '#accessories', '#furnitureloveâ€¦', '#2016bestnine!', '#2016bestnine', '#instagram', '#Christmas', '#bostonterrier', '#bostonterrierlove', '#aftershot!', '#shortbreadcookies', '#christmasbaking', '#shortbreadcookies', '#christmasbaking', '#holidaycookies', '#elf', '#merrychristmas', '#happyholidaysâ€¦', '#design', '#interiors', '#furniturelove', '#bostonterrierâ€¦', '#decorate', '#holidaydecor', '#happyholidays', '#ugh.', '#snowstorm', '#toronto', '#myviewnow', '#twosisters', '#design', '#interiorsâ€¦', '#toronto', '#lakeontario', '#decemberweatherâ€¦', '#postablation', '#heartablation', '#ecg', '#hearthealth', '#torontogeneralhospital', '#christmas', '#holidaydecor', '#design', '#pillowlove', '#interiors', '#design', '#accents', '#colour', '#starbucksredcup', '#thankgodtheresastarbucksâ€¦', '#Sandalwood', '#iidex16', '#designheals', '#torontogeneralhospitalâ€¦', '#teenrooms', '#design', '#interiors', '#fabriclove', '#kravetfabricsâ€¦', '#design', '#interiors', '#fabriclove', '#kravetfabrics', '#robertallenfabricsâ€¦', '#tgif', '#designassistant', '#mycomfyspot', '#bostonterrier', '#studiodog', '#puppynapsâ€¦', '#owlish', '#blush', '#interiors', '#design', '#fabriclove', '#edwardferrelllewismittmanâ€¦', '#gilmoregirlsmarathon', '#design', '#mydog', '#mydesignassistant', '#fallleaves', '#blacknwhite_perfection', '#puppyloveâ€¦', '#design', '#interiors', '#furniturelove', '#furniturelove', '#designlove', '#design', '#interiors', '#marble', '#brass', '#accessoriesâ€¦', '#RememberanceDay.', '#fabriclove', '#designlove', '#chairlove', '#interiors', '#furniture', '#fabricâ€¦', '#tilelove', '#design', '#creativeprocess', '#design', '#interiordesign', '#presentation', '#interiors', '#bathdesignâ€¦', '#puppylove', '#fallcolours', '#bostonterrier', '#runningaroundforacarpetrunnerâ€¦', '#halloween', '#style', '#interiors', '#design', '#interiordesignâ€¦', '#belgiuminspired', '#amsterdamcity', '#frites', '#museum', '#pompidou', '#paris', '#franceâ€¦', '#amsterdam', '#netherlands', '#livelife', '#postablationtherapy', '#makesmyhearthappy', '#blackbrickâ€¦', '#amsterdamcanals', '#boathouses', '#canals', '#netherlands', '#postablationtherapyâ€¦', '#amsterdam', '#livelife', '#postablationtherapyâ€¦', '#canalstreetliving!', '#amsterdam', '#wanderingaround', '#livelife', '#postablationtherapyâ€¦', '#shadow', '#amsterdam', '#netherlands', '#makesmyhearthappyâ€¦', '#bruxelles', '#belgique', '#livelife', '#postablationtherapy', '#makesmyhearthappy', '#doudou!', '#petsarethebest']"/>
        <s v="['#neverforget', '#neverforgive', '#cardiganlife', '#cardigansâ¤', '#anoccasionalseries', '#marriage', '#bathlife', '#nonhereditarygreenthumb', '#goodcustomer', '#bademployee']"/>
        <s v="['#changethegovt', '#lesterformayor', '#BestTeacherEver!', '#futureofworkNZ', '#WomanCrushWednesdays', '#changethegovernment', '#changethegovernment', '#labourgreens']"/>
        <s v="['#eqnz', '#Petone', '#Kiwi', '#CableBay', '#Mangonui', '#SocialMedia', '#eqnz', '#eqnz', '#RedCross.', '#BridgetJones', '#1stisbest', '#tepapa.', '#spooky', '#Proximab', '#Canva', '#RedCross', '#hiremorewomen', '#wealth', '#HuntForTheWilderpeople', '#StandintheirShoes', '#Greytown', '#pieceofparadise', '#pies', '#Otago)', '#PRConf16', '#PRConf16', '#PRConf2016', '#InternationalWomensDay', '#paris', '#keepkate', '#BurgerWelly', '#TooManyNotes', '#makeithappen', '#DigitalDayOut', '#disturbing', '#summer2015', '#nz', '#airnzshareme', '#WishMeQuick']"/>
        <s v="['#AusOpen', '#FedererNadal', '#AusOpen', '#PorkPie', '#restingbitchface', '#TrustTheProcess', '#Inauguration', '#NBAVote', '#ASBClassic', '#NBAVote', '#summerbulkforeverâ€¦', '#eqnz', '#DubNation', '#YellowChocolate', '#4YourEyezOnly', '#NoHoesNovember', '#TBT', '#eqnz', '#ScaryStoriesIn5Words']"/>
        <s v="['#celticwhiskey', '#celticwhiskey', '#celticwhiskey', '#iwsibs', '#iwsibs', '#iws', '#whiskey', '#obvs', '#notconvinced']"/>
        <s v="['#CardiffCity', '#bluebirds', '#TopOfThePops', '#Brighton', '#bhfcvccfc', '#ccfc', '#BHAvCCFC', '#CCFC', '#BLUEBIRDS', '#PremierLeague', '#ManCity', '#Wales', '#TogetherStronger', '#isleofjura', '#layercake', '#CardiffCity', '#Bluebirds', '#fav7series', '#Wales', '#Rio2016', '#GBR', '#CyclingTrack', '#Rio2016', '#GBR', '#TDF2016', '#letour2016', '#Euro2016Final', '#Wales', '#TogetherStronger', '#Wales', '#TogetherStronger', '#EURO2016', '#EURO2016', '#Wales', '#TogetherStronger', '#EURO2016', '#TogetherStronger', '#Wales', '#EURO2016', '#puma', '#SUIFRA', '#EURO2016', '#EURO2016', '#GERvsPOL', '#Wales', '#TogetherStronger', '#EURO2016', '#WalvEng', '#Wales', '#walesvslovakia', '#EURO2016', '#wales2016', '#ITVEURef', '#TogetherStronger', '#Wales2016', '#Wales', '#CopaDelRey', '#FACupFinal', '#Suarez', '#CardiffCity', '#CardiffCity', '#itslikepissinginthewind', '#cardiffcity', '#bluebirds', '#ccfc', '#LFCvsMANU', '#PremierLeague', '#rarequotes', '#ARSFCB', '#UCL', '#mfcvccfc', '#sonsofanarchy', '#Wembley', '#CardiffCity', '#Bluebirds', '#bbcqt', '#WelcomeTom', '#DeadlineDay']"/>
        <s v="['#facebook', '#Rio2016', '#harambe', '#harambe', '#gamergate', '#fb', '#rapeculture', '#fb', '#UNGA2015', '#indigenousrights']"/>
        <s v="['#makeyourmark', '#MA16NZ', '#ma16nz', '#ma16nz', '#ma16nz', '#ma16nz', '#ma16nz', '#ma16nz', '#ma16nz', '#ma16nz', '#ma16nz', '#ma16nz', '#ma16nz', '#ma16nz', '#EarthDay!', '#AppsforEarth:', '#AppsforEarth', '#makeyourmark', '#EarthHour', '#ChangeClimateChange!', '#togetherpossible', '#ChangeClimateChange', '#ChangeClimateChange', '#COP21', '#snowleopardSOS', '#carefortheocean', '#ocean', '#carefortheocean:', '#carefortheocean!', '#WWF', '#BluePanda', '#keepitintheground', '#doubletigers', '#endangeredemoji', '#WorldEmojiDay!', '#sharks', '#shark', '#NatureAlert', '#GreatBarrierReef', '#MyBlueMed', '#SOSreef:', '#SOSreef', '#EndangeredEmoji', '#BluePanda', '#SB42', '#MagicalMekong', '#BluePanda', '#HiddenSoy', '#EndangeredEmoji?', '#EndangeredEmoji', '#doubletigers', '#doubletigers', '#doubletigers.', '#doubletigers', '#BluePanda', '#EarthHour', '#EarthHour', '#EarthHour', '#SOSreef:', '#CountPandas:', '#EarthHour', '#WeLoveCities']"/>
        <s v="['#IoFFC', '#NoBanNoWall', '#nfptweetup', '#NFPtweetup', '#nfptweetup', '#eatsleepworkrepeat', '#nfptweetup', '#nfptweetup', '#nfptweetup', '#NFPtweetup', '#NFPtweetup', '#NFPtweetup', '#NFPtweetup', '#NFPtweetup', '#KeepKadcyla', '#hopenothate']"/>
        <s v="['#notdepressed', '#fortherecord', '#21stcentury', '#robotsRcoming', '#abouttimetoo', '#4thestate', '#vital', '#oops']"/>
        <s v="['#2017', '#love', '#jealousofyourlife']"/>
        <s v="['#SuperBowl', '#madeit', '#gameon!', '#PentaKill', '#LeagueOfLegends', '#ShockAndAwe', '#NALCS', '#EchoFox', '#Muslimban', '#PokemonGO', '#PokemonDuel', '#Eulcs', '#theclaw', '#DWTSIrl', '#DWTSIrl', '#NowPlaying']"/>
        <s v="['#TRUMP', '#99', '#TheGreatOne', '#BellLetsTalk', '#BellLetsTalkDay', '#vancouver', '#3', '#crashmyplaya', '#CountryMusic', '#crashit', '#crashit', '#crashmyplaya', '#FakeNBake', '#crashmyplaya', '#Mexico', '#PicoDeGallo', '#TooCrazy', '#TimeToChange', '#drinkabeer', '#crashmyplaya', '#crashmyplaya', '#hotdogHorvat', '#AllstarBound', '#crashmyplaya.', '#EpicFail', '#CountryGoodTime', '#SunFunAndCountryMusic', '#12DayCountDown', '#GoCanucksGo', '#hotdogHorvat', '#Canucks', '#Sacrifice', '#TakeOneForTheTeam', '#Canucks', '#GoCanucksGo', '#Canucks', '#celebratetonight', '#GameDateNight', '#Canucks', '#GoCanucksGo', '#WeAreAllCanucks', '#GoCanucksGo', '#WeAreAllCanucks', '#GoCanucksGo', '#GoCanucksGo', '#nationscup', '#TeamCanada', '#gold', '#hotdogHorvat', '#GoCanucksGo', '#CrashMyPlaya', '#CrashMyPlaya', '#WorldJuniors', '#WJC2017', '#TeamCanada', '#CrashMyPlaya', '#WorldJuniors', '#BestTimeEver', '#StarbucksforLife', '#contest', '#CrashMyPlaya', '#MarvelFans', '#HadEnoughDictatorship', '#BCPeopleDeserveBetter', '#prayerforLarsen', '#CrashMyPlaya']"/>
        <s v="['#WorldWetlandsDay2017', '#algae', '#habitat', '#intertidal', '#7Olympics', '#AUS', '#GoBoomers', '#OneTeam', '#Boomers', '#Rio2016', '#Inspiring']"/>
        <s v="['#Subtweet', '#JournoRequest', '#PRRequest', '#Bloggers', '#$$$$$$$$$$$$$', '#TinyHands', '#Iran', '#TweetSomethingPositive', '#fairshare', '#FuckingWall', '#JustSaying', '#MuslimBan', '#TweetSomethingPositive', '#Reggae', '#reggae', '#TweetSomethingPositive']"/>
        <s v="['#notallbans', '#5', '#ruhroh']"/>
        <s v="['#5?', '#SinsOfTheWreckers', '#69!', &quot;#5's&quot;]"/>
        <s v="['#be3', '#latelate', '#planetearth2', '#autumn', '#GoggleboxIRL', '#liveline', '#HowWeDoThingsInIreland', '#wildflowerhour', '#JasonBourne', '#wildflowerhour']"/>
        <s v="['#LIVCHE', '#RoyalRumble', '#RoyalRumble', '#RoyalRumble', '#RoyalRumble', '#RoyalRumble', '#RoyalRumble', '#RoyalRumble', '#RoyalRumble', '#RoyalRumble', '#RoyalRumble', '#RoyalRumble', '#RoyalRumble', '#RoyalRumble', '#RoyalRumble', '#UniversalTitle', '#UniversalChampionship', '#RoyalRumble', '#UniversalTitle', '#RoyalRumble', '#RoyalRumble', '#SexyPinata', '#RoyalRumble', '#RoyalRumble', '#RoyalRumble', '#RoyalRumble', '#RoyalRumble', '#HomelessCrisis']"/>
        <s v="['#Educators', '#NZQA', '#NCEA', '#Te']"/>
        <s v="['#squelchyfeet', '#WiseBeyondTheirYears', '#WiseBeyondTheirYears', '#HomeSweetHome', '#HomeSweetHome', '#BringIt2017']"/>
        <s v="['#jackrussellterriers', '#pomeranian', '#happypuppy', '#sesamestreetâ€¦', '#TEDxScottBase', '#TEDxCanberra', '#futureofwork', '#3D-animation', '#TEDxScottBase', '#TEDxCanberra', '#TEDxScottBase', '#TedxCanberra', '#Questacon', '#TEDxScottBase', '#TEDxCanberra', '#AAD', '#antarctic', '#TEDxScottBase', '#ABCCanberra', '#TedxCanberraâ€¦', '#MountPainter', '#CBR', '#dogwalks', '#CBR', '#dogwalks#ThePinnacle', '#TEDxCanberra', '#NobelPrize', '#basicincome', '#universalwage', '#TEDxChch', '#futureofwork', '#Versailles', '#MarieAntoinette', '#popularpetshow', '#HiddenLifeofTrees', '#trees', '#eucalyptusâ€¦', '#dogfarmstay', '#airbnbfordogsâ€¦', '#TEDxCanberra', '#TEDxScottBase', '#Marie-Antoinette', '#VersaillesNGA', '#CBR', '#HillbillyElegy', '#TheShepherdsLife', '#LakeDistrict', '#stuffdogsdo', '#homealone', '#lifelonglearning,', '#technology,', '#future-proofingworkforce,', '#armchairvolunteers', '#Nesta', '#audiobook', '#HiddenLifeofTrees', &quot;#LucyCulliton's&quot;, '#ThePopularPetShow', '#PopularPetShow', '#portraits', '#furryfriends', '#UQâ€¦', '#AustraliasImpressionists', '#NationalGallery.', '#flies', '#maygibbs', '#gumnutbabies.', '#basicincome', '#futureofwork', '#theglassuniverse', '#VeraRubin', '#womenlookingatstars', '#GeorgeMichael', '#FreddieMercury', '#queen', '#basicincome', '#futureofwork', '#Christmasshopping', '#sausagesizzle', '#TEDxChCh', '#basicincome', '#futureofwork', '#universalincome', '#tedxchristchurch', '#360', '#friendlygrocer', '#CBR', '#Spotify', '#data', '#CrowdedHouseLive', '#wildlife', '#peony', '#NewZealand', '#pivoines', '#pureNZ', '#pureNZ', '#pureNZ', '#universalbasicwage', '#TEDxChCh', '#TEDxChCh', '#peopleOlogy', '#MaximTambling', '#LearningAtWorkAu', '#WORK2', '#workingoutloud', '#work2', '#LearningAtWorkAu', '#themeaningofwork.', '#tedradiohour', '#POTUS2016', '#leadershipâ€¦https://t.co/8F2qOo3u4e', '#Poldark', '#sustainableagriculture', '#abclandline', '#leadership', '#decisâ€¦https://t.co/jSExaiaVYZ', '#therevisionist', '#TEDxCanberra', '#MiniAustralia', '#TEDxCanberra', '#4Corners', '#TEDxCanberra', '#RemoteOffice', '#qanda', '#C2CLeadingChange', '#TEDxCanberra', '#CBR', '#TEDxCanberra', '#ALLIN', '#corporatelearning', '#tedxmelbouâ€¦https://t.co/tFUCOWdBOx', '#abclandline']"/>
        <s v="['#oiselleteam', '#flystyle', '#speakout', '#standupspeakout']"/>
        <s v="['#YouBestIsYetToCome', '#yearinreview2016', '#yearinreview2016', '#pullups', '#easter', '#TelstraOutage', '#Periscope:', '#LoveFood', '#CelebShane', '#CelebShane', '#CelebShane', '#CelebShane', '#CelebShane', '#friendsday', '#LoveFood', '#LoveFood', '#LoveFood', '#LoveFood', '#LoveFood', '#whiteribbonday']"/>
        <s v="['#spies', '#SASWhoDaresWins.', '#isitok', '#dickFarage', '#isobeloakeshott.', '#turboswimwear', '#channel4news', '#channel4news', '#channel4news']"/>
        <s v="['#blackcaps', '#shutuppup', '#blackcaps', '#blackcaps', '#jeetraval', '#AllBlacks', '#ARGvNZL', '#AllBlacks', '#ARGvNZL']"/>
        <s v="['#photography', '#steel', '#RejectedCandyHeartSayings', '#VBHC']"/>
        <s v="['#B12Hr', '#B12Hr', '#tospo', '#AODAFAIL', '#MyFavoriteTVThemeSong', '#MyFavoriteTVThemeSong', '#accessibility', '#RoyalRumble']"/>
        <s v="['#VanRE', '#VanRE', '#VanRE', '#RealEstate', '#RealEstate', '#RealEstate', '#brampton', '#StarWarsRogueOne', '#VanRE']"/>
        <s v="['#poppelganger2017.', '#Top777', '#Top777', '#Top777', '#Top777', '#Top777', '#Top777', '#Top777', '#Top777', '#Top777', '#Top777', '#Top777', '#Top777', '#Top777', '#Top777', '#Top777', '#Top777', '#Top777', '#SelfCareSunday', '#Hygge', '#smallville', '#Trainspotting', '#CarolineInTheCity', '#90s', '#Top777', '#Top777', '#Top777', '#Top777', '#Top777', '#Top777', '#Top777', '#Top777', '#Top777', '#Top777', '#Top777', '#Top777', '#Top777', '#Top777', '#Top777', '#Top777', '#Top777', '#Top777', '#Top777', '#Top777', '#Top777', '#savedempseys']"/>
        <s v="['#notmyjob']"/>
        <s v="['#TBT', '#silencemovie.', '#NoRegrets', '#Laststand', '#BlueMonday2', '#BlueMonday', '#Vimeo', '#WolfMoon.', '#Vimeo', '#Cozy.', '#MerryXmas', '#Passengers', '#PassengersMovie', '#Xuasus', '#thenewyorkerpresents', '#NotEvenCold', '#Passengers', '#Xuasus', '#Commando', '#Xuasus', '#PostcardsFromTheEdge', '#seasonsgreetings', '#Vimeo', '#Silence', '#Vimeo']"/>
        <s v="['#moveon!', '#passionateconf', '#karapoti', '#lessthanaweek', '#seashells', '#vegetepals4life', '#onefor', '#catslife', '#newjargon', '#knewthemfromseed', '#livinggreenly', '#livingintheoverflow', '#trueforlife', '#braveryonthejob', '#seeyouthere', '#arisemusic', '#proudgirlsupporter', '#pastors', '#incontrol', '#behindthewheel', '#Hiscreation', '#lifeinthepark', '#goodlife', '#declaringit!', '#ChristmasinthePark']"/>
        <s v="[&quot;#Dublin's&quot;, '#Marino', '#Dublin', '#Dublin', '#Skerries-', '#Dublin', '#SWEducatorsIE', '#SWeducatorsIE', '#SWEducatorsIE', '#SocialWork', '#London.', '#justsaying', '#knowsbetter', &quot;#Dublin's&quot;, '#biased', '#local', '#Dublin', '#Dublin', '#classic', '#raiseageofcareleaving', '#careleaversupport']"/>
        <s v="['#Greenpeace', '#CasablancaRic', '#newspoll', '#BBCBreaking', '#NameChangeGirl', '#JaneCaro', '#Tigerair', '#auspol']"/>
        <s v="['#NZvAUS', '#NZvAUS', '#pandora']"/>
        <s v="['#computerscience', '#flavormia', '#_metafizik', '#thanks', '#thanks', '#thanks', '#Rangers', '#Rangers...', '#Rangers', '#flavormia', '#thanks', '#ElevateYourPlate...', '#philZENdia', '#LindaSuhler', '#thanks', '#thanks', '#thanks', '#GoKuSODMG', '#NativeDoty', '#thanks', '#JuliaGrantham2', '#sddoba', '#thanks', '#thanks', '#thanks', '#JuanitaBerguson', '#_metafizik', '#thanks', '#steph93065', '#thanks', '#LindaSuhler', '#GoKuSODMG', '#lipglosscrayons', '#thanks', '#thanks', '#WomensMarch', '#AatTimothy', '#FollowFriday', '#FollowFriday', '#thanks', '#thanks', '#IHateAvocados', '#Just2spiffy', '#VeronicaD533', '#thanks', '#thanks', '#erotao', '#speedprayers', '#thanks', '#thanks', '#thanks', '#thanks', '#AnikaNoniRose', '#thanks', '#thanks', '#faith', '#RT', '#erotao', '#FollowFriday', '#FollowFriday', '#Arizona', '#2A...', '#LindaSuhler', '#thanks', '#thanks', '#influx_Divine', '#thanks', '#thanks', '#thanks', '#thanks', '#IHateAvocados', '#thanks', '#thanks', '#IHateAvocados', '#BrknWng2020', '#thanks', '#thanks']"/>
        <s v="['#Legend', '#MoneyOn', '#Useless', '#Overrated', '#summerchamps#DodgingBullets', '#haha', '#EmiratesReturn', '#AusOpen', '#ActiveTip2', '#EmiratesReturn', '#AusOpen', '#NewProfilePic', '#Briefcase', '#FinishTheFight', '#Finishthefight', '#HappyHolidaysEagles', '#SRK', '#VisitDubai.', '#BeMyGuest', '#Overrated', '#WildcardWeekend', '#No', '#Losers', '#ðŸ‘ŽðŸ¿', '#EagleNationWatchOn', '#Eaglesuck']"/>
        <s v="['#fascism', '#muslimban', '#censorship', '#endingplannedparenthood', '#thewall', '#nazism', '#destabilisingforeignpolicyâ€¦']"/>
        <s v="['#BellLetsTalk', '#BellLetsTalk', '#BellLetsTalk', '#BellLetsTalk', '#bellletstalk']"/>
        <s v="['#Cork!', '#brideoftheyearshow.....', '#Brunch', '#SWtipsâ€¦', '#PPAIAWARDS', '#CapturingHistory', '#yearoftherooster', '#Twitter', '#PPAIAWARDS', '#CapturingHistory', '#PPAIAwards', '#CapturingHistory', '#FridayTreat!', '#Athlone!', '#Wedding', '#Invitations', '#CountryChic', '#BrideoftheYearShowâ€¦', '#Burlington', '#Ranelagh', '#Yummy', '#Skerries', '#Peaugot', '#Dublin', '#208', '#Eggsbenidict', '#SocialMedia', '#Inauguration', '#Inauguration', '#Twitter', '#Twitter', '#DigitalMarketing', '#LateLateShowâ€¦', '#myfirstTweet', '#Twitter', '#DigitalMarketing', '#Cannabis', '#Drug', '#DublinPort.', '#Customs', '#Twitter', '#Inaugurationâ€¦', '#UX', '#VR', '#Trump', '#IoT', '#Chatbots', '#Delivery', '#ChatBots....', '#Connectoropenday', '#ConnectorOpenDay', '#Dublin!', '#DigitalMarketing', '#ConnectorOpenDay', '#ecoeye', '#Plastic.â€¦', '#U2TheJoshuaTree2017', '#Twitter', '#DWTSIrl', '#U2', '#U2TheJoshuaTree2017', '#DWTSIrl.....', '#Spraytan', '#DWTSIrl', '#Rambler100', '#coastguardâ€¦', '#Ranelagh', '#ObamaFarewell', '#Ranelagh', '#Lexicon', '#DancingWiththeStarsâ€¦', '#DWTSIrl', '#Obama', '#Pope???', '#Elvis', '#bornonthisday', '#TCB', '#DavidBowie', '#Letitshine', '#letitshine', '#Letitshine', '#Jasonbrock', '#Letitshine', '#Letitshine.', '#letitshine', '#DunLaoghaire!', '#Sailing', '#Dublin', '#NewYearsResolution', '#Eastenders', '#SKYWALKERS', '#NYFDUBLIN', '#nyfdublin', '#ASLAN', '#Aslan', '#ASLAN?', '#DineOutHelpOut', '#butter', '#childline', '#Christmasâ€¦', '#MrsBrownsBoysâ€¦', '#MrsBrownsBoys', '#georgemichael', '#Ranelagh', '#books', '#Christmas', '#ChristmasEveEve', '#Ranelagh', '#Dublin', '#Ranelagh', '#SlimmingWorld', '#SlimmingWorld', '#ZsaZsaGabor', '#rtesportawards...', '#Sailing', '#rtesportawards', '#RIP', '#GillianBowler', '#Dublin', '#worldwide', '#Bees', '#neonicotinoid.', '#Christmas', '#SantaClauseIsComingToTownâ€¦', '#TheTaste', '#WinMacNeanHouseExperience', '#jj_forum_1752', '#Atlantic', '#Sustainability....', '#Atlanticâ€¦', '#Atlantic', '#Atlantic', '#BananaRepublic', '#lamb', '#Beef', '#Ranelaghâ€¦']"/>
        <s v="['#canberra', '#canberra,', '#lovelbg', '#lovelbg', '#canberra', '#census2016', '#mikeparr', '#ausprints', '#postphd', '#Canberra', '#nmanights', '#fundtrove', '#museumsign']"/>
        <s v="['#MiB', '#timetravel', '#yesallmen', '#HiddenFigures', '#HiddenFigures', '#bestworstflatmate', '#sorry', '#notsorry']"/>
        <s v="['#goat', '#NHLAllStar', '#NHLAllStar', '#HappyChineseNewYear', '#toogood', '#DALvsGB', '#cold', '#GBvsDAL', '#GoPackGo', '#NFLPlayoffs', '#backbackbackbackback', '#GiantsPride', '#NESmini', '#electionday', '#Election2016', '#yikes', '#itssomething', '#moralvictory', '#Canucks', '#Leafs', '#Oilers', '#1', '#ufc203', '#WCH2016', '#USA', &quot;#USWNT's&quot;, '#Rio2016', '#TeamCanada', '#CAN', '#Gold', '#GoCANADAGo', '#Rio2016', '#Phelps', '#Gold', '#CBCOlympics', '#smh', '#DNCinPHL', '#DNC', '#USA', '#UFC200', '#GERITA', '#ThinkStaples', '#Oilers', '#Habs', '#Canucks', '#NHLAwards', '#NHL', '#NBAFinals', '#taxpayermoneyhardatwork', '#Friday', '#bucciovertimechallenge', '#NHLDraftLottery', '#NHLDraftLottery', '#Oilers.', '#snipeshow', '#STLvsCHI', '#NHLplayoffs', '#America', '#Aprilfools', '#Habs', '#1', '#1', '#smh', '#Oilers', '#daylightsavings', '#loyalty', '#fail', '#Canucks', '#wisdom', '#GRAMMYs?....', '#soreloser', '#SB50', '#NODabbing']"/>
        <s v="['#Webpack', '#CoreJS', '#Acorn', '#leftpad', '#js', '#npm', '#yarn', '#cssgridlayout', '#cssgrid', '#css', '#grid', '#layout', '#module', '#webdev', '#soudev', '#dev', '#webpack', '#codesplit', '#soudev', '#js', '#tooling', '#webdev', '#webpack', '#reactjs', '#juniordevforlife', '#frontendbr', '#webdev', '#soudev', '#braziljs', '#js', '#nodejs', '#js', '#elixir', '#dev', '#soudev', '#frontendbr', '#braziljsweekly', '#js', '#webdev', '#flow', '#react', '#types', '#web', '#webpack', '#backer', '#OpenSourceCollective,', '#Sokraâ€¦', '#soudev', '#frontendbr', '#jest', '#react', '#braziljsweekly', '#dev', '#frontend', '#web', '#test', '#babel', '#soudev', '#js', '#jest', '#react', '#frontendbr', '#braziljsweekly', '#tdd', '#web', '#dev', '#soudev', '#react', '#redux', '#js', '#frontendbr', '#braziljsweekly', '#braziljs', '#fp', '#js', '#eslint', '#dev', '#webpack', '#soudev', '#frontendbr', '#braziljsweekly', '#js', '#tooling', '#webpack2', '#css', '#html', '#loaders']"/>
        <s v="['#PanelBashinMates', '#Girlfriends', '#cityvspurs', '#BitchesBeTrippin', '#Banker', '#PoorParenting', '#Shocking', '#Pffft', '#MCFC', '#Sickening', '#WitchHunt', '#MUFC', '#MUFC', '#UpTheParish', '#MUFC', '#MUFC', '#HoneyG', '#Genius', '#MUFC', '#PresidentTrump', '#Idiots', '#MUFC', '#Cubs', '#Ireland', '#ModernDayUtd', '#MUFC', '#Owened', '#PrayForJoesBack', '#NoDiscDamage', '#BigManOverBebo', '#HappyDays', '#MUFC', '#Fact', '#Racket', '#HaveMyEyeOnYouðŸ‘€', '#SoreButManagable', '#Movement', '#Morons', '#CabinFever', '#MindBoggling', '#Dembele', '#celticvcity', '#BigSam']"/>
        <s v="['#xamarin', '#yes', '#xamarin', '#xamarin', '#failed', '#xamarin', '#Xamarin', '#xamarin', '#xamarin', '#xamarin']"/>
        <s v="['#beautyandthebeast', '#globalgagrule', '#womensmarch2017', '#womansmarchlondon', '#trafalgarsquare', '#iamwoman', '#womensmarchlondon', '#Crossroads', '#Britney4eva', '#TubeStrike', '#witnessfortheprosecution', '#witnessfortheprosecution', '#safarilife', '#edinburgh', '#HamiltonMixtape', '#Logan,', '#xmen']"/>
        <s v="['#SuperBowl', '#innovation', '#AgreeToDisagree', '#BellLetsTalk', '#BellLetsTalk', '#BellLetsTalk', '#BellLetsTalk', '#BellLetsTalk', '#TheBachelor', '#TheBachelor', '#thebachelor', '#Inauguration', '#Inauguration', '#Inaugurationâ€¦', '#30somethingkryptonite']"/>
        <s v="['#Abbotsford', '#StanleyPark', '#StanleyPark', '#Seawall', '#DTES', '#DTES', '#EastVan', '#EastVan', '#EastVan', '#Kingsway.', '#Surrey', '#Vancouver', '#Surrey', '#BREAKING', '#Burnaby', '#MurrayHotel', '#Richmond', '#EastVan', '#saltcrisis', '#saltgate', '#bcsnow', '#PittMeadows', '#EastVan', '#TroutLake', '#saltgate', '#saltcrisis', '#bcsnow', '#saltgate', '#saltcrisis', '#bcsnow', '#Saltgate', '#bcsnow', '#bcstorm', '#Surrey.', '#cbcvancouver', '#photojournalism', '#thenightshift', '#NYE', '#WestEnd', '#Delta.', '#Langley', '#bcsnow', '#MerryChristmas', '#NYE2017â€¦', '#DTES']"/>
        <s v="['#Canberra', '#Canberra', '#Tollhelicoptersâ€¦', '#EASA', '#RotorTorque', '#paxtonscity', '#earthquake', '#RIP', '#tasmania', '#Eaglesingle', '#407HP', '#Rotortech', '#free', '#Honeywell', '#Rotortech', '#AW139', '#Sydney', '#AW139', '#Newcastle.', '#commonsense', '#Canberra', '#canberraballoonspectacular', '#BK117', '#Chinook', '#N947CH', '#AW609', '#N609AG', '#H145', '#H145', '#July10th1935', '#407Gx', '#BellHelicopters', '#highresimages', '#S97RAIDER', '#AskAPilot', '#BK117', '#verticalmagâ€¦', '#jetranger', '#thanksyippy', '#Sunshinecoast', '#Aussie', '#Australia', '#Transcribe', '#RACQ', '#R44', '#hopefully', '#S76D', '#airrescue', '#attentiontodetail', '#HARS', '#BO105', '#LockedOn', '#NAPCworthy', '#GoldCoast', '#BloodMoon', '#Canberra', '#bloodmoon', '#Canberra']"/>
        <s v="['#panamapapers', '#21stCenturyfascism']"/>
        <s v="['#UK', '#UnitedKingdom', '#England', '#Scotland', '#Wales', '#NorthernIreland', '#UK', '#Kurdistan,', '#Iran', '#Turkey', '#UK', '#UnitedKingdom', '#England', '#Scotland', '#Wales', '#NI', '#Muslimban.', '#FakeWallFacts', '#MuslimBan', '#', '#KravMaga', '#KravMaga', '#PTSD', '#PTSD', '#KravMaga', '#KravMaga', '#KravMaga', '#KravMaga', '#SelfDefence', '#KravMaga']"/>
        <s v="['#CRx', '#UCBerkley', '#UCBerkeley', '#Article50', '#ERRE', '#cdnpoli', '#ERRE', '#cdnpoli', '#QuebecShooting', '#cdnpoli', '#QuebecShooting', '#QuebecShooting', '#Opera', '#GoBlackTieOrGoHome', '#TearUpTheIranDeal!', '#cdnpoli.', '#cdnpoli', '#cdnpoli', '#FreeSargon', '#FreeSargon', '#MarchforLife2017', '#HolocaustMemorialDay', '#FreeSargon', '#cdnpoli']"/>
        <s v="['#refugeeswelcome', '#changethegovernment', '#NoBanNoWall', '#SOTN', '#RefugeesWelcome', '#Palmy', '#MuslimBan', '#MuslimBan', '#WithRefugees', '#dontfundhate', '#ResistTrump', '#nzsummer', '#noclue', '#ncea', '#websiteoverload', '#vetlife', '#Sassou', '#Sassou']"/>
        <s v="['#noregrets', '#asoiaf', '#gameofthrones', '#auspol', '#BringHerHere', '#metalmatteâ€¦']"/>
        <s v="['#findoursheep', '#findoursheep', '#findoursheep', '#avo&amp;amp;eggsforlife', '#iconicisthenewblack', '#iconicoffices', '#bulldog', '#fundirector', '#CultureNight', '#cocktails', '#lovedublin', '#kirroyale', '#brunchâ€¦', '#TGIF', '#saucyminx', '#ferriswheel', '#irishweather', '#summer', '#irishweather', '#summerparty', '#savepitbulls', '#GameofThrones', '#Dublin', '#lovedublin', '#nature', '#instanature', '#naturegram', '#landscape', '#seascapeâ€¦', '#champagne', '#Berlin', '#Christmas', '#Berlin', '#markets', '#ChristmasMarket', '#germanmarket', '#Germanyâ€¦', '#Berlin', '#baileys', '#butterscotch', '#germany', '#powerscourt', '#Christmas', '#lovindublin', '#dublinâ€¦', '#thelatelatetoyshow', '#feelingfestive', '#christmas', '#prosecco', '#christmas', '#dublinâ€¦', '#jamesonblackbarrel', '#craftmarket', '#jameson', '#whiskey', '#deer', '#parklifeâ€¦', '#Prayforparis', '#PrayForPeace', '#SKS', '#wagamamasumoslam', '#IREvARG', '#COYBIG', '#IREvARG', '#RSAvJPN', '#crabclaws', '#seafood', '#foodpornâ€¦', '#ClontarfHalfMarathon', '#Morning', '#IrishGandT', &quot;#Dublin's&quot;, '#DublinGandT']"/>
        <s v="['#slaykween', '#TFFS', '#MAGA', '#alternativefacts', '#alternativefacts', '#alternativefacts', '#WomensMarch', '#Inauguration', '#Inauguration', '#Inauguration', '#nzsecretsanta', '#nzsecretsanta', '#nzsecretsanta', '#nzsecretsanta,', '#FML', '#summerinwellington', '#WeatherBomb', '#medalplease', '#slaykween', '#nomorejanets.', '#sealfinger', '#numptytrumpty', '#medalplease', '#eqnz']"/>
        <s v="['#withMalala', '#FundEducation', '#withMalala', '#TPP', '#airbnb', '#nightat', '#galileebasin', '#ReleaseTheText', '#indiegogo']"/>
        <s v="['#vaccinateforlife', '#blesstherains', '#coffeeselfie.']"/>
        <s v="['#yearinreview2016', '#yearinreview2016']"/>
        <s v="['#thursdayinspo', '#holiyay...', '#wiseupmarketing', '#social', '#precinct75', '#panachocolate', '#thankful', '#wiseupmarketing', '#dreamteam', '#getyourrunningshoeson', '#howdidiagreetothis...', '#kids4kids', '#frenchtoast...', '#gottacatchemall', '#pokemongo', '#wiseupmarketing', '#social']"/>
        <s v="['#dreaming', '#believing', '#achieving']"/>
        <s v="['#genesis4', '#bringgoldback', '#debate']"/>
        <s v="['#thistlecrack', '#DonCossack', '#Thistlecrack', '#BrownHare', '#Thistlecrack', '#CueCard', '#Thistlecrack', '#EquineHourâ€¦', '#ManyClouds', '#exmoor', '#ExmoorHour', '#Exmoor', '#ExmoorHour', '#Thistlecrack', '#', '#NationalHunt', '#CueCard', '#Steeplechaser', '#CheltenhamFestival', '#pug', '#petportrait', '#Westie', '#petportrait', '#BurghleyHorseTrials', '#BritishEventing', '#valegro', '#TwoHearts', '#Gatcombe', '#paintings', '#painting', '#art', '#HorseHour', '#equestrianhour', '#horse', '#acrylicpainting', '#', '#horses', '#HorseHour', '#jackrussell', '#terrier#petportrait', '#jackrussell', '#terrier', '#acrylicpainting', '#CheltenhamFestival', '#horseracing', '#equinehour', '#Thistlecrack', '#nationalhunt', '#comeracing', '#pointtopoint#Quantocks', '#Thistlecrack', '#equestrianart', '#NationalHunt', '#reddeer', '#britishwildlife', '#acrylicpainting', '#', '#', '#', '#LambournOpenDay', '#racehour', '#LambournOpenDay', '#Lambourn', '#deer', '#painting', '#fox', '#BritishWildlife', '#painting', '#Lambourn', '#ManyClouds', '#Aintree', '#racehour', '#Aintree', '#art', '#racing']"/>
        <s v="['#DH12Days', '#DH12Days', '#DH12Days', '#DH12Days', '#DH12Days', '#GearS3', '#GalaxyS7', '#DH12Days', '#DH12Days', '#DH12Days', '#DH12Days', '#DH12Days', '#DH12Days', '#DH12Days', '#DH12Days', '#DH12Days', '#DH12Days', '#DH12Days', '#Vancouver', '#DH12Days', '#DH12Days', '#DH12Days', '#DH12Days', '#DH12Days', '#Glow', '#VCB12Days', '#VCB12Days', '#VCB12Days', '#VCB12Days', '#Notch8', '#VCB12Days', '#VCB12Days', '#Whistlerâ€™s', '#VCB12Days', '#FitbitChargeHR', '#VCB12Days', '#VCB12Days', '#VictoriaBCâ€™s', '#VCB12Days', '#VCB12Days', '#VCB12Days', '#VCB12Days', '#VCB12Days', '#CanyonLights', '#VCB12Days', '#VCB12Days', '#VCB12Days', '#FeelGoodFriday', '#HalfCorkedMarathon', '#UnwindTogether', '#RebelHeartTour', '#Vancouverâ€™s', '#VBCE25', '#FreeMoney', '#EggnogLatte.', '#TeamEggnog', '#StarbucksForLife', '#Nutcracker', '#Vancouver', '#VCB12Days', '#VCB12Days', '#VCB12Days', '#LDHoliday', '#VCB12Days', '#VCB12Days', '#VCB12Days', '#Vancouverâ€™s', '#VcB12Days', '#VCB12Days', '#VCB12Days', '#VCB12Days', '#VCB12Days', '#Contest', '#beeradventcalander', '#Ucluelet', '#OakridgeStyle', '#CanWNTvGER', '#TOTEM', '#Vancouver', '#G4Summer', '#OsoyoosCottages', '#ThisCallsForRibs', '#GraffignaWines', '#DOVF', '#HolidayTherapy', '#WoodmarkGetaway', '#YogaTablet']"/>
        <s v="['#voteusc', '#voteusc', '#WesternU', '#GroudhogDay,', '#ImWithHer', '#ImWithHer', '#Resist', '#BellLetsTalk', '#BellLetsTalk', '#BellLetsTalk', '#BellLetsTalk', '#WesternU', '#WesternU', '#BellLetsTalk', '#BellLetsTalk', '#BellLetsTalk', '#WesternU', '#BellLetsTalk', '#BellLetsTalk', '#SpicerFacts', '#LeafsVsSens', '#Inauguration', '#DraftArlene', '#westernu', '#ACARepeal', '#ACA.']"/>
        <s v="['#Toronto', '#torontorealestate', '#toronto', '#condo', '#CrazyLayouts', '#RealEstate', '#torontorealestate', '#Oscars', '#MAGA', '#TorontoRealEstate', '#trumptrade', '#realestate', '#whistler', '#InaugurationDay', '#InaugurationDay', '#Domain', '#TorontoRealEstate', '#trends', '#retail', '#CAN2017', '#MAGA', '#torontorealestate', '#TorontoRealEstate', '#TorontoRealEstate', '#Gucci', '#Gucci']"/>
        <s v="['#ResidentEvilTheFinalChapter', '#halletcove', '#Adelaide', '#halletcove', '#Adelaide', '#sydney', '#longdayðŸ‘ŒðŸ»', '#cheers', '#stufftheanimals', '#theview', '#topoftheworld', '#sexyjumpsuit', '#Sydneybridgeclimb', '#certified', '#longday', '#sydney', '#sydney', '#sydney', '#Sydney', '#glenmorehotel', '#hotinthecity', '#bromance', '#goodluck', '#CarrieFisher', '#stunned', '#2016canFoff', '#stupidgirl', '#treatHOself', '#Adelaide', '#flumeconcert', '#Adelaide', '#StarWarsRogueOne', '#loosecaboose', '#bluesky', '#UnderworldBloodWars', '#Australia', '#aperfectfitðŸ‘ŒðŸ»', '#sogood', '#Adelaide', '#blue', '#Adelaide', '#adelaidehills', '#adelaidehills', '#howtheotherhalflive', '#Adelaide', '#vengaboys', '#Adelaide', '#bestnight', '#upanddown', '#Adelaide', '#puredance', '#crystalwaters', '#100%purelove', '#Adelaide', '#sonique', '#i', '#Adelaide', '#Adelaide', '#we', '#freehats', '#dayofthedead', '#Adelaide', '#YasQueen', '#dayofthedead', '#Adelaide', '#dayofthedead', '#dayofthedead', '#Adelaide', '#dayofthedead', '#patron#Tequila', '#dayofthedead', '#HarryPotter', '#selfdecorated', '#BeerOclock', '#JeepLife', '#britneybitch', '#STORKS', '#adelaideoval', '#adelaideoval', '#Adelaide', '#waterfallgullyâ˜€ï¸ðŸ¨', '#AdelaideðŸ‘ðŸ»', '#AskFunko', '#Adelaide', '#sipnsave']"/>
        <s v="['#BourkeSt', '#IEB', '#takeastand', '#ethics', '#comms', '#diversity', '#inclusion', '#integrityâ€¦', '#diversity', '#inclusion', '#humanity', '#AFLW', '#GoBlues', '#AFLWBluesPies', '#digitalks', '#trust', '#digitalks', '#brands', '#publishers', '#digitalks', '#digitalks', '#digitalks', '#social', '#data', '#fullhouse', '#Melbourne', '#theboss', '#melbourne', '#brucespringsteen', '#theboss', '#brucespringsteen', '#melbourne', '#brucespringsteen', '#theboss', '#melbourne', '#IABCLI', '#comms', '#GoldQuill', '#IABCGQ', '#connection', '#learnfromothers', '#job', '#TowardsZero', '#Communications', '#learningâ€¦', '#notablewomen', '#cycling', '#TowardsZero', '#Singapore', '#comms', '#PR', '#marketing', '#brand', '#IC', '#IABC1720', '#Melbourne', '#summer', '#iabc1720', '#takingabreak', '#iabc1720', '#WomensMarch', '#AustralianOpen', '#AustraliaDay', '#Australia', '#creativity', '#innovation', '#job', '#Geelong', '#diversity', '#agencylife', '#goodandbad', '#PR', '#comms', '#Comms', '#comms', '#PR', '#ripgeorgemichael', '#ripgeorgemichael', '#Nikola', '#Christmas', '#summer', '#comms', '#Sydney', '#comms', '#Sydney', '#comms', '#threesacrowd', '#Milo', '#agencylife', '#threesacrowd', '#streetart', '#brunswick', '#loveitâ¤ï¸', '#gender', '#24kmagic', '#AgencyLife', '#ThreesACrowd', '#tourism', '#legend', '#notbeforetime', '#breakthegenderceiling', '#comms', '#PR', '#funguaranteed', '#comms', '#PR', '#mktg', '#Melbourne', '#gender', '#boards', '#diversity']"/>
        <s v="['#smartphone', '#shortfilm', '#MeshesofanAutumnAfternoon', '#OfficialSelection,', '#JustBeforeMidnightNoirFilmFest.', '#filmstowatch', '#watchlist', '#films', '#MeshesofanAutumnAfternoon', '#foliage', '#leaves', '#shrub', '#green', '#purple', '#closeup', '#Repost', '#parkcentral', '#sydney', '#park', '#trees', '#pathway', '#parkcentral', '#sydney', '#park', '#trees', '#pathway', '#cinema', '#theatre', '#movies', '#film', '#eventcinemas', '#films', '#movies', '#filmposters', '#filmfanâ€¦', '#40', '#52FilmsByWomen', '#DirectedbyWomenâ€¦', '#FitzroyFalls', '#southerhighlands', '#bushland', '#walkingtrack', '#countryside', '#haybales', '#landscape', '#southernhighlands', '#nsw', '#bowral', '#FitzroyFalls', '#lookout', '#southernhighlands', '#nsw', '#bushland', '#nofilter', '#Gunshipâ€¦', '#casting', '#actress', '#actor', '#actorslife', '#starnow', '#Glebe', '#Sydney', '#glebepointroad', '#footpath', '#gardens', '#trees', '#archway', '#flowers', '#Glebe', '#Sydney', '#glebepointroad', '#gardens', '#footpath', '#trees', '#Glebe', '#Sydney', '#terracehouses', '#mural', '#tram', '#glebepointroad', '#LiveByNight', '#filmpreview', '#screening', '#eventcinemas', '#LiveByNight', '#filmpreview', '#screening', '#eventcinemas', '#1920sâ€¦', '#39', '#52FilmsByWomen', '#DirectedbyWomen', '#wetland', '#scrub', '#trees', '#millstream', '#botany', '#sydney', '#m1', '#southerncrossdrive', '#SMFAninjas', '#mybrand', '#acting', '#bullseyeâ€¦', '#blowinginthewind', '#hair', '#fan', '#keepingcool', '#SwipeLeft', '#SwipeLeftFilm', '#filmposter', '#shortfilm', '#comedy', '#datingapp', '#actorslife', '#actress', '#38', '#52FilmsByWomen', '#DirectedbyWomen', '#greatsong', '#loveit', '#doyoustillloveme', '#ryanadams', '#lyrics', '#DoYouStillLoveMe?', '#opsm', '#bondijunction', '#commercial', '#adâ€¦', '#keepingcool', '#cutecat', '#ilovemycat', '#kitty', '#furrylittlecritter', '#pumpkin', '#takeabrokenheart', '#turnitintoart', '#heartbreak', '#quoteâ€¦', '#entertainmentquarter', '#foxstudios', '#blackandwhite', '#noir', '#fairylights', '#37', '#52FilmsByWomen', '#DirectedbyWomen', '#Ravenswood2017', '#ravenswoodworldpremiere', '#horror', '#screening', '#filmpremiereâ€¦', '#rainyday', '#giantoak', '#rain', '#pluviophile', '#oaktree', '#actthepart', '#becomethepart', '#inspiration', '#motivation', '#AFI', '#AACTA', '#filmbuff', '#filmtv', '#screenâ€¦', '#Repost', '#bondi', '#sydney', '#apartment', '#palmtrees', '#tropical', '#garden', '#bondibeach', '#bondi', '#newyearsday', '#ocean', '#beach', '#overcast', '#drearyâ€¦', '#36', '#52FilmsByWomen', '#DirectedbyWomen', '#furrylittlecritter', '#montage', '#collage', '#kitty', '#cutecat', '#pumpkin', '#happynewyear', '#fireworks', '#eucalyptusâ€¦', '#michaelbooth', '#headshots', '#newphotos', '#actorslife', '#garden', '#flowers', '#fence', '#pink', '#carriefisher', '#confidence', '#carriefisherquote', '#ripcarriefisher', '#justdoit', '#sunset', '#sky', '#clouds', '#silhouette', '#sydney', '#CarrieFisher', '#ripcarriefisher', '#rip', '#LaLaLand', '#cityofstars', '#herestotheonesthatdream', '#herestotheheartsthatacheâ€¦', '#smartphone', '#shortfilm', '#MeshesofanAutumnAfternoon', '#OfficialSelection', '#MeshesofanAutumnAfternoon', '#christmas', '#australia', '#tablesetting', '#decor', '#ActOnIt', '#journalâ€¦', '#mybestnine2016', '#pumpkinpendant', '#plaidshirtâ€¦', '#garden', '#arch', '#vine', '#starjasmine', '#jasmine', '#swamplily', '#MerryChristmas', '#ThankYouâ€¦', '#MeshesofanAutumnAfternoon', '#stormclouds', '#storm', '#eucalyptus', '#clouds', '#weather', '#sydney', '#HacksawRidge', '#Epic', '#Inspiring', '#Terrifying', '#Beautiful', '#Brilliant', '#Repost', '#RogueOne', '#StarWars', '#privatescreening', '#501st', '#501stlegion', '#sydneyâ€¦', '#ilovefilm', '#filmfan', '#collection', '#films', '#moviesâ€¦', '#terraces', '#plants', '#footpath', '#chippendale', '#newtown', '#naturalmakeup', '#curlyhair', '#happy', '#AACTASausageParty', '#RoasttheAACTAs', '#campbelltownartscentreâ€¦', '#campbelltownartscentre', '#artscentreâ€¦', '#campbelltownartscentre', '#artworkâ€¦', '#smartphone', '#shortfilm', '#MeshesofanAutumnAfternoon', '#OfficialSelection', '#SemiFinalist', '#DownUnder', '#DirectedbyWomen', '#AACTASausageParty', '#RoasttheAACTAs', '#smile', '#nomorebraces', '#feellikeanewperson', '#happyâ€¦', '#nightsky', '#storm', '#weather', '#lightning', '#nightsky', '#weather', '#clouds', '#storm', '#AACTAs', '#AACTAAwards', '#actorslife', '#AACTAs', '#AACTAAwards', '#redcarpet', '#actorslife']"/>
        <s v="['#SB51', '#bcstorm', '#writing', '#bcstorm', '#bcstorm!', '#SPNoftheNorth', '#officeshenanigans', '#SPNoftheNorth', '#officeshenanigans', '#officeshenanigans', '#officeshenanigans', '#officeshenanigans', '#officeshenanigans', '#snowfallwarning', '#vancouverfilmlocations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Supernatural', '#LilySunder', '#Supernatural', '#LilySunder', '#Supernatural', '#LilySunder', '#Supernatural', '#LilySunder']"/>
        <s v="['#PensionerHollocost', '#LNPRepresentTheRich', '#IfYouRNotRich', '#NEVERVote4LNP', '#BitterVetch', '#VoteOfNoConfidence', '#VerbalMasturbation', '#oxymoronism', '#neoliberalism', '#DefactoPotus', '#BetterLateThanNever.', '#LostTouchWithReality', '#NPC', '#NPC', '#NPC', '#PlayIntoTheHandsOfIsis', '#WorldToTrump', '#Trump']"/>
        <s v="['#LadyGaga', '#w7th', '#bcstorm', '#bcsnow', '#vancouversnow', '#proudcanadian', '#bellletstalk', '#bellletstalk', '#bellletstalk', '#lovetrumpshate', '#inaguration', '#obamafarewell', '#ObamaFarewell', '#GoldenGlobes', '#GoldenGlobes', '#Hello2017', '#HappyNewYear', '#RipDebbieReynolds', '#iloveher', '#bcstorm', '#bcstorm', '#bcstorm', '#snowcouver', '#snowday', '#snowday']"/>
        <s v="['#LAIKA', '#FFXVprotip', '#FFXV', '#TMNT', '#PS4share', '#PS4share', '#TGAGodOfWar', '#DannyOdwyer', '#TGAOverwatch', '#TGAInfiltration', '#seewhatididthere']"/>
        <s v="['#abfab', '#eprc', '#toulouseâ€¦', '#GOAT', '#goat_blog', '#AAGill', '#ClareHollingsworth', '#LeinsterRugby', '#ERC', '#bundeeaki', '#connachtrugby', '#pro12', '#apollohouse..well', '#thelookalikes', '#ireland2023', '#roisinmurphy', '#ElectionFinalThoughts', '#GoCubsGo', '#Cubs', '#chicagocubs', '#worldSeries', '#BuzzLaunchNight', '#KirstyMacColl', '#newengland', '#england2colombia0', '#terry', '#garyandpaulodonovan', '#robanddavekearney', '#PloughingChampionships', '#Schm-explanation', '#Schm-explanation', '#nickcave', '#279', '#483?', '#Rio2016', '#Fiji7s', '#fiji']"/>
        <s v="['#JIMIN', '#V', '#í™”ëž‘', '#í•œì„±', '#AgustD', '#JIMIN', '#JIMIN', '#ë°©íƒ„ì†Œë…„ë‹¨', '#LoveBTS', '#LoveBTS']"/>
        <s v="['#votelocal', '#spatial3', '#coca4', '#spatial4', '#coca4', '#spatial4', '#coca4', '#spatial4', '#coca4', '#spatial4', '#100shadesofwhite', '#coca4', '#spatial4', '#coca4', '#spatial4', '#coca4', '#spatial4', '#spatial4', '#coca4', '#spatial4', '#coca4', '#spatialtype', '#spatial3', '#keepingitNZ', '#spatial3', '#spatialtype', '#spatialtype', '#type', '#spatialtype', '#spatialtype', '#spatial3', '#spatial3', '#spatial3', '#drawing', '#spatial3', '#apple']"/>
        <s v="['#quote', '#quote', '#quote', '#quote', '#quote', '#quote', '#quote', '#trippy', '#hippie', '#peace', '#psychedelic', '#quote', '#failure', '#succeed', '#quote', '#quote', '#quote', '#quote', '#quote', '#leadership', '#quote', '#quote', '#quote', '#quote', '#quote', '#quote', '#music', '#quote', '#autism#Liveme', '#ChitChat', '#Music', '#Chilling#Liveme', '#peace', '#love', '#quote', '#FeatureMe', '#Lit', '#Chillin', '#Music', '#joinme', '#spam', '#gifts#Liveme', '#Music#Liveme', '#quote', '#quote']"/>
        <s v="['#femaleleadership', '#womeninbusiness', '#corevalues.', '#hootdogs', '#HappyHalloween', '#HootChat', '#money2020', '#meetZelle', '#BSU', '#HootChat', '#Webinar', '#raincouver', '#yvr', '#RoadSafety', '#BCStorm', '#Hootsuite', '#thatwaseasy', '#perspective', '#insuretechconnect', '#insuretech', '#KnowYourSocial', '#HootConnect,', '#HootChat', '#Grit', '#NationalCoffeeDay!', '#social', '#FinancialAdvisors:', '#HootupYVR', '#HootConnect', '#HootChat', '#aviation', '#HootChat', '#community', '#MakeADifference', '#insurtech', '#insurance', '#MotivationMonday', '#ios10', '#TeamOfOne', '#TwitterSmarter', '#TwitterChat', '#StoriesOfTheGirls', '#HappyFriday', '#HootConnect', '#SMWLDN', '#advocacy.', '#SMWadvocacy', '#innovation', '#Brexit?', '#HootChat', '#grit?', '#HootChat', '#HootConnect', '#LaborDay', '#EmployeeAdvocacy']"/>
        <s v="['#amendthebill', '#amendthebill', '#AMENDTHEBILL', '#makeitaboutwelfare', '#makeitaboutwelfareâ€¦', '#amendthebill', '#makeitaboutwelfareâ€¦', '#amendthebill', '#makeitaboutwelfare', '#amendthebill', '#makeitaboutwelfareâ€¦', '#amendthebill', '#makeitaboutwelfareâ€¦', '#makeitaboutwelfare', '#springstreet', '#amendthebill', '#amendthebill', '#makeitaboutwelfare', '#amendthebillâ€¦', '#dogsarejoy', '#amendthebill', '#makeitaboutwelfare', '#amendthebillâ€¦', '#makeitaboutwelfareâ€¦', '#amendthebillâ€¦', '#amendthebill', '#makeitaboutwelfare', '#amendthebillâ€¦', '#amendthebillâ€¦', '#amendthebill', '#makeitaboutwelfare', '#amendthebill', '#makeitaboutwelfare', '#springstreetâ€¦', '#â€¦', '#makeitaboutwelfare', '#amendthebill', '#makeitaboutwelfare', '#amendthebill#makeitaboutwelfare', '#makeitaboutwelfareâ€¦', '#MalcolmTurnBullpm', '#makeitaboutwelfare', '#makeitaboutwelfare', '#amendthebâ€¦', '#amendthebillâ€¦', '#japanesetradition', '#amendthebillâ€¦', '#amendthebill', '#makeitaboutwelfare', '#amendthebillâ€¦', '#amendthebill', '#makeitaboutwelfare', '#makeitaboutwelfareâ€¦', '#makeitaboutwelfare', '#amendthebillâ€¦', '#amendthebill', '#makeitaboutwelfare', '#amendthebillâ€¦', '#amendthebill', '#makeitaboutwelfare']"/>
        <s v="['#propertybuyers', '#propertyâ€¦', '#cyberattack', '#insurance', '#cyberliability', '#data', '#software', '#databreach', '#dataprotection', '#businessinterruption', '#insurance?', '#riskmanagement', '#Landlords', '#PropertyOwners', '#insurance', '#wales', '#Cardiffhour', '#Cardiff', '#insurance', '#advice', '#solutions', '#666', '#CardiffCalling', '#deadly', '#insurance', '#Shinehour', '#Cardiffhour', '#insurance', '#SouthWales', '#infographic', '#professionalindemnity', '#insurance', '#Cardiffhour', '#insurance', '#SouthWales', '#Professionalindemnity', '#insurance?', '#Business', '#insurance', '#openday', '#cyber', '#insurance?', '#cyberliability', '#Landlords', '#PropertyOwners', '#insurance', '#wales', '#Landlords', '#PropertyOwners', '#insurance', '#cardiff', '#southwales', '#Cardiff,', '#ransomware', '#cyber', '#cyberrisks', '#Christmas', '#Cardiffhour', '#insurance', '#heretohelp', '#Professionalindemnity', '#insurance?', '#CyberSecurity', '#CyberAttack', '#databreach', '#cyberliability', '#CyberMonday', '#cyber', '#data']"/>
        <s v="['#MuslimBan', '#smartgreeneconomy', '#holidayreading', '#saudisheep', '#nzqt', '#nzqt', '#1', '#jexit', '#nzqt', '#notswimmable', '#nzqt', '#nzqt', '#notpaying', '#nzqt', '#nzqt', '#ElectionHangover', '#proud', '#PresidentTrump', '#nzqt', '#PresidentTrump', '#electionday', '#ElectionNight', '#breakdown', '#Jobs4Hekia', '#windpower', '#wellington']"/>
        <s v="['#CBR', '#auspol', '#ct', '#natsec', '#HolocaustMemorialDay', '#brexit', '#CVE', '#auspol', '#CVE', '#CBR', '#ct', '#auspol', '#natsec', '#hezbollah', '#CT', '#ASIO', '#CT', '#jihad', '#ISIS', '#berlinattacks', '#LoneWolf', '#Berlin', '#Berlin', '#ISIS', '#cve', '#cainstakes', '#CT']"/>
        <s v="['#HeadbangingHarvey', '#Metallica', '#Federer', '#KloppOut', '#Trolololololol', '#CCMvPER', '#CCMvPER', '#MVCvSYD', '#MVCvSYD', '#MVCvSYD', '#EvilEmpiresUnite', '#NFL', '#STKMUN', '#STKMUN', '#STKMUN', '#HereWeHereWeHereWeFuckinGo', '#PERvMVC']"/>
        <s v="['#ShillBorten', '#auspol', '#Trumble&quot;', '#TuckFrumble....#auspol', '#auspol', '#Trump', '#PresidentBannon?', '#auspol', '#TuckFrump', '#TuckFrumble', '#auspol', '#auspol', '#TuckFrump', '#TuckFrump', '#auspol', '#auspol', '#PresidentBannon', '#FauxPresidentTrump', '#dresslikewomen', '#PerisentBannon', &quot;#Trump's&quot;, '#auspol', '#ANZUSexit...', '#auspol', '#Trump', '#Trumble', '#auspol', '#Trumble.', '#auspol', '#Trump', '#Bringthemhere', '#auspol', '#Trump????', '#auspol', '#TRUMBLE&quot;.....', '#auspol:', '#Trump', '#auspol:', '#auspol:', '#auspol', '#auspol:', '#auspol:', '#auspol:', '#auspol', '#DonationReform', '#FederalICAC:', '#auspol:', '#auspol', '#Trump', '#auspol:', '#auspol', '#ANZUSExit', '#Trump', '#BernaziParty?????', '#auspol', '#ReasonsTrumpHangsUp', &quot;#Trump's&quot;, '#Trump', '#auspol', '#auspol', '#auspol', '#auspol', '#ANZUS:', '#auspol', '#Fascist:', '#auspol', '#ObamaCare', '#Trump', '#auspol']"/>
        <s v="['#AWSsnowmobile', '#thatsickningfeeling', '#NZeq', '#MSIgniteNZ', '#MSIgniteNZ', '#PredatorFreeNZ', '#MSIgniteNZ', '#MSIgniteNZ', '#MSIgniteNZ', '#MSIgniteNZ.', '#RevHops', '#Azure', '#MSIgniteNZ', '#MSIgniteNZ', '#MSIgniteNZ']"/>
        <s v="['#thecartoonlounge', '#Trumpence']"/>
        <s v="['#doctorwho', '#series11', '#doctorwho', '#series10', '#dredd', '#doctorwho']"/>
        <s v="['#hypeaboutnothing', '#referal', '#leadgeneration', '#ravingfans', '#consistent']"/>
        <s v="['#CBB', '#dick', '#CBB', '#CBB', '#motherofthebriderequest', '#CBB', '#CBB', '#WeNeedToTalkAboutDad', '#CBB', '#CBB2017', '#CBB2017', '#balldrop', '#HappyNewYear', '#happyhonika', '#itscoldoutside', '#lashing', '#tasteofsuccess', '#serasotabeach', '#goodcleanout', '#GoggleboxIreland', '#wedding', '#weddingdress', '#lessthan4months', '#HomeSweetHome']"/>
        <s v="['#Eqnz', '#pug', '#Brexit', '#Brexit', '#brexit.', '#eqnz']"/>
        <s v="['#TheExpanse!', '#NowPlaying']"/>
        <s v="['#Rigopiano', '#avalanche', '#Canberra', '#Canberra', '#Canberra', '#blasphemousthought', '#overheard', '#chapter6', '#closetothesky', '#HuntForTheWilderPeople', '#weallmissyouMatt', '#Walkleys', '#walkleys', '#Somuchtosay', '#wheretostart']"/>
        <s v="['#transplant', '#cysticfibrosis', '#neilmed', '#cysticfibrosis', '#needabreak', '#shedeserveseverything', '#transplant', '#cysticfibrosis', '#immunosuppressed', '#transplant', '#cysticfibrosis', '#allergies', '#cysticfibrosis', '#fail', '#cysticfibrosis', '#transplant', '#cysticfibrosis', '#needspace', '#cysticfibrosis', '#diabetes', '#transplant', '#cysticfibrosis', '#cysticfibrosis', '#osteoperosis', '#transplant', '#cysticfibrosis', '#transplant', '#bbcgreatestgift', '#cysticfibrosis']"/>
        <s v="['#ChelseaVsEverton', '#legend', '#PennyDreadful', '#MIDMUN', '#mufc', '#skyfootball', '#MNF', '#ARSFCB', '#FIFA16', '#IrlGeo', '#AVLMUN', '#clowns', '#CRYMUN', '#CRYMUN', '#BarcaBayern', '#SNF.', '#cityvvilla', '#CHEMUN', '#whatwhereyouworriedabout', '#villaarepoison', '#cityvcska', '#wesmun', '#MANSPU', '#Fifa15servers', '#fifa14', '#LVGbottledit', '#utdvsqpr', '#bringindavidmoyes', '#DeadlineDay', '#RIPRobinWilliams', '#ArsMan', '#giants', '#thechamp', '#rteworldcup', '#BRAvsCOL', '#EnglandvsUruguay', '#dunphy', '#refreshing', '#Signhimupsky', '#FrochGroves2', '#MUFC', '#MUFC', '#realvsbayern', '#mufc']"/>
        <s v="['#RIPTrouble', '#RIPRobbie', '#TBT']"/>
        <s v="['#qualitynotquantity', '#value', '#TeamSportsfile', '#twilightzone', '#BICup', '#COTAT', '#COTAT', '#BICup', '#COTAT', '#BICup', '#COTAT', '#analysis', '#EVEMCI', '#justbeatCastres', '#HOUvsNE', '#VinnieMurrayCup', '#FrGodfreyCup', '#TexansPlayoffs', '#LEIvZEB', '#GoPanthers', '#HappyNewYear', '#Spotify2016', '#LEIvNOR!', '#LeinsterWomen', '#LeinsterWomen', '#worthafollow', '#COTAT', '#FanScore.', '#DevSigns']"/>
        <s v="['#hairyarchives']"/>
        <s v="['#USConstitution', '#FFS']"/>
        <s v="['#tbt', '#Relaxing', '#Mellowâ€¦', '#xfactorfinal', '#ProudOfLouis', '#RIPJohannah', '#NeedCheeringUp', '#AskTomFletcher', '#Proud', '#Happy', '#ShoutOutToMyEx', '#PutASmileOnRangerFace', '#Brrr', '#Asian', '#NotHappy', '#Finally', '#determined', '#worthit', '#MyLifeTimeGoal']"/>
        <s v="['#BellLetsTalk']"/>
        <s v="['#success', '#quoteoftheday', '#todolist', '#monday', '#mondayfunday', '#businessplan', '#entrepreneurlife', '#awesomenessâ€¦', '#knowledge', '#power', '#liveauthentic', '#learn', '#learning', '#AustraliaDay', '#everyone', '#here', '#are', '#10', '#facts', '#about', '#australia', '#SocialMedia', '#SEO.', '#8ways', '#fear', '#feel', '#freedom', '#win', '#success', '#quote', '#zigziglar', '#notmypresident', '#live', '#smile', '#smiles', '#smiley', '#power', '#powerful', '#inspiration', '#quote', '#quotes', '#quoteoftheday', '#quotestoliveby', '#quotesoftheday', '#smiles', '#smiley', '#power', '#powerful', '#inspiration', '#inspirational', '#quoteâ€¦', '#lego', '#batman', '#giving', '#out', '#quoteoftheday', '#morganfreeman', '#voiceover', '#entrepreneurâ€¦', '#rainbow', '#cloud', '#soundcloud', '#inspiration', '#motivation', '#love', '#instagood', '#happy', '#followme', '#zombie', '#cartoon', '#mondayitis', '#monday', '#grind', '#workhardâ€¦', '#OnsiteAnalysis', '#SEO', '#SEOAgency', '#SEOComapany', '#motivation', '#inspiration', '#quote', '#quotes', '#instaquoteâ€¦', '#quote', '#motivation', '#quoteoftheday', '#inspiration', '#followme', '#thevoicekids', '#fargo', '#business', '#web', '#startup', '#followme', '#herewegoâ€¦', '#2017', '#thoughtoftheday', '#everyday', '#followmejacob', '#bestcover', '#presidential', '#campaign', '#webdesigning', '#abugfreemind', '#Crowdfunding', '#highconversion', '#ROI', '#website', '#webdesign', '#askrichard']"/>
        <s v="['#InboxZero', '#gamedev', '#gamedev', '#TeamFart', '#fitness']"/>
        <s v="['#SEO', '#SEOpractices', '#ContentMarketing', '#SEO', '#SEO', '#SEO', '#SEO', '#SearchEngine', '#SEO', '#ContentMarketing', '#LinkBuilding', '#SEO', '#SEO', '#InternetMarketingâ€¦', '#ContentMarketing', '#ContentMarketing', '#SEO', '#SEO', '#ContentMarketing', '#LeadMagnets', '#Leads', '#SEO', '#ContentMarketing', '#Ecommerce', '#SEO', '#SEO', '#FutureOfSEO', '#SEO', '#ContentMarketing', '#ContentMarketing', '#SEO', '#ContentMarketing', '#Content', '#LocalSEO', '#SEO', '#SEO', '#SEO2017', '#EmailMarketingâ€¦', '#SEO', '#SEO', '#LinkBuilding', '#SEO', '#SEO', '#DigitalMarketing', '#WebsiteDevelopment', '#Website', '#digitialmarketing', '#conversion', '#SEO2017', '#SEO', '#DigitalMarketing', '#SEO', '#1', '#hosting', '#domains', '#Content', '#SEO', '#ContentMarketing', '#SEO', '#website', '#conversion', '#SEO', '#digitialmarketing', '#WebDevelopment', '#MobileDesign', '#ResponsiveDesign', '#SEO', '#emailmarketing', '#DigitalMarketing', '#ContentMarketing', '#Content', '#SEO', '#Content', '#ContentMarketing', '#ContentMarketing', '#ContentStrategy', '#Wordpress', '#WebDevelopment', '#WebDesign', '#SEO', '#SEO', '#SEO', '#Content', '#ContentMarketing', '#ContentMarketing', '#Content', '#SEO', '#SearchEngine', '#SearchEngineOptimization', '#website', '#conversion', '#traffic?', '#LocalSearch', '#SEO', '#digitialmarketing', '#LocalSEO', '#SEO', '#traffic?', '#LocalSearch', '#Marketing', '#LocalSearch', '#SEO', '#LocalSEO', '#ContentMarketing', '#WebDesign', '#WebDevelopment', '#Website', '#digitialmarketing', '#conversion', '#SEO', '#SEOmistake', '#DigitalMarketing', '#MobileSEO', '#SEO', '#1', '#hosting', '#domains', '#Content', '#ContentMarketing', '#Content', '#ContentMarketing', '#website', '#conversion', '#seo', '#conversion', '#onlinemarketing', '#SEO', '#WebDevelopment', '#Website', '#digitialmarketing', '#SEO', '#emailmarketing', '#DigitalMarketing', '#emailmarketing', '#digitialmarketing', '#DigitalMarketing', '#1', '#website', '#conversion']"/>
        <s v="['#roomtoimprove', '#kia', '#AusOpen', '#sponsors', '#AusOpen', '#AusOpen', '#AusOpen', '#AusOpen', '#GAA', '#GBvsATL', '#GBvsATL', '#GBvsATL', '#GBvsATL', '#ChampionsCup', '#GAA', '#WallyWithTheBrolly', '#inauguration', '#Inauguration', '#Inauguration', '#PITvsKC', '#GBvsDAL', '#GLAvMUN', '#GLAvMUN', '#LEIvMON', '#LEIvMON', '#pulllikeadog', '#MUNvLEI', '#GAA', '#irevaus']"/>
        <s v="['#fakenews', '#FreeSargon']"/>
        <s v="['#NonGMO', '#organic.', '#BulkBarn', '#diet', '#contest', '#nationalhotchocolateday', '#deleteUber.', '#QueenWest', '#toronto', '#dramatic', '#Moonlight', '#thelastjedi', '#StrangerThings', '#Bro', '#alternativefact', '#SNL', '#SanJunipero', '#BlackMirror', '#FoursquareFind', '#wow', '#ids2017', '#lightingdesign', '#movies', '#bloorcourt', '#hangry', '#singingintherain', '#Toronto', '#namaste', '#hangtenstories', '#wineoclock', '#normalize', '#Trump!', '#PVR!', '#GOTrain', '#omg', '#resolutionsfor2017', '#nye', '#HealthyFood', '#cliche', '#the6ix', '#spin.', '#16Personalities', '#Biosnacky', '#eating', '#makeupmonday', '#TOWeather', '#kombucha', '#eatrealfood', '#SundayFunday', '#snowangel', '#FriendshipGoals', '#tolerance', '#goodmorning', '#ootd', '#mensstyle', '#khaki', '#cheese', '#Musically', '#nameapencemusical', '#nameapencemusical', '#nameapencemusical', '#nameapencemusical', '#nameapencemusical', '#nameapencemusical', '#nameapencemusical', '#nameapencemusical', '#nameapencemusical', '#Ossington', '#Toronto', '#midnightrant...#2016', '#kombucha', '#TobleroneGate', '#Toblerone', '#mondaymotivation', '#rockbottom', '#mail', '#ðŸ˜ˆ', '#batman', '#halloween', '#cooking', '#tablespoon', '#np', '#SoundCloud', '#DundasWest', '#Halloweeen', '#hpsucks', '#movies', '#Torontohenge', '#TheGoods', '#Gardiner', '#Toronto', '#hotyoga', '#unionyogastudio', '#ttc', '#subway', '#toronto', '#unionyogastudio', '#HappyThanksgiving', '#WildCardGame', '#jaysvsorioles', '#imserious', '#SNLPremiere', '#preworkout', '#workouttips', '#Toronto', '#highrise', '#camping', '#getoutside', '#wanderlust', '#tentcity', '#artinstallation', '#infuture', '#infuturetoâ€¦', '#ðŸ’ªðŸ¼', '#vega', '#vegasport', '#grr', '#cashewmilk', '#Bitmoji.', '#favoritethingsaboutfall', '#torontoweather']"/>
        <s v="['#fixit!', '#trump', '#schnitzelwithnoodles', '#NPC', '#margaretdrabble', '#ausoftheyear', '#sport', '#teaching', '#community', '#CBR', '#Merewether', '#Newcastle', '#Turniton/Genesis.', '#CBR', '#Twitter', '#Woden', '#CBR', '#feelingreactionary', '#Aus', '#Offtrack.', '#Shame', '#CrowdedHouseLive', '#samesamebutdifferent', '#CrowdedHouseLive', '#WhenYou', '#CrowdedHouseLive', '#healing', '#CBR', '#nexttime', '#Melbourneâ€¦', '#feelingnumb', '#vegiepatch', '#ImperialBedroom', '#vinyl', '#oldschool', '#beyondbelief', '#summer', '#vegies', '#CBR', '#cuppaforsteph', '#brave', '#family', '#SApower', '#mightbetoolate']"/>
        <s v="['#TeamYellowtrace', '#YellowtraceInteriorsâ€¦']"/>
        <s v="['#pinchpunchpost', '#watercolour', '#LaLaLand', '#AnimalAlphabets', '#QueenofHearts', '#AnimalAlphabets', '#Hare', '#Sgwarnog', '#Watercolor', '#Dyfrlliw', '#Britishwildlife', '#illustration', '#cathblin', '#mafiacat', '#Oisforotter', '#WindintheWillows', '#illustration', '#YDrywBachDrwg', '#Wren', '#Dyfrlliw', '#Watercolour', '#putduckinaquote', '#Blodeuwedd', '#YMabinogion', '#Celticmythology', '#Folklore', '#littleredridinghood', '#huganfachgoch', '#illustration', '#brothersGrimm', '#BettyBlue.', '#illustration', '#happynewyear', '#waggonwheelcoffeetable', '#RIPCarrieFisher', '#Porthgain', '#SirBenfro', '#Pembrokeshie', '#watercolour', '#ritesofpassagetoGeorgeMichaelsongs', '#CarelessWhisper', '#RIPGeorge', '#StephenKingâ€¦', '#pawbynhapus', '#mamwael', '#StrictlyFinal', '#cwnmewnsiwmperi', '#dogsinjumpers', '#christmas', '#nadolig', '#illustration', '#darlun', '#perrosensuÃ©teres', '#yourewelcome', '#RayMillandwasfromNeath', '#bbcqt', '#thepool', '#milgimilgi', '#greyhound', '#watercolour', '#dyfrlliw', '#TweetForShelter', '#DreamBig', '#YDaithAdre', '#Thejourneyhome', '#sheepinsnow', '#defaidmewneira', '#YGÅµrGradd', '#TheGraduateinWelsh', '#Llonyddwch', '#Stillness', '#Watercolorandink', '#hopespringseternal', '#beyondsatire', '#beyondsatire', '#dystopiannightmare', '#gaeaf', '#winter', '#invierno', '#penandink', '#owl', '#tylluan', '#buho', '#Albatrosiaidyncusanu', '#AlbatrossesKissing', '#watercolour', '#Dyfrliwacinc', '#watercolourandink', '#Tenby', '#Dinbychypysgod', '#ink', '#fairywren', '#australia', '#', '#artsnight', '#secretarmy', '#pedant', '#ReplaceLoveWithLunch']"/>
        <s v="['#NowPlaying', &quot;#Dublin'sHottestDanceMix&quot;, &quot;#Dublin'sHottestDanceMix&quot;, '#vinyl', '#wickedwolf', '#housemusic', &quot;#Dublin'sHottestDanceMix&quot;, '#Dublin', '#housemusic', '#deephouseâ€¦', '#housemusic', '#housemusic', '#vinyl']"/>
        <s v="['#cashmeoussidehowbowdah', '#cashmeoussidehowbowdah', '#OneMillion', '#OneMillion', '#RoyalRumble', '#RoyalRumbleNightmares', '#RoyalRumble', '#RoyalRumble', '#RoyalRumble', '#RoyalRumble', '#RoyalRumble', '#RoyalRumble', '#RoyalRumble', '#10', '#RoyalRumble', '#Perfect10', '#RoyalRumbleMatch', '#RoyalRumble', '#RoyalRumble', '#5StarMatch', '#WWEChampionship', '#ClassAct', '#5StarMatch', '#RoyalRumble', '#WWEChampionship', '#RoyalRumble', '#WWEChampionship', '#RoyalRumble', '#KingOfTheCruiserweights', '#RoyalRumble', '#RoyalRumble', '#WCPW', '#WCPWEdinburgh', '#Loaded', '#WCPW', '#WCPWEdinburgh', '#WCPW', '#WCPW', '#WCPW', '#Glorious', '#NXTTakeOver', '#WomensChampion', '#Fatal4Way', '#NXTTakeOver', '#NXTTakeOver', '#NXTTakeOver', '#NXTTakeOver', '#NXTTakeOver', '#NXTTakeOver', '#NXTCompetitorOfTheYear', '#NXTTakeOver', '#NXTYearEndAwards', '#NXTMaleOfTheYear', '#NXTFemaleOfTheYear', '#NXTTakeOver', '#Fatal4Way', '#WomensTitle', '#NXTTagTeamOfTheYear', '#NXTMatchOfTheYear', '#NXTMatchOfTheYear', '#NXTBreakoutOfTheYear', '#SDLive', '#SDLive', '#SDLive', '#SDLive', '#SDLive', '#SDLive', '#SDLive', '#SDLive', '#UNDERTAKER', '#RAW', '#RAW', '#BattleInTheCapital', '#WCPW', '#SDLive', '#Raw', '#RoyalRumble', '#RAW', '#RAW', '#RAW', '#WWEUKCT', '#RAW', '#WCPW', '#WCPW', '#NXTYearEndAwards', '#NXTMatchOfTheYear', '#DIYvsRevival', '#NXTYearEndAwards', '#NXTCompetitorOfTheYear', '#ShinsukeNakamura', '#NXTYearEndAwards', '#NXTMaleOfTheYear', '#ShinsukeNakamura', '#NXTYearEndAwards', '#NXTFemaleOfTheYear', '#Bayley', '#NXTYearEndAwards', '#NXTBreakoutOfTheYear', '#EmberMoon', '#NXTYearEndAwards', '#NXTTagTeamOfTheYear', '#DIY', '#NXTYearEndAwards', '#NXTTakeoverOfTheYear', '#Toronto', '#WCPW', '#WWEUKChampionship', '#RIPSuperfly', '#RIPJimmySunka', '#WWEUKCT', '#MoustacheMountain', '#WWEUKCT', '#WWEUKCT', '#MoustacheMountain', '#WWEUKCT']"/>
        <s v="['#pgatour', '#BEEF', '#GOAWAYSNOW', '#GNAC', '#noregretsbball', '#4KFTW', '#2', '#9', '#NCAA', '#GNACâ€¦', '#NCAAD2', '#GNAC', '#GNAC', '#3?', '#RealAmerica', '#NFL.', '#Stecher.', '#GNAC', '#GNAC', '#GNAC']"/>
        <s v="['#EMIR', '#MiFID2', '#FinReg', '#UCITS', '#MiFID2:', '#UCITS', '#EMIR', '#MiFID2:', '#FTT', '#mustacheTwitter', &quot;#ETF's&quot;, '#brexit']"/>
        <s v="['#Juma', '#StandTogether', '#PostRefRacism', '#SavetheAmazon', '#SharedHeritage', '#EndTheCageAge?', '#elephants', '#ivory', '#voteleave', '#EndTheCageAge.', '#refugeeswelcome', '#mining,']"/>
        <s v="['#craftivism', '#pinkpussyhatðŸšº', '#friendofthepod', '#AFLWBluesPies', '#DressLikeAWoman', '#actlikeapresident', '#DressLikeAWoman', '#dresslikeawoman', '#AusOpen', '#goldenshowers', '#goldenshower,', '#leybuy.']"/>
        <s v="['#itdonthurtlikeitusedto', '#wasnttoobad', '#represent', '#blackandyellow', '#youknowwhatitis', '#soccer', '#rezball', '#missingit', '#canwemoveback', '#shecute', '#idontwannaadultanymore', '#songwillnevergetold', '#goodmovie', '#deep', '#lipsyncbattle', '#beautiful', '#britishcolumbia', '#hazelton', '#bc', '#Canucks', '#blackhawks', '#goodgame', '#thisisallgettingtootough', '#Canucks', '#HockeyIsBack', '#gladitsover', '#positivethoughts', '#ificouldisowould', '#hopingforgoodnews', '#isitfridayyet', '#shedbesoproud', '#ihatespiders', '#neveragain', '#hurrybackmom', '#hopeicansurvive', '#shouldbefun', '#culturecamp', '#vancouver', '#bclions', '#bc', '#larose', '#betterthanlastweekðŸ‘Œ', '#sotrue', '#ilovetoeat', '#Iwantthis', '#ASGWorthy', '#forthebetter', '#nothinlastsforever', '#jcole', '#new', '#baby', '#2015', '#ford', '#focus', '#fordfocus', '#loveit', '#sickride', '#gameface', '#great', '#weekend', '#basketball', '#bestsport', '#ballin', '#ballislife', '#gitxsan', '#havingabadkneesucksbigtime', '#justthelongesthashtags']"/>
        <s v="['#clickbait']"/>
        <s v="['#MONGAWA', '#NapoliRoma?', '#NobelPrize', &quot;#BobDylan's&quot;, '#NobelPrize', &quot;#BobDylan's&quot;, '#NobelPrize', '#Beatles', '#EightDaysAWeek', '#Fleabag.', '#ThanksRobbie', '#Eden']"/>
        <s v="['#POTUS', '#ClimateChange', '#Trumpoid', '#Trumpoid', '#Trumpoid', '#Trumpoid', '#Trumpoid', '#Trumpoid', '#Trumpoid', '#Trumpoid.', '#Trumpoid', '#Trumpoid', '#Trumpoid', '#Trump', '#Trumpoid', '#Trumpoid', '#Trumpoid', '#Trumpoid!']"/>
        <s v="['#curtains', '#happymonday']"/>
        <s v="['#Gers', '#hyge', '#keep', '#keepactive', '#keepactive', '#FWF', '#XMAS16', '#frailty', '#FLOW', '#scothealth2021', '#Gers', '#getactive', '#bluemind', '#ISG2016', '#ISG2016', '#Fringe', '#balance', '#winners', '#AHPsActive', '#Olympics2016', '#Rio2016', '#ruralfrance', '#Brexit', '#nhsscot16', '#nhsscot16', '#getmoving', '#nhsscot16', '#nhsscot16', '#nhsscot16', '#eatwell', '#complexityscot', '#complexityscot', '#cantwait', '#getactive', '#getactive', '#rcpe2016coe', '#iampilgrim', '#getactive']"/>
        <s v="['#NewZealand', '#deepsea', '#sharks.', '#PhD', '#2:', '#deepsea', '#sharks', '#DisappointedAnimals:', '#deepsea', '#shark.', '#3:', '#ghostsharks)', '#deepsea', '#4:', '#shark', '#deepsea', '#5:', '#Deepsea', '#sharks', '#taxonomy!', '#SharksNearMe', '#shark', '#Deepsea', '#sharks', '#6:', '#Deepsea', '#sharks', '#7:', '#sharks', '#8:', '#9:', '#10:', '#MuayThai', '#phdlife', '#11:', '#deepsea', '#sharks.', '#12:', '#deepsea', '#shark', '#13:', '#deepsea', '#shark', '#14:', '#15:', '#shark', '#16:', '#sharks,', '#17:', '#sharks', '#18:', '#shark', '#19:', '#phd,', '#shark', '#sharks', '#20:', '#21:', '#NewZealand', '#shark', '#deepsea', '#shark', '#BestCarcass', '#22:', '#sharks', '#23:', '#deepsea', '#shark', '#sharkscience', '#24:', '#Deepsea', '#shark', '#25:', '#phd', '#26:', '#chimaerasneedlovetooâ€¦', '#27:', '#shark', '#phd', '#chimaeras!', '#chimaerasneedlovetoo', '#28:', '#sharks', '#deepsea', '#shark', '#29:', '#30:', '#NewZealand', '#sharks,', '#PhD', '#Shark', '#Sharks', '#Christmas', '#PhD', '#Christmas', '#phd', '#Christmas,', '#sharkscience', '#BestSpots:', '#Deepsea', '#chimaerasneedlovetoo', '#BestSpots', '#deepsea', '#Chimaerasneedlovetoo', '#FlatSharkFriday:', '#deepsea', '#sharkscience', '#deepsea', '#sharkscienceâ€¦', '#deepsea', '#sharkscience,â€¦', '#shark.', '#shark', '#eggcases,', '#deepsea', '#sharkscience', '#FlatSharkFriday:', '#Deepsea']"/>
        <s v="['#ScrumTogether', '#SCOvIRE', '#yummy', '#bestcoffee', '#TheKiosk', '#Americano', '#goals', '#ScrumTogether', '#SCOvIRE', '#FLLIreland', '#FLLIreland', '#Round1', '#ToughCompetition', '#honestâ€¦', '#BestPlaceToStart', '#BeenAWhile', '#iwanttogetcancer', '#schoolsback', '#smallthingsinlife', '#happyout', '#FailureIsFine', '#sleepy', '#foodcoma', '#christmas', '#SRstartup100', '#SUXmas16', '#FeelsLikeThursday', '#LotsDone', '#LotsToDo', '#gin', '#jingle', '#hardware', '#excited', '#IScreamYouScreamWeAllScreamForIceCream', '#IncorrectRoute', '#ndrcfintech', '#bargainâ€¦', '#BOIstudents', '#ndrcfintech', '#BetterLateThanNever', '#TYAcademy', '#BOIWorkbench', '#ndrcfintech', '#ScrumTogether', '#IREvNZ', '#SWDub', '#Gsw2016', '#SWDub', '#SWDub', '#Gsw2016', '#SWDub', '#SWDub', '#Gsw2016', '#SWDub', '#SWDub', '#gsw2016', '#SWDub', '#Gsw2016', '#SWDubâ€¦', '#SWDub', '#Gsw2016', '#GSW2016', '#SWDub', '#SWDub', '#GSB2016', '#IWantATrophy', '#WouldLike', '#StuSWDub', '#StuSWDub', '#NDRCFinTech', '#ndrcfintech']"/>
        <s v="['#auspol', '#auspol', '#ReasonsToProtest', '#MuslimBan', '#auspol', '#auspol', '#auspol', '#MuslimBan', '#screenshotsaturday', '#gamemaker', '#gamedev', '#MarchForLife', '#overwatch', '#IfIWereSuperman', '#PunchANazi', '#auspol']"/>
        <s v="['#explorebc', '#sunshinecoastbc', '#snapchat', '#circleoflife', '#BCTourismMatters', '#BCTourismMatters', '#yahootravel', '#craftbeer', '#inVCM', '#NorthShore', '#GoogleAlerts', '#weheartgiants', '#weheartgiants', '#weheartgiants', '#ladieslearningcode.', '#mtseymour', '#TastingPlatesYVR', '#foodies!', '#TastingPlatesYVR', '#TastingPlatesYVR', '#svsummit', '#alwaysagoodparty', '#winter', '#trees', '#snow', '#co', '#ilovelynnvalley', '#snow', '#bcstorm', '#winter', '#hungry', '#invcm', '#tea', '#greatwalltea', '#newwestminster', '#rivermarket', '#invcm', '#circles', '#theSheeps', '#vancouverisland', '#parksville', '#sandsculpture', '#summerholidays', '#lynnvalleylife', '#lynnvalley', '#summer', '#concert', '#theSheeps', '#theSheeps_ask', '#vcmrtlf', '#invcm', '#vcmrtlf', '#3d', '#madagascar', '#movie', '#cousins', '#1.', '#lynnvalley', '#firetruck', '#northvancouver', '#i', '#seattle', '#zoo', '#woodlandparkzoo', '#elephant', '#red', '#tourismpassportchallenge', '#tourismpassportchallenge', '#tourismpassportchallenge', '#vancouver', '#tourismpassportchallenge', '#vancouver', '#igvancouver', '#vancouver', '#igersvancouver', '#vancouver', '#igvancouver', '#iphoneonly', '#northvancouver', '#capbridge', '#igersvancouver', '#igersvancouver', '#capbridge', '#', '#stanleypark', '#igersvancouver', '#iphoneonly', '#vancouver', '#stanleypark.', '#vancouver', '#iphoneonly', '#igersvancouver', '#vancouver', '#vancouver', '#coalharbour', '#starbucks.', '#vancouver', '#ambleside', '#johnlawsonpark', '#westvancouver', '#iphoneography']"/>
        <s v="['#pfft', '#MuslimBan', '#youvegotmail', '#youvegotmail', '#youvegotmail', '#youvegotmail', '#youvegotmail', '#youvegotmail', '#youvegotmail', '#falala', '#kiwias', '#GilmoreGirlsRevival', '#StarsHollow', '#proudmama', '#girlpower', '#tiredcook', '#selfcare', '#wellysummer']"/>
        <s v="['#transferdeadlineday', '#FACup', '#coyb', '#mane', '#liverpool', '#garbage', '#liverpool', '#muck', '#facup', '#liverpool', '#thewall', '#anniepower', '#CheltenhamFestival', '#trump', '#TrumpInauguration']"/>
        <s v="['#makeamericashitagain']"/>
        <s v="['#relaxation', '#sleep', '#saturdaymorning', '#FeelGoodFriday', '#TGIF', '#Philippines', '#parasitology', '#entomology', '#InspirationTuesday', '#upm', '#anatomy', '#bio102', '#saturdaymorning', '#climatechange', '#FeelGoodFriday', '#FlashbackFriday', '#FeelGoodFriday', '#ThrowbackThursday', '#OPM', '#hugt', '#hugot', '#PoetryforToday', '#Invictus', '#PoetryForToday', '#Invictus', '#weekend', '#feelgood', '#FlashbackFriday', '#FeelGoodFriday', '#zoology', '#vertebrates', '#biology', '#zoology', '#ivory', '#anatomy', '#NewYear', '#FlashbackFriday', '#holidays', '#WinterConcert', '#beerpairings', '#hugot', '#FlashbackFriday', '#christmascheer', '#Statistics', '#hugot', '#hugot']"/>
        <s v="['#eqnz', '#GunsNRoses', '#Wellington', '#Wellington.', '#GnFnR', '#WeatherBomb', '#wellington', '#TrumpInaugural.', '#eqnz', '#TrumpPresser', '#GoldenGlobes', '#TheWalkingDead', '#fonts', '#notveryrocknroll', '#HardwiredToSelfDestruct', '#TheWalkingDead.', '#TheYoungPope.', '#TheWalkingDead.', '#TWD', '#AI', '#MachineLearning', '#eqnz', '#EQNZ', '#eqnz', '#eqnz', '#EQNZ', '#Wellington', '#eqnz', '#eqnz', '#eqnz', '#eqnz', '#Wellington', '#debate', '#StarWars', '#debatenight']"/>
        <s v="['#Stydia', '#AusOpen', '#AusOpen', '#AusOpen', '#AusOpen', '#AusOpen', '#Fedal2017', '#AusOpen', '#HTGAWM', '#HTGAWM', '#HTGAWM', '#AusOpen', '#TeenWolf', '#stydia', '#RememberStiles', '#TeenWolf', '#HTGAWm', '#AusOpen', '#AusOpen', '#Castleonthehillmusicvideo', '#TeenWolf', '#2017', '#Boxingday', '#christmas2016']"/>
        <s v="['#Groundhogday', '#Groundhogday']"/>
        <s v="['#Ireland', '#Dublin', '#Brexit', '#EU', '#Dublin', '#Brexit', '#escapism', '#Refugees', '#madweedug', '#CarlFrampton', '#Glasgow', '#CelticConnections', '#FACup', '#MFCvRFC', '#Rangers', '#MFCvRFC', '#Liverpool', '#MFCvRFC', '#Scotland', '#exportingisBRAW', '#DCFCvLCFC', '#Brexit', '#Quarry', '#BurnsNight2017', '#SupremeCourt', '#Glasgow']"/>
        <s v="['#gerrup', '#sesh']"/>
        <s v="['#cityvswans', '#cityvswans', '#ITAvWAL', '#6nations2017', '#cityvswans', '#IRFU', '#COYBIG', '#sixnations', '#IREvSCO', '#getmetothenearestbarquick', '#COYBIG', '#IRFU', '#IREvSCO', '#COYBIG', '#IREvSCO', '#IRFU', '#6nations2017', '#COYBIG', '#sixnations', '#IREvSCO', '#HULLIV', '#MUFC', '#6TH', '#wufc', '#whuvcity', '#WHUFC', '#MUFC', '#HULMUN', '#5th', '#6th', '#MUFC', '#FACup', '#MUFCvsWAFC', '#BowStSessions', '#jameson', '#boilermaker', '#Jameson', '#BowStSessions', '#worthatry', '#livsou', '#Southampton', '#EFLCup', '#livsou', '#EFLCup', '#livsou', '#EFLCup', '#mufc', '#livsou', '#Southampton', '#UPTHEDUBS', '#MUNvR92', '#ChampionsCup', '#MunsterRising', '#MUNLIV', '#teeth', '#mufc', '#EVEMCI', '#mufc', '#MUNLIV', '#mufc', '#pogba', '#MUNLIV', '#irishrugby', '#CONvZEB', '#irishrugby', '#inittogether', '#Leinster', '#Munster', '#Leinsternumber1obviously', '#LEIvMON', '#MUFC', '#sherlock', '#LazyDay', '#irevaus', '#TeamOfUs', '#IRFU', '#chalkandcheese', '#irevaus', '#teamofus', '#IRFU', '#TeamOfUs', '#irfu', '#IrlVNZ', '#Heaslip', '#3yearsundefeated', '#IRFU', '#COYBIG', '#TeamOfUs', '#GREEN&amp;gt;BLACK', '#IRFU', '#irevcan', '#COYBIG', '#TeamOfUs', '#COYBIG', '#IREvNZL', '#IREvNZL', '#greenarmy', '#Chicago', '#Chicagoluck', '#MUFC', '#MUFCvMCFC', '#MUFC', '#EFL', '#MUNvGLA', '#ChampionsCup', '#Axel', '#COYBIB', '#LEIvOSP', '#COYBIB', '#COYBIB', '#UPTHEDUBS', '#KKvWAT', '#GAA', '#KKvWAT', '#Madrid', '#Ramos', '#RMASEV', '#jamesonwhiskey', '#onlythebestwilldo', '#Pogba', '#mufc']"/>
        <s v="['#Vancouver', '#Victoria', '#brisk', '#BC', '#vancouver', '#workthehat', '#pacificnorthwest', '#amtrak', '#quitecurious', '#NZ', '#RNZN', '#debate', '#debate2016', '#debatenightb', '#samhunt', '#Wellington', '#Auckland', '#hobsonvillepoint', '#PrinceRIP', '#popupglobe', '#auckland', '#wellington', '#dfmarymac', '#RebelHeartTour', '#Auckland', '#Auckland', '#Wellington', '#LoganCampbellPark', '#GreatAucklandPlaces', '#justwaymoreinteresting', '#NigelNoMates', '#CraftBeer', '#goininterstate18', '#halloween2015', '#digital', '#Wellington', '#DWTSNZ', '#LyallBay', '#Wellington', '#hurricanes', '#CIHhousing15', '#CIHhousing15', '#CIHhousing15']"/>
        <s v="['#superbowl51', '#doyourjob', '#tombrady', '#PatsNation', '#patsfan', '#nflðŸˆ', '#letsgoâ€¦', '#SB51', '#SuperBowlBound', '#PatsNation', '#SuperBowl51', '#PatsNation', '#BradyTheRealMVP', '#5Ringsâ€¦', '#Patriots!', '#OneMore', '#DriveFor5', '#tombrady', '#SuperBowl51', '#GoPatriots', '#velop', '#25', '#GoogleHome.', '#OkGoogle', '#Hokkaido', '#Japan', '#travelling', '#Asia', '#Hokkaido', '#wrt1900acs', '#Challenger', '#linksys', '#performanceperfected', '#TPE', '#ilovetraveling', '#hkg', '#taiwan', '#asia', '#cathaypacific', '#vacation', '#businesstrip', '#exhausted', '#busygirl', '#Taiwanese', '#food!', '#hsinchucityðŸ‘ðŸ‘ðŸ’–ðŸ’–ðŸ˜âœˆðŸŽ€', '#Hongkong', '#excitedðŸ˜ŽðŸ˜‰', '#rain', '#Taiwan', '#upintheair', '#vacation', '#WRT3200ACM', '#upintheair', '#readytogo', '#lorraineschwartzjewelry', '#GlodenGlobesâ€¦', '#devotedfan', '#Velop', '#belkin', '#ces2017', '#networkingâ€¦', '#CES2017', '#tech', '#gadgets', '#cousins', '#taiwanðŸ‡¹ðŸ‡¼', '#gift', '#sofiavergara', '#vavavoom', '#2017goldenglobes', '#HereWeGo', '#NFLPlayoffs', '#antoniobrown', '#benroethlisberger', '#Packers', '#Cowboys', '#NFLPlayoffs', '#aaronrogers', '#speechless', '#diamonds', '#NFLPlayoffs', '#Packers', '#GBvsNYG', '#AaronRodgersâ€¦', '#ces', '#Velop', '#CES2017', '#CES2017', '#LasVegas', '#CES', '#Hakkasan.', '#networking', '#CES2017', '#NFLPlayoffs', '#AaronRodgers', '#ilovenfl', '#SuperBowl51', '#TLC', '#linksysvelop', '#ces2017â€¦', '#velop', '#CES2017', '#tiaratues', '#turquoise', '#favoritegemstone', '#WishlistChristmas']"/>
        <s v="['#mayogaa', '#Inauguration', '#thehappymedium', '#BingeFest', '#IREvAUS', '#IREvNZL', '#IREvNZL', '#IREvNZL']"/>
        <s v="['#feminocracianow', '#murdochstaffdeservebetter', '#2?', '#contractcheating', '#contractcheating', '#contractcheating', '#contractcheating', '#contractcheating', '#contractcheating', '#contractcheating', '#contractcheating', '#debates2016', &quot;#where's&quot;, '#comebackcardinalpell', '#qanda', '#qanda', '#ausvotes', '#ausvotes', '#Brexit']"/>
        <s v="['#6nations2017', '#Fox', '#Honest', '#ScrumTogether', '#WALvENG', '#SameOld', '#MuslimBan', '#DidntWantIt', '#ScrumTogether', '#WALvENG', '#HardWork', '#Merthyr', '#Donald', '#Nandos.', '#JustThinkOfTheMoney', '#JinxTeam', '#OldManTweet', '#Jenks', '#BDO', '#Arrows', '#GlassHalfFull', '#FastAndFurious', '#SameOld', '#BDO', '#Wolfy', '#MerthyrExpress']"/>
        <s v="['#yay', '#nowork', '#Thefaceipull']"/>
        <s v="['#bobbibrownuk', '#prideofbritain', '#GBBOFinal', '#StandUpToCancer', '#GBBO', '#justgowithit', '#GBBO', '#ENGWAL']"/>
        <s v="['#celebtom', '#ImACelebrityAU', '#GOAT', '#fedfan', '#ausopen', '#GoRoger', '#1', '#Raonic', '#manflu.', '#AusOpen', '#Andrews', '#auspol', '#TodayShow', '#AusOpen', '#fedfan', '#AusOpen', '#Federer', '#Nadal', '#oldschool', '#fedfan', '#Dasha', '#AusOpen', '#AusOpen', '#AUSvPAK', '#parentproblems', '#nuffsaid', '#Ausopen', '#Kyrgios', '#RoleModel', '#AusOpen', '#kyrgios', '#embarrassing', '#apiainternational.', '#fast4tennis', '#fast4tennis', '#T20', '#yuck', '#Kyrgios', '#HopmanCup', '#truth', '#wwos', '#AUSvPAK', '#Warner', '#Renshaw', '#realopeners', '#AUSvPAK', '#AUSvPAK', '#realopeners', '#SydneyNYE', '#happynewyear', '#GOAT', '#AUSvPAK', '#niiiicegary', '#AUSvPAK', '#ThunderNation', '#fanengagement', '#legend', '#wwos', '#AUSvPAK', '#RIPGeorge', '#waiting', '#farck2016', '#morningbill', '#AUSvPAK', '#boxingdaytest', '#hurryup', '#arsenalinsydney', '#Sydney', '#classic', '#personallyhatetomatosauce', '#AUSvPAK', '#handscomb', '#WBBL02', '#NRLFightNight', '#NBL17', '#hawkheads', '#symbio', '#ausvsa', '#blowout', '#AUSvSA', '#AusVSa', '#Duplessis', '#ausvsa', '#wwos', '#ARIAS', '#Adele.', '#ArsenalinSydney', '#moneyinsport', '#moneyinsport', '#holygrail', '#AusvSA', '#betterdays', '#sportsbiz', '#RemembranceRound', '#MVCvWSW', '#LestWeForget', '#FirstDatesAU', '#Election2016', '#Chicago.', '#NZLvIRE', '#ausvsa', '#longsummerahead', '#journalism', '#ausvsa', '#VRCOaks', '#springcarnival', '#MelbourneCup', '#channel7', '#cupday', '#melbournecup', '#kindycup', '#cruisewollongong', '#DerbyDay?', '#derbyday', '#cummings', '#legend', '#derbyday', '#prizedicon', '#radianceoftheseasâ€¦', '#nick', '#SurvivorAU', '#arsenalinsydney', '#', '#PurposeTour', '#Belieber', '#frontiertouring', '#anzstadium', '#AUSvJPN', '#GoSocceroos', '#disaster', '#Bathurst1000']"/>
        <s v="['#DAPL', '#CHOGM2018', '#SlaveryinConflict', '#UNSecurityCouncil:', '#DAPL', '#Adani', '#DearNorway', '#DearNorway', '#seismicblasting', '#ArcticHome.', '#youngworkers', '#disenfranchised', '#youngworkers', '#disenfranchised', '#stevia', '#WhopperChallenge', '#deforestation', '#PalmOil', '#whale', '#Whaling', '#whales:', '#women2kilimanjaro', '#landrights4women', '#qanda', '#WeCanDoBetter', '#BringThemHere', '#LetThemStay', '#racism', '#brexit', '#ARENA.', '#EqualPayDay', '#banthebag', '#Manus', '#Nauru,', '#BringThemHere', '#Syriaâ€™s', '#SaveOurSanctuaries', '#AusAid', '#BightBack', '#endcorporatecontrol', '#HandsOffOurABC', '#auspol', '#HandsOffOurABC', '#auspol', '#NauruFiles:', '#BringThemHere', '#HandsOffOurABC', '#auspol', '#CrystalPepsi', '#conflictpalmoil', '#qldpol', '#minerehab', '#coal', '#auspol', '#mergerfromhell', '#CUB55!']"/>
        <s v="['#justmagic', '#believe', '#fromthesefoundations', '#proudandexcited', '#Topbloke', '#jambosfamily', '#legend', '#bunsofsteel', '#FIFA17', '#HeartNews', '#BillyKing', '#welldone', '#2-1', '#NOW', '#HMFC4life', '#Jambos', '#family', '#enjoy', '#thanks', '#blah', '#blah', '#blah', '#dempstergivingaroasing', '#smugmupetrie', '#EUref', '#Fraud', '#hibsed', '#Jambos!', '#greatestday', '#thejourneycontinues', '#topkeeper', '#TheJourneyContinues', '#HMFC', '#HappyHolidays!', '#HMFCâ¤ï¸', '#SFA', '#hibsedit', '#heartbreakingly', '#Birthday', '#believe', '#adultlife', '#chin-up', '#LeicesterCity', '#CHAMPIONS', '#honeymoon', '#takemebackâ¤ï¸', '#aceit', '#Europebound', '#Europe', '#Jambos', '#winner']"/>
        <s v="['#Auspol', '#Auspol', '#Auspol', '#Auspol', '#Auspol', '#extremism', '#Auspol', '#Auspol', '#MuslimBanProtest', '#Auspol', '#Auspol', '#Auspol', '#Auspol', '#Auspol', '#Auspol', '#Auspol', '#Auspol', '#NotMyDebt', '#ChangeTheDate', '#Auspol', '#Auspol', '#Auspol', '#Auspol', '#Auspol', '#Auspol', '#Auspol', '#Auspol', '#Auspol', '#Auspol', '#Auspol', '#Auspol', '#Auspol', '#NDIS', '#Auspol', '#Auspol', '#Auspol', '#Auspol', '#NSW,', '#Auspol', '#Auspol', '#Auspol', '#Auspol', '#Auspol', '#Auspol', '#Auspol', '#Auspol', '#Australia', '#Auspol', '#DangerousWomanTourAustralia', '#Auspol', '#Auspol', '#Auspol', '#Auspol', '#Auspol', '#Auspol', '#Auspol', '#Auspol', '#Auspol', '#Auspol', '#Auspol', '#putyourblazersonforjulie', '#Auspol', '#Auspol', '#Auspol', '#Auspol']"/>
        <s v="['#trumpâ€™s', '#stoppresidentbannon?', '#intellectualdisability', '#assistivetechnology:', '#disability', '#questiontime', '#Trump', '#TheresaMay', '#specialrelationship', '#Reality', '#trump', '#potus45', '#leave', '#brexit', '#Article50', '#Viewfromstormont', '#highlevelbanter', '#brexit', '#inauguration', '#Trump', '#Gove.', '#digitalhealth/', '#lifescience', '#ireland', '#trump', '#Inaugurationâ€¦', '#ehealth', '#AAATE2017', '#bedroomtax', '#RHIscandal', '#RHIscandal', '#Trump', '#RHIscandal', '#stormount', '#family', '#christmasday', '#donaldtrump', '#putin', '#nukesâ€¦it', '#EU', '#brexit', '#robinnewton', '#arlenefoster', '#nolanrhi', '#jonathanbell', '#NolanRHI', '#populationhealth', '#irishmedtech', '#mentalhealth', '#IrishMedtech', '#irishmedtech', '#digitaltech', '#behaviouralchange', '#irishmedtech', '#digitalhealth', '#ageing', '#H2020', '#Tatyo', '#irishrulebroken', '#Brexit', '#disability', '#disabilities', '#Trump?', '#digitalhealthâ€¦', '#assistiveproducts', '#SDGs', '#outstanding', '#visonary', '#paint', '#digitalhealth', '#nigelfarage', '#digitalhealth', '#integratedcare', '#AgeingBetter', '#Theresa', '#hisi16', '#digitaldoctor', '#NHS', '#chronicillness', '#digitalhealth:â€¦', '#MarieCurie', '#FP7', '#assistivetechnology', '#disability', '#wearables', '#implantables', '#digithealth', '#connectedhealth', '#Trump', '#USElection', '#nigelfarage', '#brexit', '#trump', '#modernpolitics', '#politics', '#H2020', '#digitalhealth', '#integratedcare', '#digitalhealth', '#integratedcare', '#multimorbidity', '#Digitalhealth', '#connectedhealthâ€¦', '#ageingandthedigitallifecourse', '#ageing', '#digitalhealth', '#userexperience', '#assistivetechnology', '#entrepreneurship', '#ageing', '#digitalhealth', '#trump', '#tonyblair', '#bbcbrexittime', '#HyperNormalisation', '#internetsurveillance.', '#Presidential', '#America.', '#politics', '#Europe', '#disabilities', '#digitalhealth']"/>
        <s v="['#oldpeoplesconcert', '#wellington', '#summer', '#cricket', '#lifeisshorteatthebiscuits', '#Aerosmith', '#50yearsgood', '#soundsgoodloud', '#kimhill', '#notjustforgranny', '#thingsyouthoughtyoudneversee', '#paddleboarding', '#wellington', '#wellington', '#airport', '#onagoodday', '#abovetheline', '#dadjokes', '#thesouth', '#wellington', '#samsungpic', '#yourdaughtermademedoit', '#summerwine', '#cruising', '#thankfulformyphone', '#startyourengines', '#cookstrait', '#wellington,', '#cruising', '#goodpies', '#hotchips', '#winter', '#flying', '#beautifulsouth', '#allblacks', '#wellington', '#goodtimes', '#sadface', '#onthetele', '#agchatnz', '#finally!', '#waitedalongtime', '#wellington', '#rugby', '#goodnight', '#HURvLIO', '#waitedalongtime', '#wellington', '#rugby', '#davidjones', '#retailtherapy', '#wellington', '#Excited!', '#davidjones', '#wellington', '#retailtherapy', '#Edinburgh', '#JaneAusten', '#agchatnz', '#djs', '#davidjones', '#wellington', '#shoppingisfun', '#retailtherapy', '#nelson', '#abovetheline', '#Californian', '#zinfandel', '#tenderas', '#teddybear', '#collection', '#GameofThrones', '#glutenfree', '#eatingout', '#glutenfree', '#specialtEchef', '#glutenfree', '#rugby', '#onslow', '#HVHSâ€¦', '#smileforthecamera', '#immigrationnz', '#lastbastionofwineinwgtn', '#beer', '#pledgeme', '#glutenfree', '#coeliac', '#goodboyfriend', '#prosecco', '#whocanyoutrustinthisworld', '#eatinseaon', '#myfavouritetable', '#wellington', '#happytraveller', '#notaddictedatall', '#NationalDrinkWineDay', '#happinessis', '#friendlypour', '#abovetheline', '#wellingtonnz', '#lovepubsâ€¦', '#HortiCultureNZ', '#nzgrowers', '#growersgetinvolved', '#sherryweek']"/>
        <s v="['#johnnyCash', '#StackOverflowPodcast', '#StackOverflowPodcast', '#devdiscuss', '#weedstock', '#dcmuc16']"/>
        <s v="['#life', '#insurance', '#insurtech', '#bitcoin', '#bitcoin', '#federalreserve', '#digital', '#blockchain', '#insurtech', '#fintech', '#fintech', '#blockchain', '#Ethereum', '#insurtech', '#blockchain', '#insurance', '#insurtech', '#fintech', '#firstworldproblems', '#ai', '#cryptocurrency', '#bitcoin', '#ethereumenterprise', '#blockchain', '#rpa', '#bitcoin', '#amazon', '#drone', '#Blockchain', '#ethereum', '#bitcoin', '#3dprinting', '#bitcoin', '#yuan', '#usd', '#blockchain', '#UK', '#AI', '#ethereum', '#bigdata', '#realnumbers', '#blockchain', '#ethereum', '#xbox', '#titanfall', '#momma', '#xbox', '#raisedbytechnology', '#kinect', '#DLT', '#blockchain', '#blockchain', '#gartner', '#hypecycle', '#SYDBanking', '#Blockchain', '#SYDBanking', '#blockchain', '#SYDBanking', '#Sydney', '#HeadingHome', '#fstinsurance', '#insurtech', '#Twitter', '#insurance', '#McKinsey', '#productivity', '#Cash', '#Australians', '#Global', '#investment', '#trends', '#banks', '#tech', '#fintech', '#startups', '#banking', '#ethereum']"/>
        <s v="['#/NZLvIRE', '#NZLvIRE', '#NZLvIRE', '#NZLvAUS', '#WELvWAI', '#WEL', '#WELvBOP', '#NZLvARG', '#COUvWEL', '#ausrugby', '#NZLvAUS', '#ALLBLACKS', '#AUSvNZL', '#NZLvAUS', '#allblacks', '#CoachShag...', '#allblacks', '#NZLvAUS...', '#AllBlacks', '#Jubilee', '#HOBMvPETONE', &quot;#Trump's&quot;, '#TrevorMallard', '#HURvSHA']"/>
        <s v="['#KELTIEonET', '#sofamous', '#2017', '#2016', '#eqnz', '#Wellington', '#earthquake', '#eqnz', '#earthquake', '#kanye2020', '#YEEZYBOOST', '#debatenight', '#imwithher', '#debatenight', '#hardquestions', '#SNL', '#debate', '#winetimeforgary', '#Belinda', '#tfspod', '#thespinoff', '#steadytheship', '#tfspod.', '#artandmaddie', '#ladylovin', '#eqnz', '#champions', '#NewZealand', '#buythisbeachnz', '#TWIOAT', '#paris', '#ParisAttacks', '#allblacks', '#NZLvRSA', '#allblacks', '#AllBlackEverything', '#eqnz', '#wellingtonearthquakes', '#wellington', '#eqnz', '#breastcancer', '#Kiwiscurebatten', '#fromnovicetoworldchamp', '#RugbyWorldCup', '#baddancing', '#christmasiscoming', '#AirNZSafetyVideo', '#meninblack', '#bigcall', '#Gloriavale', '#readysteadygo', '#photography', '#TaylorSwift', '#cominginhot', '#NewZealand', '#RoadToRio', '#Samoa', '#ABsvSamoa', '#BackingTheABs', '#HURvHIG', '#SuperRugbyFin', '#JerryCollins', '#JCfuneral', '#johnCampbell', '#CampbellLive', '#FriYAY', '#ENGvNZ', '#LoveLords', '#CampbellLive', '#FoodRevolutionDay', '#wellingtonweather', '#Nepal', '#theBachelorNZ', '#junkfreejune', '#HarryWatch', '#RoyalVisitNZ', '#TeamMatilda', '#TeamMike', '#TheBachelorNZ', '#TheBachelorNZ', '#TeamMatilda', '#TheBachelorNZ', '#Metgala', '#MetMonday', '#MetPerfection', '#metgalatime2015', '#MetMonday', '#NZMusic', '#MannyvsMayweather', '#MannyvsMayweather', '#kiwipride', '#HuskyPride', '#RoyalBabyWatch', '#TheBachelorNZ', '#grownups2', '#worstideaofalltimepodcast', '#worstideaofalltimepodcast', '#zm51hours', '#51houronairmarathon', '#51hourbroadcast', '#xfactornz', '#RickyMartin', '#90schild', '#xfacfornz', '#Masters2015', '#newemojis', '#fvmzm', '#christmasbegins', '#SaveCampbellLive', '#BackingTheBlackCaps', '#BackingTheBlackCaps', '#MCGsobig', '#BackingTheBlackCaps', '#AUSvNZ', '#ICCWorldCup2015', '#TheACCnz.', '#hairyjavelin', '#TheACCnz', '#backingtheblackcaps', '#cwc15', '#BLACKCAPS', '#LovelyTrenty', '#hairyjavelin', '#BLACKCAPS', '#whyamiatwork', '#BLACKCAPS', '#NZLvMeatEaters', '#backingtheblackcaps', '#BLACKCAPS', '#backingtheblackcaps', '#backtheblackcaps', '#steadytheship', '#hairyjavelin', '#TheBachelorNZ', '#TheBachelorNZ']"/>
        <s v="['#resist', '#SallyYates', '#resist', '#resist', '#GOP', '#no', '#MerylStreep', '#cfax', '#cfax']"/>
        <s v="['#davos2017,']"/>
        <s v="['#trilogy', '#framptonsantacruz2', '#wow', '#framptonsantacruz2', '#PardonSnowden', '#thencomesmarriage', '#mobdro', '#panic', '#Elf', '#BBB', '#BringBackBuddy', '#buddytheelf', '#freethetv', '#rtesaorview', '#assassinscreed', '#JoshuaMolina', '#Klitschko', '#whytechisora', '#nolovelost', '#JoshuaMolina', '#bestfriendsforever', '#panic', '#tallaghttalks', '#mentalhealth', '#marvellive', '#findingbanni', '#helpðŸ™', '#WordBrain', '#words', '#rtehamper', '#LateLateToyShow', '#SosaSmith', '#OrtizScott', '#montecarlo', '#ufc205', '#UFCNYC', '#McGregorAlvarez', '#ElectionNight', '#ElectionDay', '#seperatedatbirth', '#image', '#GameofThrones', '#got', '#tangled', '#disney', '#GrowUp', '#childish', '#immature', '#pathetic', '#sistersb4misters', '#TheFall', '#PaulSpector', '#heknowsðŸ˜œ', '#paulspector', '#CrollaLinares', '#CrollaLinares', '#danielodonnell', '#GGGBrook', '#HerNameWasClodagh', '#ConorMcGregor', '#repost', '#UFC202', '#secondhome', '#dogfight', '#UFC202', '#thekingisback', '#McGregorDiaz2', '#julie', '#rterio2016', '#Rio2016', '#usavspain', '#basketball', '#Rio2016', '#tuttut', '#UFC202', '#McGregorDiaz2', '#saveitfortheoctagon', '#towie', '#TeamIreland', '#Rio2016', '#Olympics', '#rterio2016', '#TeamIreland', '#Rio2016', '#conlonwon', '#ðŸ””ðŸ”š', '#totesannoying', '#Rio2016', '#TeamIreland', '#last16', '#boxing', '#truthhurts', '#hitanerve', '#awkwardðŸ˜¬', '#LeedsRumble', '#LeedsRumble', '#powpow', '#potkettle', '#towie', '#teammegan', '#TOWIE', '#towie', '#hughie', '#bigbrotheruk', '#BBBOTS', '#hughietowin', '#Corrie', '#GoodbyeKylie', '#itv', '#twerk', '#BigBrother', '#UFC200', '#andthenew', '#ufc', '#WAL', '#WALBEL', '#EURO2016', '#FindingDory', '#ellen', '#Dory', '#JustKeepSwimming', '#ireland', '#eire', '#ire', '#euros2016', '#IREvFRA', '#coybig', '#bestfansâ€¦', '#IREvFRA', '#COYBIG', '#keepsingingðŸ€ðŸ’š', '#2good2btrue']"/>
        <s v="[&quot;#don'trocktheboat&quot;, '#MuslimBan', '#cuddlicious!!!!']"/>
        <s v="['#evertonvsmancity', '#BiggestChipEver', '#HappyNewYearEveryone', '#georgemichael', '#prayingfortime', '#MaytheForcebeWithHer', '#merrychristmas', '#merrychristmas', '#merrychristmas', '#happychristmas', '#xmasday', '#letchristmasbegin', '#Xmas', '#oldschool', '#RIPAndrewSachs', '#SendACelebToJail', '#gettingboringnow', '#USElection2016', '#USElection2016', '#november5th', '#madness', '#Italia', '#Italia', '#Italia', '#UpPompeii', '#NapoliGraffitti', '#RadioRoyalty', '#GodfatherofBritishRadio', '#weareflyingfromgatwick', '#aberfantragedy', '#abbadabbadoo', '#NationalTreasure', '#Italia', '#RabbitRoyalty', '#gamer']"/>
        <s v="['#StreetArt', '#StreetArt', '#AustraliaDay', '#StreetArt', '#streetart', '#StreetArt', '#CountryPubs', '#StreetArt', '#crowdfunding', '#StreetArt']"/>
        <s v="['#LoveWins', '#LIKEAGIRL', '#TopSpot2015', '#SB49']"/>
        <s v="['#namethebaby', '#dreams', '#goalsâ€¦', '#smoothheid', '#spud', '#T2trainspotting', '#fail', '#NTAS', '#ScottishCup', '#BurnsNight', '#poetry', '#T2trainspotting', '#T2trainspotting', '#T2trainspotting', '#T2trainspotting', '#T2trainspotting', '#T2trainspotting', '#superman', '#T2trainspotting', '#cbb', '#fightnight', '#scenes']"/>
        <s v="['#celebritymasterchefIRL', '#celebritymasterchefIRL', '#celebritymasterchefIRL', '#celebritymasterchefIRL.....', '#celebritymasterchefIRL', '#celebritymasterchefIRL', '#stoppresidentbannon', '#MuslimBan', '#euromillions....', '#Article50', '#TrumpLies', '#womensmarch', '#womensmarch', '#Trump', '#womensmarch', '#womensmarch', '#womensmarch', '#Dublin', '#Trump', '#MickyLeaks', '#FakeNews', '#moneymoneymoney', '#AltRight', '#DomiNewYear']"/>
        <s v="['#media', '#business', '#xeroroadshow', '#sunrise', '#businesses', '#businesses', '#change!', '#businessâ€¦', '#Newcastle', '#Newcastle', '#business', '#sydney', '#xeroroadshow', '#networking', '#sunset', '#sydney', '#onlinedating!', '#bookkeeping', '#leader,', '#leadership', '#business', '#productivity', '#business', '#purpose', '#reflections', '#service!', '#coffee...', '#travelling,', '#sunrise', '#beach', '#happy', '#socialselling', '#sales', '#business', '#thankyou', '#business', '#cafe', '#escapesydney', '#Christmas', '#purpose', '#newyear', '#lifeâ€¦', '#advice', '#goalsâ€¦', '#OnlyinAustralia', '#Sydney', '#Christmas', '#CarrieUnderwood', '#sales', '#startuplife', '#BucketList', '#socialenterprise', '#summer', '#winter?', '#sales', '#unselling', '#marketing']"/>
        <s v="['#dolansgivemeconfidence', '#CBB', '#twoformsofprotection', '#cbb', '#bye', '#cnn', '#cbb']"/>
        <s v="['#BCPoli']"/>
        <s v="['#GetMeThroughDebateNight', '#OhhOhhFollowMeJc', '#OhhOhhFollowMeJc', '#OhhOhhFollowMeJc', '#followmekian', '#followmekian', '#followmekian', '#followmekian', '#followmekian', '#HushedPinWithTyde', '#TeenChoice', '#ChoiceMusicWebStar', '#WeDemandDolanTwins']"/>
        <s v="['#kidsindiva', '#2016in3words']"/>
        <s v="['#FreeMelania.']"/>
        <s v="['#RoyalRumble', '#JustGiving']"/>
        <s v="['#MAGA', '#immigration', '#barristers', '#DisabilityRights', '#blackpete', '#immigration', '#humanrights', '#Litigation', '#humanrights', '#immigration', '#Uber', '#MoreInCommon', '#humanrights']"/>
        <s v="['#harshoscars', '#baddudes', '#DL1850', '#UntilDawn', '#nintendoswitch', '#a6500', '#rollingshitterðŸ’©?', '#rollingshitter,', '#LS300', '#Fstoppers', '#magiclantern', '#braap', '#madskillsmx2', '#braap', '#madskillsmx2', '#braap', '#madskillsmx2', '#braap', '#madskillsmx2', '#braap', '#madskillsmx2', '#braap', '#madskillsmx2', '#TheBlacklist', '#NYC', '#vivaironÃ­a']"/>
        <s v="['#getarealjob', '#England']"/>
        <s v="['#ux', '#design', '#anticipatory', '#predictive', '#ai', '#AWWWARDSLDN', '#AWWWARDSLDNâ€¦', '#AWWWARDSLDNâ€¦', '#AWWWARDSLDN', '#UX', '#UI', '#design', '#mobile', '#usability', '#app', '#AWWWARDSLDN', '#dataviz', '#ux', '#AWWWARDSLDN', '#UX', '#ux', '#design', '#psychologyâ€¦', '#AWWWARDSLDN', '#greatpeeps', '#AWWWARDSLDN', '#ux', '#AWWWARDSLDN', '#CUI', '#ux', '#ui', '#design', '#animation', '#ux', '#AWWWARDSLDN', '#ux', '#designâ€¦', '#AWWWARDSLDN', '#justbuildit', '#sloganâ€¦', '#AWWWARDSLDN', '#volunteerruleâ€¦', '#ux', '#design', '#usability', '#AWWWARDSLDN', '#trends', '#beautyâ€¦', '#IA', '#UX', '#navigation', '#mobile', '#webâ€¦', '#AWWWARDSLDN', '#mrbingo', '#product', '#funding', '#ideas', '#AWWWARDSLDNâ€¦', '#AWWWARDSLDN', '#data', '#color', '#psychology', '#AWWWARDSLDN', '#AWWWARDSLDN', '#AWWWARDSBUDDY', '#color', '#psychology', '#uxâ€¦', '#healthcare', '#AWWWARDSLDN', '#AWWWARDSLDNâ€¦', '#VR', '#AR', '#IA', '#AWWWARDSLDN', '#excitedmuch', '#err', '#yesiam', '#AWWWARDSLDN', '#network', '#letstalk', '#RUready', '#AWWWARDSLDN', '#AWWWARDSLDN', '#ux', '#design', '#navigationâ€¦', '#AWWWARDSLDN', '#ui', '#design', '#sketch', '#tipsâ€¦', '#servicedesign', '#teameffort', '#servicedesign', '#ux', '#creative', '#ux', '#design', '#interactionâ€¦', '#ux', '#ui', '#designâ€¦', '#ux', '#designâ€¦', '#connectedcar', '#connectedcar', '#connectedcar', '#prodductLDN', '#ux', '#prodductLDN', '#ux', '#design', '#content', '#prodductLDN', '#ux', '#design', '#content', '#59', '#ux', '#design', '#beinspiredâ€¦', '#mobile', '#ux', '#uiâ€¦', '#mobile', '#design', '#appâ€¦', '#AWWWARDSLDN', '#design', '#webdev', '#uxunfail', '#ui', '#designâ€¦', '#ux', '#design', '#research', '#insights', '#87', '#ux', '#designâ€¦', '#ux', '#design', '#IOT', '#ux', '#design', '#taskflow', '#ux', '#design', '#ai', '#voiceui', '#ux', '#design', '#ux', '#designâ€¦', '#ux', '#design', '#tech', '#ui', '#ux', '#design', '#4:', '#ux', '#chatbotsâ€¦', '#uxâ€¦', '#ux', '#designâ€¦', '#58', '#ui', '#design', '#creativityâ€¦', '#UX', '#UI', '#mobile', '#webdesign', '#design']"/>
        <s v="['#DressLikeAWoman', '#DonaldTrump', '#MuslimBan', '#mondaynightmassacre', '#MuslimBan', '#NHS', '#outback', '#painful', '#thatsbias', '#justaGP', '#eqnz']"/>
        <s v="['#tbt', '#lightingonfleek', '#tbt', '#mayday', '#onlyus', '#TheVoice', '#Fences', '#joshuaklitschko', '#JoshuaMolina', '#SmithBlackledge', '#throwback', '#onawednesday', '#rebel', '#littleG', '#dreamgirls', '#slaying', '#TweetForShelter', '#ballieballerson', '#ballpitfunâ€¦', '#yobitches', '#breakingbad', '#abqlondon', '#Yo', '#tbt', '#uselection', '#DamilolaOurLovedBoy.', '#tbt', '#GBBO', '#bieberfeverâ€¦', '#purposetour', '#bieliebers', '#sarahelkabasclosingparty', '#neverforget', '#GGGBrook', '#mybestboy', '#cbb', '#mondayblues', '#birthdaygirl', '#directrudegirls', '#sweettooth', '#feeder', '#garagenation', '#madeinthemanor', '#CBB', '#CBB', '#CBB', '#badintentions', '#JoshuaWhyte', '#Shutup', '#badintentions', '#klitschkofury', '#klitschkofury', '#klitschkofury', '#FuryKlitschko', '#HSHRevisited', '#HSHRevisited', '#XFactor']"/>
        <s v="['#lion', '#ImACelebrityAU', '#celebcasey', '#ImACelebrityAU', '#ImACelebrityAU.', '#superfluous', '#goals', '#whateverhappenedtoherthough?', '#imemo', '#same', '#scream3', '#androgyny', '#icon', '#shook', '#iconic', '#coldcase', '#rush', '#thefifthestate']"/>
        <s v="['#CashBackCrazy', '#TheSportsbarLIVE!', '#FreshFaceNewYear', '#CashBackCrazy', '#Friday', '#TGIF', '#SuckItUp', '#CashBackCrazy', '#CashBackCrazy', '#win', '#rentday', '#rentwithbenefits', '#GEappliances', '#GEappliances', '#GEappliances', '#GEappliances', '#GEappliances', '#GEappliances', '#CashBackCA', '#GEappliances', '#GEappliances', '#GEappliances', '#GEappliances', '#spa2017', '#OrvilleMix', '#contest', '#OrvilleMix', '#GEappliances', '#GEappliances', '#VacationGoals', '#CashBackCA', '#GEappliances', '#GEappliances', '#JORDsWorstVDayGifts', '#BellLetsTalk', '#BellLetsTalk', '#BellLetsTalk', '#GEappliances', '#GEappliances', '#GEappliances', '#GEappliances', '#GEappliances', '#GEappliances', '#GEappliances', '#GEappliances', '#GEappliances', '#GEappliances', '#Proteancase', '#ProteanCase', '#iPhone7', '#GEappliances', '#GEappliances', '#suckitup', '#GEappliances', '#GEappliances', '#GEappliances', '#GEappliances', '#WIN', '#contest', '#GEappliances', '#GEappliances', '#GEappliances', '#GEappliances', '#GEappliances', '#GEappliances', '#GEappliances', '#GEappliances', '#GEappliances', '#GEappliances', '#DiamondDLites', '#GEappliances', '#GEappliances', '#GEappliances', '#GEappliances', '#Jumpstart2017', '#WhistlerDreamGetaway', '#mustseemoments', '#GEappliances', '#GEappliances', '#OasisSunandFun', '#GEappliances', '#GEappliances', '#GEappliances', '#GEappliances', '#GEappliances', '#GEappliances', '#VisitDubai', '#SRK', '#BeMyGuest', '#Canada', '#GEappliances', '#GEappliances', '#Fitbit', '#GEappliances', '#GEappliances', '#GEappliances', '#GEappliances', '#GoPro', '#GEappliances', '#GEappliances', '#GEappliances', '#GEappliances', '#umusicNOCHILL', '#A380!', '#iflyA380', '#GEappliances', '#GEappliances', '#LifeIsAJourney', '#gotouring', '#WhistlerDreamGetaway', '#WhistlerDreamGetaway', '#GEappliances', '#GEappliances', '#EbatesCABoxingDay', '#EbatesCABoxingDay']"/>
        <s v="['##@CarbonGarage', '#ruthpretty', '#71', '#legend']"/>
        <s v="['#asicsfrontrunner', '#ASICSFrontRunner', '#2017BeTheBest', '#notgrowingup']"/>
        <s v="['#roadtrip', '#leancleangreen', '#tbt', '#nephew', '#newhair', '#bronde', '#brunette', '#baylage', '#browneyes', '#Wanderlust', '#newhair', '#bronde', '#brunette', '#browneyes', '#not', '#harveybiff', '#cats', '#catsofinstagram', '#snugglepussâ€¦', '#DolphinProject', '#biscuitbiff', '#goodmorning', '#catsâ€¦', '#cats', '#catsofinstagram', '#sleepypuss', '#chimera', '#twitter', '#veganbands.', '#leanckeangreen', '#therewillbeblood', '#andtearsâ€¦', '#tiunutritionplanâ€¦', '#biscuitbiff', '#cats', '#catsofinstagram', '#cameo', '#ginger', '#bff', '#sundaynight', '#tbt', '#napier', '#marineparade', '#neverstophavingfun', '#playgroundâ€¦', '#kiwiingenuity', '#tiuteamâ€¦', '#tiupartner', '#booklover', '#expandyourmind', '#openyourworld', '#yoga', '#readinglist', '#philosophyâ€¦', '#newyear2017', '#starwars', '#centralotagopinotnoir', '#wineandcheeseâ€¦', '#elmatador', '#Christmas', '#napieraquarium', '#nephew', '#fun', '#playgroundâ€¦', '#streetart', '#napier', '#newzealand', '#portahuriri', '#woman', '#art', '#pedicure', '#feetaresoweird', '#tootsies', '#tattoo', '#rednails', '#opi', '#biscuitbiff', '#cats', '#catsofinstagram', '#cute', '#cameo', '#ginger', '#furbabies', '#cuddles', '#harveybiff', '#cats', '#catsofinstagram', '#furbabies', '#heartmelting', '#drooler', '#DolphinProject', '#tbt', '#nosestud', '#browneyes', '#blonde', '#thirdlifecrisis', '#selfie', '#boho', '#wellington', '#sphinxcat', '#harveybiff', '#cats', '#catsofinstagram', '#tbt', '#corsicaâ€¦', '#summervibes', '#blonde', '#sunsout', '#TMI', '#dontjudgemeâ€¦', '#guyfawkes', '#wellington', '#wellingtonwaterfront', '#fireworks', '#wellington.', '#saturdayvibes', '#harveybiff', '#cats', '#catsofinstagram', '#loveit!', '#catslife', '#spoilt', '#furbabies', '#nightnight', '#biscuitbiff', '#harveybiff', '#tbt', '#Turkey.', '#breakfast', '#vegetarian', '#bestwaytostarttheday', '#supefoods', '#saturday', '#tbt', '#fiji', '#beach', '#holiday', '#lomaniislandresort', '#oliviadunham', '#tbt', '#harveybiff', '#sleepytime', '#cats', '#catsofinstagram', '#cleanbed', '#tbt', '#harveybiff', '#tbt', '#madrid', '#spain', '#travelâ€¦', '#Bolt', '#tbt', '#tbt', '#Bali', '#ahhhhhh', '#ivegotalovelybunchofcoconuts', '#Sanur', '#sudamalasuitesandvillas', '#bali', '#beach', '#nofilter', '#mybutthurts', '#malaikasecretgarden', '#sanur', '#bali', '#brunette', '#redlipsâ€¦', '#sudamalasuitesandvillas', '#sanurâ€¦', '#Ubud', '#Sanur!', '#monkeyforest', '#ubud', '#bali', '#monkey', '#wheelpose', '#seedsoflifecafe', '#ubud', '#bali', '#rawfood', '#vegan', '#yoga']"/>
        <s v="['#trumpcantread']"/>
        <s v="['#BatesMotel', '#Emoaf', '#grinch', '#notsorry', '#FalseAlarm', '#ChristinaApproved', '#storyofmylife']"/>
        <s v="['#social', '#social', '#lego', '#yesIcookeditmyself', '#SocialMedia', '#social', '#socialselling', '#socialroiâ€¦', '#phewwhatascorcher', '#lego', '#digitalinclusionAU', '#digitalinclusionAU', '#digitalinclusionAU', '#makeithappen', '#wintersolstice', '#pedantic', '#astronomer', '#makeithappen', '#internationaltowers', '#makeithappen', '#internationaltowers', '#makeithappen', '#makeithappen', '#internationaltowers', '#makeithappen', '#internationaltowers', '#Crossroads', '#digitalks', '#socialsellingâ€¦', '#digitalks', '#social', '#digitalks', '#digitalks', '#digitalks', '#digitalks', '#socialselling', '#hereuntilFriday!', '#musicwins', '#1', '#theaussiedream', '#MicrosoftDev', '#playmaker', '#ElectionNight', '#internationaltowers', '#SydneyisOpen.']"/>
        <s v="['#greentop', '#flashback', '#stance', '#lobotomy', '#medicalreversal']"/>
        <s v="['#screenwriting', '#scriptwriting', '#filmmaking', '#screenwriting', '#indiefilm', '#Filmmaking', '#contentmarketing', '#videomarketing', '#facebook', '#blogging', '#contentmarketing', '#contentstrategy', '#contentmarketing', '#filmmusic', '#cinema', '#filmmaking', '#scriptwriting', '#amwriting', '#indiefilm', '#contentmarketing', '#contentstrategy', '#filmmaking', '#directing', '#DavidLynch', '#director', '#Cinema', '#mystery', '#filmmaking', '#indiefilm', '#cinematography', '#StarWars', '#hobbit', '#BigFish', '#Kundun', '#popeye', '#filmsets', '#Cinema', '#cinema', '#funfacts', '#filmsets', '#hobbiton', '#funding', '#indiefilm', '#documentary', '#facebook', '#contentstrategy', '#contentmarketing', '#JohnCarpenter', '#director', '#horror', '#JohnWick2?', '#stunts', '#fightscenes', '#keanureeves', '#fightchoreography', '#SocialMediaMarketing', '#SocialMediaStrategy', '#cinema', '#filmmaking', '#indiefilm', '#BAFTA2017', '#film', '#cinema', '#ZorasPicksâ€¦', '#socialmediastrategy', '#socialmediamarketing', '#marketing', '#blog', '#filmmaking', '#directing', '#cinematography', '#sundance2017', '#filmmaking', '#cinetips', '#filmmaking', '#ProductionDesign', '#productivityhacks', '#blogging', '#travel', '#ContentCreation', '#xmasparty2016', '#party', '#havingfun', '#EmailMarketing', '#growthhacking', '#filmmaking', '#directing', '#AlmodÃ³var', '#cinema', '#CatsOfTwitter', '#Xmas', '#Cinema', '#filmmaking', '#Writers', '#writingtips', '#amwriting', '#contentmarketing', '#ContentStrategy', '#socialmediamarketing', '#filmmaking', '#cinetips', '#Screenplay', '#filmmaking', '#blogging', '#ContentStrategy', '#contentmarketing', '#filmmaking', '#acting', '#BehindTheScenes', '#blogging', '#ContentStrategy', '#Portraits', '#Kezmarok.', '#SEO', '#ContentStrategy', '#growthhacking', '#emarketing', '#SEO', '#growthhacking', '#emarketing', '#Cinematography', '#filmmaking', '#Scorsese', '#filmmaking', '#filmnoir', '#indiefilm', '#filmmaking', '#templates', '#SEO', '#ContentMarketing', '#ContentStrategy', '#drawing', '#visualarts', '#ZorasPicks', '#filmmaking', '#lowbudget', '#ProductionDesign', '#blogging', '#ContentStrategy', '#filmmakersâ€¦', '#photography', '#visualartsâ€¦', '#GameofThrones', '#BehindtheScenesâ€¦', '#filmmaking', '#cinematography', '#lighting', '#indiefilm', '#Trainspotting', '#filmmaking', '#BehindTheScenes', '#filmmaking', '#filmnoir', '#contentmarketing', '#NickCave', '#Soundtrack', '#Documentary', '#BeforeTheFlood', '#ZorasPicksâ€¦', '#growthhacking', '#blogging', '#ContentStrategy', '#contentstrategy', '#branding', '#indiefilm', '#filmmaking', '#cinematography', '#blogging', '#contentstrategy', '#filmmaking', '#indiefilm', '#filmmaking', '#blogging', '#amwriting', '#filmmaking', '#writingtips', '#amwriting', '#contentmarketing', '#contentstrategy', '#filmmusic', '#Scorinng', '#ZorasPicks', '#filmmaking', '#indiefilm']"/>
        <s v="['#winning', '#doover', '#ladyboss']"/>
        <s v="['#stoinis', '#greenmachine', '#chakakhan', '#hootenanny', '#hootenanny', '#hootenanny', '#hootenanny', '#MOTD2', '#LeinsterRugby', '#LateLateShow', '#worldchess2016', '#worldchess2016', '#irevaus', '#IREvNZL', '#AUSvIRE', '#Election2016', '#poppiesrising', '#MONvLEI', '#RTEsoccer', '#MOLIRE']"/>
        <s v="['#ThisMorning', '#CBB', '#CBB', '#goals']"/>
        <s v="['#PepperDemGang', '#TNO', '#SkinnyGirlInTransit', '#30plus', '#bkchatldn']"/>
        <s v="['#howunique', '#trump', '#sendhelp', '#avoiddudley', '#NowPlaying', '#Brighton', '#banTrumpFromUK', '#basic', '#timetotalk', '#kellyannepolls', '#BanTrump', '#warwickavenueâ€¦', '#run', '#outfitchange', '#mariah', '#DonaldTrumpHasGotToGo', '#TheresaMay', '#DonaldTrump', '#orange', '#movinghouse', '#liars', '#stunning', '#ScrumTogether', '#ENGvFRA', '#soho', '#Clapham', '#alternativefacts', '#gonnabefine', '#shocked', '#original', '#currentmood']"/>
        <s v="['#sendhelp', '#winning']"/>
        <s v="['#auspol', '#auspol', '#auspol', '#auspol', '#auspol', '#auspol', '#climatechange', '#auspol', '#Canberra', '#auspol', '#auspol', '#deadparrot', '#auspol', '#myanmar', '#yangon', '#Canberra', '#NBN', '#auspol', '#Canberra', '#canberra', '#ObamaFarewell', '#inequality.', '#inequality', '#auspol', '#EconomicLeadership']"/>
        <s v="['#Warcraft', '#judgestamp']"/>
        <s v="['#HiddenFigures', '#footballfan', '#ElectionNight', '#ElectionNight', '#IDanielBlake']"/>
        <s v="['#OSCC16', '#fate', '#BrexitSpeech', '#messy', '#digicitizenâ€¦', '#digicitizen', '#dcf', '#digicitizen', '#digicitizen', '#fakenews', '#digicitizenâ€¦', '#digicitizenâ€¦', '#SLurtle', '#oscc16', '#oscc16', '#TeenageMutantNinjaTurtles', '#OpenSim', '#OSCC16', '#OSCC16', '#livingacrossboarders', '#whatfear', '#LateLateToyShow', '#OSCC16', '#oscc16', '#CanSong', '#GetItDone']"/>
        <s v="['#awkward', '#T2trainspotting', '#Edinburgh.', '#RefugeesWelcome', '#scotland', '#Inauguration', '#GonnaeNoDaeThat', '#Outlander', '#Edinburgh', '#edinburgh', '#ChristmasProblems', '#FestiveFlamingo', '#TweetForShelter', '#sophieisonmyside', '#edinburgh', '#GangnamStyle', '#vote', '#choosewisely', '#TheWalkingDead', '#TheWalkingDead', '#TheWalkingDead', '#NaeKnees', '#NeighboursHateMe', '#totp...', '#bakeoff.', '#RoaldDahlDay', '#Edinburgh', '#edfringe', '#EdintFest', '#refugeeswelcome', '#edinburgh', '#snap']"/>
        <s v="['#TrumpBan', '#duolingo', '#duolingo', '#alternativefacts', '#posttruth', '#bourkest', '#Plasco', '#WTC:', '#Plasco:', '#damnyouautocorrect']"/>
        <s v="['#winning', '#worksforme', '#whatisitwithpianistsandheights?', '#bingo!', '#ttrttpt', '#lifetruths', '#yum', '#whereisWellington?', '#ttrttpt']"/>
        <s v="['#AskCamDatingAdvice', '#YouNow', '#lively', '#musically', '#askkristen', '#askkristen', '#ChasingCameronOnNetflix', '#ChasingCameronOnNetflix', '#lively', '#musically', '#ChasingCameronOnNetflix', '#chasingCameron', '#chasingCameron', '#evlishagiveaway', '#evlishagiveaway', '#alishasholidaygiveaway', '#VoteMattTerry', '#lively', '#musically', '#lively', '#musically', '#AskCam']"/>
        <s v="['#MuslimBan', '#CleanSweep', '#NZvAUS', '#AotearoaÄtaahua', '#alternativefacts', '#LeftoverFridays', '#NZcringe']"/>
        <s v="['#TimKyle', '#AmyTyson.', '#mkr', '#mkr', '#mkr', '#davidbetty', '#DavidBetty', '#mkr', '#mkr', '#davidbetty', '#southeastasiaREPRESENT', '#MKR.', '#running', '#nothinglikepressure', '#sagawardsâ€¦', '#champion', '#AusOpen', '#ausopen', '#FedererNadal', '#FedererNadal', '#AusOpen', '#FedererNadal', '#ausopen', '#FedererNadal', '#AusOpen', '#AusOpen', '#FedererNadal', '#running', '#ausopen', '#vietnamese', '#aodai', '#AusOpen', '#NadalvsDimitrov', '#AusOpen', '#NadalvsDimitrov', '#AusOpen', '#Trump', '#ausopen', '#cheese', '#AusOpen', '#tennis', '#ausopen', '#ausopen', '#catsoftwitter', '#whoisthatlookingatme', '#M&amp;amp;A', '#tech', '#IBM', '#tennis', '#AusOpen', '#tennis', '#ausopen', '#AusOpen', '#carlosmoya', '#tennishotties', '#AusOpen', '#ausopen', '#ausopen', '#pliskovaVgavrilova', '#tennis', '#FedererVNishikori', '#Ausopen', '#fourthround', '#AusOpen', '#AusOpen', '#AusOpen', '#AusOpen', '#AusOpen', '#Tennis', '#AusOpen', '#ausopen', '#AusOpen', '#AusOpen', '#karaoke', '#dontquityourdayjobboys', '#WomensMarchSydney.', '#goals', '#whenigrowup', '#expressyourfeels', '#Unauguration', '#ausopen', '#mentoring', '#ausopen', '#ausopen', '#ausopen', '#ausopen', '#running', '#intervals', '#ausopen', '#random', '#commentatin', '#AusOpen', '#AusOpen']"/>
        <s v="['#TheAffair', '#roomtoimprove', '#Trainspotting2', '#TheAffair,', '#crowdsowhite', '#Inauguration', '#Inauguration', '#Inauguration', '#Inauguration', '#Inauguration', '#Inauguration', '#Inauguration', '#Inauguration', '#obsessed', '#auntie', '#songsinthekeyoflife', '#DWTSIrl', '#allfakeeverything', '#DWTSIRL', '#DWTSIrl', '#Self', '#self', '#health']"/>
        <s v="['#resist', '#resist', '#resist', '#resist', '#resist', '#auckland', '#auckland']"/>
        <s v="['#quote', '#quote', '#quote', '#quote', '#quote', '#quote']"/>
        <s v="['#ChicagoPD', '#MKR2017', '#800words', '#800words', '#800words', '#800words', '#800words', '#800words', '#800words', '#800words', '#800words', '#800words', '#800words', '#800words', '#800words', '#800words', '#800words', '#800words', '#800words', '#800words', '#800words', '#800words', '#mkr', '#800words', '#800words', '#mkr', '#mkr', '#mkr', '#800words', '#800words', '#mkr', '#mkr', '#NZvAUS', '#SAGAwards', '#Chiko', '#AustraliaDayConcert', '#AusOpen', '#AUSvPAK', '#BigBlue', '#AUSvPAK', '#AUSvPAK', '#AUSvPAK', '#CodeBlack', &quot;#CodeBlack's&quot;, '#CodeBlack', '#OscarNoms', '#OscarNoms', '#800Words', '#theblacklist', '#theblacklist', '#AusOpen', '#AusOpen', '#AusOpen', '#AusOpen', '#AusOpen', '#AusOpen', '#AusOpen', '#AusOpen', '#AusOpen', '#offtobedigo', '#LaLaLand', '#HopmanCup', '#BrisbaneTennis', '#AUSvPAK', '#AUSvPAK', '#AUSvPAK', '#sydneytohobart', '#sydneytohobart', '#aptch']"/>
        <s v="['#NashvilleCMT', '#DH12Days', '#CIMC2016', '#vegan', '#prayfortheworld', '#SDS2015', '#SDS2015', '#CapU', '#happythanksgiving', '#CUSP', '#Vancouver', '#prayforrain', '#LOVEWINS', '#EqualMarriage', '#EqualityForAll', '#Gastown...', '#Socialmedia', '#digitalmarketing', '#future', '#organic', '#environment', '#sustainability', '#studentsstrikeback', '#CapU', '#SVMF', '#bringouthippyhahlen', '#neutralizeme', '#wanderlust', '#24days', '#angelica', '#olivia', '#whitechicks', '#brb', '#orange', '#TeamNED', '#SorryTwitterFollowersForAllOfTodaysPost', '#NETHERLANDS', '#orangeisin', '#NEDvsCRC', '#NETHERLANDS', '#NETHERLANDS', '#NETHERLANDS', '#HappyCanadaDay', '#hereforthefood', '#didIreallysaythat', '#ThisCallsForRibs', '#100DayGiveaway', '#GetBusyLivin', '#nowonderwhy', '#womensday', '#cheesytuesday', '#tea', '#blanket', '#study', '#winning', '#goodday', '#supsunshine', '#goodstart', '#lifeisgood', '#confettiangel', '#superbowl', '#superbowl', '#happybirthdayJustinTimberlake', '#alwaysbringingsexyback', '#Canucks', '#stoked', '#girlsnight', '#nosurprise&quot;', '#soblessed', '#merrychristmas', '#grateful', '#classic', '#ineedadancepartner', '#dinnertime', '#hotpot&quot;', '#whitegenes', '#goodcompany', '#nyc']"/>
        <s v="['#jimjefferies', '#wearegettingoldhere', '#eventcinema', '#eqnz', '#eqnz', '#eqnz', '#imnotshy', '#prinzsenior', '#prinz_event', '#prinzsenior', '#prinz', '#prinz_events', '#vsa', '#PRConf16.', '#jetstar', '#Prinz_events', '#PRConf16', '#prinzawards', &quot;#Fairfax's&quot;, '#fonterra', '#ischangegood', '#jealous', '#PalmerstonNorth', '#prinz', '#destinationmanawatu', '#MA', '#kaibosh', '#prinz', '#finz', '#Wellington', '#SalvationArmy', '#PRINZ', '#finz', '#winners', '#AllBlackEverything', '#meninblack', '#allblacks', '#bartverhulst', '#getkahoot', '#onlinequiz', '#somuchfun', '#wprf2018', '#prinz_events', '#PRConf15', '#hubspot', '#trademe!', '#CWC15', '#AustralianOpen', '#tightasbro', '#grossteenagers', '#prinz', '#ipr', '#wellington', '#charliebill', '#avoidthecrowds', '#LunarEclipse', '#ConstellationCup', '#whatareweteachingourgirls', '#wprf2014', '#wprf2014', '#prinz_events', '#WPRF2014', '#prinz_events', '#WPRF2014', '#prinz_events', '#WPRF2014', '#WPRF2014', '#WPRF2014', '#whatwillbewillbe', '#tepapa', '#PRINZ']"/>
        <s v="['#LRB:', '#Architecture', '#Design', '#Art']"/>
        <s v="['#UCBerkeley', '#UCBerkeleyRiots', '#suckmydick', '#ClintonBodyCount', '#Brexit,', '#MuslimBan', '#BoycottStarbuks', '#TyT', '#fakenews.', '#PartsUnknown,', '#Wikileaks', '#SethRich', '#MacBookPro', '#macOSSierra', '#GamerGate', '#MissFrance', '#MissUniverse!', '#NoFly', '#MuslimBan', '#MuslimBan', '#Brexitâ€¦', '#TrumpBan', '#CologneRape', '#SaudiArabia', '#Iran,', '#twintower', '#LGBT', '#ISIS', '#MuslimBan', '#ExtremeVetting', '#ExtremeVetting', '#rapefugees', '#SaudiArabia.', '#MuslimBan']"/>
        <s v="['#CantStopTheFeeling', '#AusOpen', '#GoRafa', '#MyBeer', '#NZvBAN', '#NZvBAN', '#HalbergAwards', '#NZvBAN', '#ASBClassic', '#AUSvNZ', '#ausvnz', '#NZvPAK', '#NZvPAK', '#Legend', '#NZvPAK', '#FRAvNZL', '#NZvPAK', '#NZvPAK', '#FRAvNZL', '#FourNationsFinal', '#FourNationsFinal', '#FourNationsFinal', '#FourNationsFinal', '#FourNationsFinal', '#FourNationsFinal', '#FourNationsFinal', '#proudkiwi', '#NZLvPAK', '#NZLvPAK', '#NZLvPAK', '#NZLvPAK', '#NZLvPAK', '#NZLvPAK', '#Pakistan', '#NZLvPAK', '#Tokyo2020', '#olympics', '#NZLvPAK', '#eqnz', '#eqnz', '#AUSvSA', '#eqnz', '#eqnz', '#eqnzâ€¦', '#eqnz', '#eqnz', '#eqnz']"/>
        <s v="['#flagging', '#oneday', '#whodoneit', '#homeof7srugby', '#mygolfswing', '#happynewyear', '#SPOTY2016', '#BigThankYou', '#scrumglove', '#scrumglove', '#CapeTown7s', '#CapeTown7s', '#christmascracker', '#LionsNZ2017', '#dubai7s', '#dubai7s', '#london7s', '#dubai7s', '#love7s', '#youngbuck', '#ScotvGeorgia', '#ScotvArg', '#mouthcheck', '#backingblue', '#bravehearts', '#tartanarmy', '#brexit']"/>
        <s v="['#WINS16', '#pokemon', '#PokemonGO']"/>
        <s v="['#beauty', '#NoBanNoWall', '#thebachelor', '#howto', '#thebachelor', '#thebachelor', '#datenight', '#howto', '#vancouver', '#DateYourself', '#TipsyMovieReview', '#drunkâ€¦', '#SimuForCaptainShang', '#KimsConvenience', '#isitok', '#KimsConvenience', '#YouCanDoBetter', '#KimsConvenience', '#cbc', '#canadian', '#MakeMulanRight', '#datenightwithmyself', '#foodfirst', '#gtfo', '#filming', '#tipsymoviereview', '#mostlikely', '#TipsyTuesday', '#drunkmoviereviews', '#tbt', '#moretocome', '#bfl', '#fightnight', '#ladiesdoitright', '#sunlight', '#internationalvillage', '#vancity', '#chinatownâ€¦', '#audition', '#tv', '#freecookies', '#initforthefood', '#toronto', '#the6', '#sweatysummer', '#lostandfound', '#travel', '#photoshoot', '#ankles', '#Olympics', '#NingZetao', &quot;#can'tstopwon'tstop&quot;, '#hotdate', '#movies', '#Supernatural', '#LifeGoals', '#Supernatural', '#movie', '#promise', '#SignedSealedDelivered', '#OneInAMillion', '#hallmarkmovie', '#OneInAMillion', '#premier', '#hallmark', '#movie', '#OneInAMillion', '#SignedSealedDelivered5', '#OneInAMillion', '#BehindTheScenes', '#burlesque', '#Squamish', '#gondola', '#danceâ€¦', '#NoWomanEver', '#tbt', '#toronto', '#fresh', '#movie', '#ManFromU.N.C.L.E.', '#onset', '#ginger', '#LoveOverHate', '#StaySharp', '#photoshoot', '#vancouver', '#vintage', '#bomber', '#modelingâ€¦', '#sticksandstones', '#cherryblossoms', '#vancouver', '#photoshoot', '#headshots', '#vancouver', '#sunlight', '#dead', &quot;#he'sALIVE&quot;, '#thankyou', '#DogThanking', '#DogThanking', '#DogThanking', '#DogShow', '#DogThanking', '#DogThanking', '#HamletBarbican', '#portrait', '#EverytimeYouLie', '#NewSong', '#Killjoys', '#Killjoys', '#MissAmerica', '#MissAmerica', '#MissAmerica', '#MissAmerica', '#TheLittleMermaid', '#copenhagen', '#toronto', '#toronto', '#photosessions', '#photoshoot', '#CherryBeach', '#photosessions']"/>
        <s v="['#rumpledthinskin', '#thecrossing', '#thecrossing', '#morrissey?']"/>
        <s v="['#AGDQ']"/>
        <s v="['#Leafs', '#tmltalk', '#tmltalk', '#tmltalk', '#tmltalk', '#tmltalk', '#joke', '#tmltalk', '#tmltalk', '#tmltalk', '#GoLeafsGo', '#tmltalk', '#LeafsNation', '#LottoMax', '#RTZ', '#RTZ', '#RTZ', '#Life', '#RTZ', '#RTZ', '#FunnyLife', '#RTZ', '#RTZ']"/>
        <s v="['#ZoesLaw,', '#fakenews', '#alllivesmatter', '#womensmarch']"/>
        <s v="['#nzpol', '#nzpol', '#nzpol', '#Thiel', '#CitizenThiel', '#CitizenThiel', '#CitizenThiel', '#CitizenThiel', '#JusticeDemocrats?', '#nzpol', '#nzpol', '#shhhh', '#trumpfail', '#NoBanNoWall']"/>
        <s v="['#LateLateShow', '#dzope', '#FirstWorldProblems', '#onlykidding', '#ThankYouObamas', '#LateLateShow', '#ProudtobeIrish', '#LEIvMON', '#HappyHumpDay', '#whuvcity', '#FirstWorldProblem', '#sorrynotsorry', '#panto', '#debuffy', '#StrikingOut', '#happynewyear', '#nofilter', '#believeitornot', '#happychristmas', '#meatsweats', '#familytime', '#favrilous', '#porkcrackling', '#delish', '#latelate', '#peopleoftheyear', '#PeopleoftheYear', '#PeopleoftheYear', '#PeopleoftheYear', '#sorrynotsorry', '#peopleoftheyear', '#peopleoftheyear', '#peopleoftheyear', '#peopleoftheyear', '#PeopleoftheYear', '#GameofThrones', '#peopleoftheyear', '#peopleoftheyear', '#peopleoftheyear', '#peopleoftheyear', '#peopleoftheyear', '#favrilous', '#amazing', '#latelate', '#Leinster', '#latelate', '#latelate', '#latelate', '#latelate', '#latelate', '#latelate', '#latelate', '#toblerone', '#ElectionDay', '#trump', '#XFactor', '#bubbles', '#friends', '#friendship', '#loveâ€¦', '#IREvNZL', '#soproud', '#GrahamNorton']"/>
        <s v="['#bellletstalk', '#Canucks', '#NationalChampionship', '#RefSuperSets', '#Canucks', '#Canucks', '#Canucks', '#CFL', '#BCLions.', '#Canucks', '#Canucks', '#Canucks']"/>
        <s v="['#PassingStrangeTO', '#passingstrangeTO', '#SPFather', '#AnActorPrepares', '#SPFather', '#FatherComesHomeFromTheWars', '#TonyAwards', '#MakeAMusicalCanadian', '#MakeAMusicalCanadian', '#RetroRoundabout', '#RetroRoundabout', '#RetroRoundabout', '#AlligatorPie', '#Halloween', '#pixar', '#InsideOut', '#WinterWaves', '#Toronto', '#TTCfail', '#MyTheatreAwards', '#mytheatreawards', '#queencar', '#WCW', '#womancrushwednesday', '#ThanksForNothingGiving', '#VineStarsMagic', '#SongCollab', '#6secondcover', '#6s...', '#VineStarMagic', '#vinemagic', '#VineStarMagic', '#drunkvine', '#VineStarsMagic', '#VineStarsSundayMagic', '#88C', '#88Crejects', '#EpicSelfieTime', '#ThisJustIn', '#VineStarsMagic', '#vinemagic', '#VineStarsMagic', '#snackmagic', '#VineStarsMagic', '#88C', '#88Crejects']"/>
        <s v="['#boringfootballtweets', '#boringfootballtweets', '#RogueOne', '#westworld', '#TrumpPresident', '#THFC', '#NUFC']"/>
        <s v="['#lfc', '#best11', '#1', '#thelastjedi', '#alternativefacts', '#boom']"/>
        <s v="['#photography', '#photography', '#NoBanNoWall', '#photography']"/>
        <s v="['#Baller']"/>
        <s v="['#MultipleSclerosis', '#auspol', '#486:', '#TrumpTurnbull', '#primeministertrumble', '#auspol', '#alternativelens', '#Nepal.', '#australiaday', '#AustraliaDay', '#NewZealand', '#Denmark', '#Australia', '#USA', '#Erbil', '#Iraq', '#Alaska.', &quot;#Canberra's&quot;, '#bourkest', '#BourkeSt', '#Canberra.', '#Canberra', '#Canberra.', '#Canberra', '#ausvnz', '#Canberra.', '#Canberra.', '#ausvnz.', '#Canberra', '#summernats30', '#badpressrelease', '#Mosul,', '#Iraq,', '#Aleppo.', '#Canberra', '#everydaysexism', '#everydayracism', &quot;#TR's&quot;, '#Canberra.', '#TVNews', '#journalism']"/>
        <s v="['#BERLontour', '#UniofAkl', '#TEDxScottBase', '#TEDxWelly', '#TEDxScottBase', '#TEDxWelly', '#TEDxScottBase', '#TEDxWelly', '#TEDxScottBase', '#TEDxWelly', '#TEDxScottBase', '#TEDxWelly', '#co2', '#TedxScottBase', '#TEDxScottBase', '#TedxWelly', '#TEDxScottBase', '#TedxWellington', '#WeatherBomb', '#whywellington', '#oceanspray', '#hightide', '#RunWellington', '#weatherbomb', '#stepitupnz', '#arenafitness', '#rpm', '#finishlinesnotfinishtimes', '#run2017', '#weather', '#Wellington', '#whywellington', '#RunPorirua', '#goodpeoplerun', '#gripping', '#witty', '#clever', '#aotearoareads', '#runwgtnâ€¦', '#worklifebalance', '#firstdayback', '#imaneconomisthoney', '#pencarrow', '#eastbourne', '#safetyfirst', '#OilersRollCall', '#DavidBowie', '#ChristmasPudding', '#hawkesbayfarmersmarket', '#savelives', '#giveblood', '#runwgtn', '#ironmaori2016', '#napier', '#GoneTooSoon', '#sickofstanding', '#sardineagain', '#payingforthis', '#AbleTasmanCoastalClassic', '#runchat', '#nelsonevents', '#runwellington', '#runchat', '#runwgtn', '#mybossrocks', '#Hamilton', '#worklife', '#kiwimusic', '#whatrunnersdo', '#merinowool', '#buff', '#gohardorgohome', '#runwgtn', '#ITF2016', '#ITFconference', '#skillsthroughlife', '#ITF', '#skillsthroughlife', '#berl', '#Trump', '#budget2016', '#berl', '#runwellington', '#runchatâ€¦', '#nofilter', '#coffee', '#muffinbreak', '#coastlands', '#giveblood', '#runwellington', '#runchat', '#lovethislook', '#jamberrynails', '#economy', '#BERL', '#exports', '#transtasman', '#BERL', '#economics', '#nelson', '#backoftheplane', '#nelson', '#justpeppermint', '#runwgtn', '#runchatâ€¦', '#UglyCryBookNZ', '#stolengirlfriendsclub', '#goodeyehealth', '#gettingolderbutnotblindyet', '#outonthetown', '#Jamberry', '#codyis3', '#parkrun', '#PB', '#Poriruarepresent', '#nephewsâ€¦', '#athletics', '#nephews', '#bullettrain.', '#shinkansen', '#japan', '#asics', '#goodpeoplerun', '#easter', '#groundeffect', '#easter', '#groundeffect', '#easter', '#Jamberry', '#easter', '#easterâ€¦', '#deflation', '#BERL', '#economics', '#TeAraoWhareroaTrail', '#goodpeoplerunâ€¦', '#GoT', '#winteriscoming', '#Nelson', '#ShoeClinic', '#nelsonhalfmarathon2016', '#kmart', '#kmartdeals', '#skiingracoons', '#BERL', '#economics', '#goodpeoplerun', '#abeltasmancoastalclassic2016', '#laverita', '#NZFestival', '#Jamberry', '#BERL', '#TePo', '#NZFestival', '#polhillreserve', '#runwgtnâ€¦', '#vegetarian', '#runner', '#whatrunnersdo', '#familycarers']"/>
        <s v="['#strengthfor91', '#RideEveryDay', '#LivingTheRide', '#AustraliaDay', '#SubaroDO', '#TDU', '#SubaruDo', '#docaraoke', '#tdu', '#RoadToRio', '#RoadToRio', '#CBbalancebike', '#CBbalancebike', '#CBbalancebike', '#Sonyactioncam', '#MTB', '#MTB', '#sonyactioncam', '#2wheelsOffTheGroundYessssss', '#bellhelmetsâ€¦', '#cbbalanceBike', '#SoreAllover', '#BuiltForDirt', '#TeamOakley', '#SonyActionCam', '#30hours', '#CBbalancebikeâ€¦', '#CBbalancebikeâ€¦', '#OlympicGames', '#livingtheride', '#Sonyacrtioncam', '#Canberra', '#CBbalancebike', '#MTB', '#sonyactioncam', '#MTB', '#Mountainbikeâ€¦', '#RoadToRio', '#fodtrails', '#BundyCanyon', '#FODtrails', '#Fodtrailsâ€¦', '#LivingTheRide', '#betterhalf', '#BuchananNextGen', '#thegreatestraceonearth', '#greatestraceonearth', '#Cosmo', '#Frenchbulldog', '#transfertuesday', '#greatestraceonearth', '#grandnationalsâ€¦', '#OppyMedal', '#AussieCycling']"/>
        <s v="['#pathetic', '#glam', '#phoâ€¦', '#glam', '#photoâ€¦', '#Cardiff,', '#Rugby', '#sport', '#art', '#hotel', '#tv', '#work', '#gay', '#gayuk', '#gaywales', '#gayaâ€¦', '#Cardiff,', '#Rugby', '#sport', '#art', '#hotel', '#tv', '#work', '#gay', '#gayuk', '#gaywales', '#gayartâ€¦', '#BRITs', '#BRITVIDZAYN', '#BRITs', '#BRITVIDLITTLEMIX', '#tower', '#tower', '#Moscow!', '#winter', '#coldâ€¦', '#vodka', '#RedSquare', '#StBasiâ€¦', '#vodka', '#RedSquare', '#beard', '#man', '#guy', '#aussieabroad', '#glam', '#moscow', '#russia', '#nye', '#newyear', '#2017â€¦', '#onpoint', '#ginger', '#beadedman', '#onpoint', '#ginger', '#beadedmanâ€¦', '#Russia', '#Russia', '#Russia!', '#Russia!', '#versailles.', '#rusâ€¦', '#versailles.', '#russiaâ€¦', '#snowing!!!', '#stpetersburg', '#russia', '#aussiâ€¦', '#snowing!!!', '#stpetersburg', '#russiaâ€¦', '#Russian', '#adventure', '#2017', '#Londonn!', '#beardedman', '#beard', '#beaâ€¦', '#Russian', '#adventure', '#2017', '#Londonn!', '#beardedman', '#beardâ€¦', '#merrychristmas', '#xmas', '#happyholidays', '#festive', '#family', '#GayChristmas', '#AsGayAdChrâ€¦', '#merrychristmas', '#xmas', '#happyholidays', '#festive', '#family', '#GayChristmas', '#AsGayAdChristmasâ€¦', '#gay', '#shoreditch', '#london', '#gaylondon', '#gayaussie', '#gayeuro', '#friends', '#drinks', '#nightouâ€¦', '#gay', '#shoreditch', '#london', '#gaylondon', '#gayaussie', '#gayeuro', '#friends', '#drinks', '#nightoutâ€¦', '#gay', '#style', '#nigâ€¦', '#gay', '#style', '#nightoutâ€¦', '#yearinreview2016', '#Brexit,', '#yearinreview2016', '#Brexit,', '#Xmas', '#merrychristmas', '#snow!', '#christmas', '#london', '#wiâ€¦', '#Xmas', '#merrychristmas', '#snow!', '#christmas', '#london', '#winterâ€¦', '#London', '#shopping', '#train', '#SundayFunday', '#AussieHomo', '#aussieabâ€¦', '#London', '#shopping', '#train', '#SundayFunday', '#AussieHomo', '#aussieabroadâ€¦', '#horse', '#England', '#Uk', '#AussieHomoâ€¦', '#london', '#â€¦', '#london', '#travelâ€¦', '#england', '#aussieabroad', '#wiâ€¦', '#england', '#aussieabroadâ€¦', '#Melbourne4Life', '#london', '#glam', '#friends', '#work', '#uk', '#gayuâ€¦', '#london', '#glam', '#friends', '#work', '#uk', '#gayukâ€¦', '#lego', '#BurjKalifa', '#toy', '#fun', '#bigkid', '#boy', '#geek', '#nerdâ€¦', '#stars!', '#marvel', '#cinema', '#DrStrange', '#MCU', '#geeâ€¦', '#stars!', '#marvel', '#cinema', '#DrStrange', '#MCU', '#geekâ€¦', '#castle', '#cardâ€¦']"/>
        <s v="['#NGTRadar', '#lp', '#OutdoorFamilies', '#OutFam', '#TMOM', '#GPSmyCity', '#quote', '#Texastodo', '#Iceland', '#photography', '#Kiev', '#Ukraine', '#travel', '#quote', '#GPSmyCity']"/>
        <s v="['#ACharlieBrownChristmas', '#Peanuts', '#ACharlieBrownChristmas', '#ACharlieBrownChristmas', '#ActorsWarmingUpInTheBackground', '#Patty', '#ACharlieBrownChristmas', '#ThanksForTheTips', '#Schroeder', '#Schroeder', '#ACharlieBrownChristmas', '#SallyForth', '#ACharlieBrownChristmasâ€¦', '#ACharlieBrownChristmas', '#forgottotakeaphotoofthechocolatebar', '#justsosyaknowLucy', '#ACharlieBrownChristmas', '#WeThreeKingsSingers', '#ACharlieBrownChristmas', '#Shermyâ€¦', '#ACharlieBrownChristmas', '#ACharlieBrownChristmas', '#ACharlieBrownChristmas', '#ACharlieBrownChristmas', '#ACharlieBrownChristmas', '#ACharlieBrownChristmas', '#3StoriesUp', '#Kamloops', '#boatlaunch', '#campgreenfield', '#tbt', '#theexquisitehour', '#relephanttheatre', '#laundromat', '#interlakes', '#lonebutte', '#babysfirsttrip', '#campgreenfield', '#thesugarshack', '#70milehouse', '#rainstorm', '#campgreenfield', '#LoneButte', '#campgreenfield', '#campgreenfield', '#bffs', '#BeautyandtheBeast', '#tuts2016', '#disneybounding', '#tronprogram', '#zazu', '#closing', '#BeautyandtheBeast', '#closing', '#BeautyandtheBeast', '#tuts2016', '#beautyandthebeast', '#tuts2016', '#BeautyandtheBeast', '#heathersvan2016', '#CTYPJames', '#PiratesofPenzance', '#PiratesofPenzance', '#PiratesofPenzance']"/>
        <s v="['#Trump', '#Twitter', '#BondiJunction', '#Melbourne', '#Pathetic', '#AUSvPAK', '#Warner', '#MariahCarey', '#Worner', '#Blogger', '#Sexscandal', '#Claremont', '#Christmas', '#Howzat', '#AUSvPAK', '#Juliaroberts', '#DHL', '#Parcels', '#Christmasgifts', '#Straya', '#Aussie', '#weather', '#heatwave', '#Summer', '#downunder', '#Australia', '#holidayedition', '#Christmasmiracle', '#Poorcustomer', '#USPSsucks', '#ClassicminiNES', '#ClassicminiNES', '#CJ524595064US', '#Christmas', '#disgrace', '#10', '#hot', '#Australia', '#weather']"/>
        <s v="['#seo', '#marketing', '#internetmarketing', '#seo', '#marketing', '#internetmarketing', '#onlinemarketing', '#seo', '#marketing', '#internetmarketing', '#seo', '#marketing', '#internetmarketing', '#onlinemarketing', '#spreaker', '#content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marketing', '#internetmarketing', '#spreaker', '#onlinemarketing', '#seo', '#marketing', '#internetmarketing', '#onlinemarketing', '#seo', '#marketing', '#internetmarketing', '#seo', '#marketing', '#internetmarketing', '#seo', '#marketing', '#internetmarketing', '#onlinemarketing', '#seo', '#marketing', '#seo', '#google', '#internetmarketing', '#onlinemarketing', '#seo', '#marketing', '#internetmarketing', '#onlinemarketing', '#seo', '#google', '#internetmarketing', '#onlinemarketing', '#seo', '#marketing', '#internetmarketing', '#onlinemarketing', '#seo', '#marketing', '#internetmarketing', '#seo', '#marketing', '#internetmarketing', '#seo', '#marketing', '#internetmarketing', '#seo', '#marketing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digitalmarketing', '#internetmarketing', '#onlinemarketing', '#seo', '#marketing', '#internetmarketing', '#seo', '#marketing', '#internetmarketing', '#onlinemarketing', '#seo', '#marketing', '#internetmarketing', '#onlinemarketing', '#seo', '#marketing', '#internetmarketing', '#seo', '#marketing', '#internetmarketing', '#onlinemarketing', '#seo', '#marketing', '#internetmarketing', '#seo', '#marketing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wordpress', '#internetmarketing', '#seo', '#marketing', '#internetmarketing', '#onlinemarketing', '#seo', '#marketing', '#internetmarketing', '#seo', '#marketing', '#internetmarketing', '#onlinemarketing', '#spreaker', '#business_building', '#seo', '#marketing', '#internetmarketing', '#onlinemarketing', '#seo', '#marketing', '#internetmarketing', '#seo', '#marketing', '#internetmarketing', '#seo', '#marketing', '#internetmarketing', '#onlinemarketing', '#seo', '#marketing', '#internetmarketing', '#onlinemarketing', '#seo', '#marketing', '#internetmarketing', '#seo', '#marketing']"/>
        <s v="['#Christmas', '#summer', '#selfie', '#filter', '#newyear', '#throwbackfriday', '#campingâ€¦', '#nzsecretsanta', '#nzsecretsanta', '#nzsecretsanta', '#nzsecretsanta', '#nzsecretsanta', '#nzsecretsanta', '#wordswithfriends', '#VapeFam', '#eqnz', '#eqnz', '#mondayssuck', '#goodvibesonly', '#sundayselfie', '#makeup', '#lifestyle', '#love', '#happienss', '#myjourneyâ€¦', '#lunch', '#mamabrown', '#wellington', '#foodporn', '#food', '#yum', '#makeupbyjaz100k', '#goals', '#life', '#newbeginnings', '#quote', '#lifestyle', '#results', '#motivationâ€¦', '#MTVBATTLEADELE', '#SallyJoMakeupStash', '#DickSmithNZ', '#cocktail', '#cosmopolitan', '#chowwellington', '#wellington', '#drinks', '#saturday', '#martini', '#AirNZXmas', '#nzsecretsanta']"/>
        <s v="['#NotInMyName', '#thevoice', '#voiceuk', '#lovelidl', '#yearofthegroom', '#desperados', '#yearoftherooster', '#yearoftherooster', '#lovetheloop', '#Dublin', '#garden', '#artistic', '#moment', '#Dublin', '#loveâ€¦', '#foodporn', '#foodporn', '#Grimm', '#cherforpresident', '#FadeStSocial', '#nye', '#NewYearsHonours', '#NewYearsEve', '#newyear2017', '#staff', '#party', '#worknightout', '#leavingparty', '#bestfriends', '#love', '#laugh', '#liveâ€¦', '#boyfriends', '#love', '#loveislove', '#sleepyhead', '#irish', '#latino', '#gayâ€¦', '#winter', '#jacket', '#cold', '#dublin', '#november', '#date', '#boyfriend', '#loveislove', '#gayâ€¦', '#tequila', '#gaylove', '#gay', '#gaymen', '#gaycouple', '#loveislove', '#loveâ€¦', '#taytopark', '#excited', '#oktoberfestdublin', '#Oktoberfest2016', '#britney', '#eonline', '#RyanSeacrest', '#stalker', '#funny', '#truth', '#friendship', '#goals', '#weirdbuttrue', '#stalkersbelikeâ€¦', '#gay', '#instagay', '#gaymen', '#straight', '#loveislove', '#friendsâ€¦', '#redwins', '#redvsyellow']"/>
        <s v="['#yamaha', '#springforks']"/>
        <s v="['#MyWattysChoice', '#MyWattysChoice']"/>
        <s v="['#Canberra', '#Canberra', '#Canberra', '#canberra', '#Canberra', '#Canberra', '#hothothot', '#Canberra', '#canberra', '#canberra', '#Canberra', '#Canberra', '#canberra', '#Canberra', '#Canberra', '#canberra', '#Canberra', '#Canberra', '#tarago', '#tarago', '#fire', '#brexit', '#tarago', '#fire', '#tarago', '#fire', '#Canberra', '#Canberra', '#Canberra', '#Canberra!', '#estimates', '#estimates', '#estimates', '#auspol', '#backtofutureday', '#backtofutureday', '#senateestimates', '#auspol', '#auspol', '#auspol', '#auspol', '#auspol', '#auspol', '#auspol', '#auspol', '#auspol', '#libspill', '#auspol', '#auspol', '#auspol', '#auspol', '#auspol', '#auspol', '#auspol', '#auspol', '#auspol', '#auspol', '#auspol', '#auspol', '#auspol', '#auspol', '#auspol', '#auspol', '#auspol', '#latertweet', '#auspol', '#auspol', '#gomaroons', '#auspol', '#auspol', '#auspol']"/>
        <s v="['#BlackLivesMatter']"/>
        <s v="['#greenday,', '#amas', '#notrump', '#boycottTrumpHouse', '#TrumpCity', '#GrabYourWallet', '#Vimeo', '#', '#']"/>
        <s v="['#birthdayflowers', '#Dishoom', '#DryJanuary', '#26', '#Ombre', '#Boxingday', '#TheMissing', '#milano', '#ruinedit']"/>
        <s v="['#welly', '#blackcaps', '#FedererNadal', '#FedererNadal', '#AusOpen', '#FedererNadal', '#FedererNadal', '#FedererNadal', '#federernadal', '#Federer', '#AusOpen', '#AusOpen', '#AusOpen', '#FedererNadal', '#alternative']"/>
        <s v="['#r4today', '#nostatevisit', '#r4today', '#bbcpm', '#bbcpm', '#bbcpm', '#bbcpm', '#maytrump', '#bbcpm', '#wato', '#wato', '#wato', '#wato', '#wato', '#wato', '#climatedenier', '#wato', '#wato', '#wato', '#wato', '#nostatevisit', '#wato', '#r4today', '#May', '#Trump?', '#maytrump', '#bbcaq', '#bbcaq', '#bbcaq', '#thearchers', '#thearchers', '#thearchers', '#r4feedback', '#wato', '#wato', '#bbcpm', '#BuildTheWall', '#bbcpm', '#thearchers', '#thearchers', '#r4today', '#r4today', '#r4today', '#bbcpm', '#bbcpm', '#bbcpm', '#wato', '#thearchers', '#thearchers', '#thearchers', '#bbcaq', '#bbcaq', '#bbcaq', '#bbcaq', '#bbcpm', '#Inauguration', '#bbcpm', '#Inauguration', '#bbcpm', '#Inauguration', '#Inauguration', '#Inauguration', '#wato', '#thearchers', '#wato', '#wato', '#MoneySupermarket', '#r4today', '#Stormont', '#wato', '#bbcaq', '#bbcaq', '#bbcaq', '#bbcaq', '#bbcaq', '#bbcaq', '#bbcaq', '#wittertainment', '#RunSilentRunDeep', '#wittertainment']"/>
        <s v="['#fms_street', '#fms_photoaday', '#waterlooâ€¦', '#Hip', '#fmsphotoadayâ€¦', '#fms_hello', '#fmsphotoaday', '#university', '#enrolmentâ€¦', '#reviewer', '#dtah', '#alternativefacts', '#thearchers', '#ldntheatrebloggers', '#Inauguration', '#Inauguration', '#Sherlock.', '#awesomeTV', '#ldntheatrebloggers', '#fmsphotoaday', '#fms_today', '#play', '#theatre', '#londonâ€¦', '#justasking', '#brexit', '#ldntheatrebloggers', '#badtastehumour', '#fmsphotoadayâ€¦', '#happydays', '#fmsphotoaday', '#fms_music', '#music', '#tunes', '#gadget', '#geekâ€¦', '#WordBrain', '#words', '#LGBT', '#Gay', '#LGBTHM', '#ldntheatrebloggers', '#ldntheatrebloggers', '#BU21', '#London.', '#nosnowyet', '#medicinalpurposesonly', '#Abigail.', '#fms_fridge', '#fmsphotoaday', '#fridgeâ€¦', '#BU21', '#ldntheatrebloggers', '#fmsphotoadayâ€¦', '#thekiterunner', '#fmsphotoaday', '#fms_mail', '#rohâ€¦', '#sarcasm...', '#sarcasmâ€¦', '#TubeStrike', '#fmsphotoaday', '#fms_wall', '#london', '#underground', '#tubeâ€¦', '#Soho', '#curiousincident', '#time', '#brunch', '#fmsphotoaday', '#fms_time', '#soho', '#gayâ€¦', '#builders', '#healthandsafetyâ€¦', '#threesisters', '#WeekendBeginsHere', '#fmsphotoaday', '#selfie', '#fms_me', '#me', '#terryâ€¦', '#WordBrain', '#words', '#WordBrain', '#words', '#ldntheatrebloggers', '#Soho', '#Glockenspiel', '#hopeful', '#happydays', '#fmsphotoaday', '#fms_animal', '#catâ€¦', '#GIDC', '#fms_circle', '#fmsphotoaday', '#london', '#undergroundâ€¦']"/>
        <s v="['#WomensMarch', '#ElectionNight', '#electionday', '#democracysausage', '#electionday', '#electionday', '#Election2016', '#Election2016']"/>
        <s v="['#TheForest', '#gaymer', '#gamer', '#gamergirl', '#girlgamerâ€¦', '#TheForest', '#Repost', '#TheForest', '#ts4', '#sims4', '#thesims4', '#thesims', '#sims', '#legacy', '#legacychallenge', '#ts4legacy', '#ts4legacychallengeâ€¦', '#Repost', '#journeyâ€¦', '#ts4', '#sims4', '#thesims4', '#thesimsâ€¦', '#ts4â€¦', '#ts4', '#sims4', '#thesims', '#thesims4', '#simsâ€¦', '#ts4â€¦', '#lgbt', '#les', '#lesbian', '#gay', '#bi', '#bisexual', '#transâ€¦', '#ts4', '#sims4â€¦', '#ts4', '#sims4', '#thesims4', '#thesims', '#sims', '#ts4houseâ€¦', '#ts4', '#sims4', '#thesims4', '#thesims', '#sims', '#ts4houseâ€¦', '#ts4', '#sims4', '#thesims4', '#thesims', '#sims', '#ts4houseâ€¦', '#ts4', '#sims4', '#thesims4', '#thesims', '#simsâ€¦', '#ts4', '#sims4', '#thesims4', '#thesims', '#sims', '#ts4house', '#ts4housebuild', '#sims4house', '#sims4housebuildâ€¦', '#ts4', '#sims4', '#thesims4', '#thesims', '#sims', '#ts4house', '#ts4housebuildâ€¦', '#ts4', '#sims4', '#thesims', '#thesims4â€¦', '#theforestâ€¦', '#tumblr', '#ts4', '#sims4', '#thesims4', '#thesims', '#sims', '#ts4houseâ€¦']"/>
        <s v="['#needed', '#needed', '#twistednewyear', '#qdance', '#Freaqshow', '#qdance', '#ZiggoDome', '#amsterdam', '#newyear', '#faveplace', '#3days']"/>
        <s v="['#womensmarch', '#2017in3words', '#leinsterrugby']"/>
        <s v="['#Edinburgh', '#Trams', '#Denial', '#Loving', '#HacksawRidge', '#LegoBatman', '#CineworldUnlimited', '#Denial:', '#Fitbit', '#AFCON', '#HMFC', '#Rangers', '#HarryPotter', '#HMFCLive', '#HMFCLive', '#HMFCLive', '#HMFCLive', '#Beyonce', '#Fitbit', '#FACup', '#ScottishCup.', '#FedererNadal', '#AusOpen', '#Lion', '#AusOpen', '#FedererNadal', '#AusOpen', '#TeamFed', '#FedererNadal', '#bromance', '#selectedquizquestion', '#ChineseNewYear', '#SaturdayKitchen', '#LaLaLand', '#Eurovision', '#AssassinsCreed.', '#Jackie.', '#TheHandmaidsTale', '#Jackie', '#Winterwatch', '#Winterwatch', '#selectedquizquestion', '#selectedquizquestion', '#EveryNoiseatOnce', '#StillOnTheBus', '#ManchesterByTheSea:', '#BrainFood', '#courgettecrisis', '#XXX3', '#edfringe', '#AssassinsCreed', '#hobbit', '#TheOA', '#TheLegoMovie', '#Silence', '#SaturdayKitchen', '#Neighbours', '#selectedquizquestion', '#selectedquizquestion', '#Edinburgh.', '#ACDC', '#TheMart']"/>
        <s v="['#askrobinblack', '#respect']"/>
        <s v="['#KyleLowry', '#DemarDeRozan']"/>
        <s v="['#Twitter', '#StandUpToTrump', '#WelcomeRefugees,', '#Granarchy', '#Trump=Nazi,', '#SNP=Nazis,', '#MakingAMurderer', '#FastNLoud', '#HomicideHunter', '#keepdiscovery', '#Discovery', '#keepdiscovery', '#keepdiscovery', '#keepmysanity', '#forwardthinking', '#i2', '#Dumbreck', '#Drumbeck', '#indyref2', '#goodmorningbritain', '#everydayoccurance', '#ScrapTrident', '#ScottishCup', '#indyref2', '#brexitshambles', '#Yes', '#indyref', '#STVSNPBadNews', '#comeonandy', '#indyref2â€¦', '#indyref2', '#indyref2']"/>
        <s v="['#courtsurfin', '#vlados', '#getmeontheshow', '#courtsurfin', '#createyourownreality', '#courtsurfing', '#courtsurfing', '#MuhammadAli', '#hoodyseason', '#babygrindz', '#Toronto', '#hoodyseason', '#Tesla', '#babygrindz', '#fentyfallcollection', '#alwaysnighttime', '#secretbeach', '#secretbeach', '#imgoingveganforaminute', '#whodidthisshittome', '#TESLA', '#zzzzz', '#VIEWS', '#views', '#cookin', '#TeslaProblems', '#panda', '#motorboat', '#babygrindz', '#toronto', '#audioengineer', '#dope', '#wedontwaitinline', '#notraffic', '#NBA', '#BlueDream']"/>
        <s v="['#paints,', '#wondering', '#paint,#Help?If', '#fiftyshades', '#firsttime,', '#dissapointed.', '#hype', '#about.', '#harleyquinn', '#tutorial', '#week.', '#harleyquinn', '#dark', '#psychotic', '#crazy', '#cuteâ€¦', '#jokerhalf', '#tutorial', '#makeup', '#facepaint', '#dc', '#joker', '#myversion', '#crazyâ€¦', '#feeling', '#crappy', '#tired.', '#eating', '#macheese.', '#justme...or', '#exgirlfriends', '#bbt', '#bones??', '#amiright?', '#dr', '#wrong', '#sleepy.', '#picture', '#health', '#foot.Thâ€¦', '#doctors,', '#store', '#bought', '#facepaint', '#tutorials.', '#tired.', '#nice', '#film', '#dr!', '#sleepy', '#anaemia', '#lying', '#frying!!', '#hotsummer', '#sydneyinhell', '#hot,', '#youtube', '#video', '#temperatures', '#favour.', '#sorry.', '#freaking', '#hot.has', '#sydney', '#35degree', '#summer.', '#sucks!!!', '#aircon', '#tired.', '#lunch.', '#healthy.', '#westworld,', '#hot', '#tiredas', '#hotas!', '#sweltering', '#brother', '#brooding', '#interesting', '#night', '#people.Even', '#dinner!', '#fishcakes', '#coleslaw', '#salad!', '#healthy', '#yumm', '#nomnomnom', '#food', '#made', '#nummyâ€¦', '#boredaf!', '#skyrim,', '#dinner', '#trashyshows', '#hot', '#summer.', '#hate', '#nap', '#playxboxone', '#hmmmm', '#decide,', '#dont', '#well', '#Anaemia.â€¦', '#lounging', '#bro', '#tired.', '#catchingup', '#drphil.', '#hellahot.', '#airconguy', '#ass!!', '#tired', '#bed!', '#niggght!!', &quot;#Annie's&quot;, '#new', '#niece.', '#read', '#sing', '#ImACelebrityAU', '#bcelebs!!!', '#cousins', '#lol', '#whatcelebs?', '#healthydinner', '#grandmasboy', '#batmanmovie,', '#batmanthekillingjoke', '#aircon', '#fuckyou', '#35degree', '#tired!!', '#blah!', '#lunch.', '#healthy', '#dinner.', '#wait!!', '#bed', '#early', '#groceryshopping', '#blah!', '#icing', '#foot', '#breakdance2â€¦', '#verysupertired', '#finishing', '#nieces', '#youtubechannel.', '#now', '#week', '#week.', '#finally!â€¦', '#working', '#nieces/my', '#page', '#sigh', '#tiring!!', '#aircon', '#hot', '#asshole!!!!', '#newchannel', '#niece,', '#fix', '#nooooo', '#notanotherone', '#RipJohnHurt', '#elephantman', '#beat!', '#teaching', '#beatbox.', '#lol', '#learner', '#girl', '#youtuber', '#hahahaâ€¦', '#tired!', '#bed!', '#nighties!!!!', '#finding', '#PopSockets', '#easier', '#way', '#hold', '#phone,', '#comfy!!!', '#love', '#nifty!', '#lalaland', '#begining', '#middle', '#good', '#ending', '#soangry', '#whaat??', '#firedup', '#huh???â€¦', '#swear', '#braindamage', '#slappingmyhead', '#stupid', '#idiotic', '#lalaland', '#lovingit', '#far.', '#blah.', '#tgif!!', '#whatever!!', '#good', '#washing', '#park', '#annie,', '#popsockets', '#mail,', '#new', '#nickeyisbored', '#received', '#mail', '#good', '#thought,â€¦', '#leftover', '#aussieday', '#grub', '#champ!', '#food', '#nomnomnom', '#hooray!', '#idiot', '#finally!!!', '#ASMR', '#Tingles-#Bracelet', '#Sounds', '#calming', '#meditative', '#sound', '#gnite', '#hoping', '#good', '#today!!!', '#tgif...!', '#remind', '#makeuptutorial', '#youtubechannel', '#nickeyisbored,â€¦', '#wine', '#relax', '#winddown', '#love', '#left', '#Australiaday.', '#new', '#asmr', '#almost', '#youtube!', '#forever', '#upload.', '#good', '#damnyoutubetraffic!', '#australiaday', '#pals!', '#niece', '#annie', '#me!', '#lovethispic!', '#loveyouannie!', '#mylitterayoflightâ€¦', '#littleangel', '#niece', '#throw', '#editing', '#schedule', '#spin', '#yeah', '#weirdos!', '#australiaday', '#feast.', '#family', '#bbqsnags', '#potatobake', '#coleslaw.â€¦', '#asmr', '#ready', '#upload.', '#suicidesquad', '#uploading', '#ah', '#do', '#bbt', '#funny!!!', '#joker', '#harleyquinn', '#makeuptutorial', '#youtubechannel', '#nickeyisbored', '#happyaustraliadayðŸ‡¦ðŸ‡º', '#all!!!', '#happy', '#safe', '#mate', '#drinkâ€¦', '#Today', '#nice', '#done', '#first', '#edit', '#facetutorial.', '#yay!!', '#videos', '#today!', '#edit', '#fatigue!', '#happy', '#this', '#HappyAustraliaday', '#ozdayvlog!', '#safe!!', '#Sothatmakesitbetter', '#nooo', '#RIPMaryTylerMoore', '#lovedher', '#jerk', '#actually', '#trumpwall', '#looks', '#vids', '#wait', '#tomorrow.I', '#fallingasleep', '#editing.', '#blargh', '#middle', '#edits,', '#eatingdinner', '#tired.', '#theusual!', '#download', '#files', '#space', '#pclaptop.', '#sigh.#thewait.', '#blargh', '#preview', '#facetutorial', '#soon', '#youtubechannel', '#nickeyisbored', '#vids', '#eats', '#eats', '#stuck', '#vids!!', '#cooler', '#warm', '#cooler', '#YouTube', '#vids', '#done!â€¦', '#tired', '#cant', '#sleep!!', '#sydney', '#cooldown', '#awhile.', '#update', '#soon,', '#saturday....#Fingersâ€¦', '#youtubers', '#this!!']"/>
        <s v="['#cookstrait', '#newzealandâ€¦', '#balayage', '#makeup', '#hairtips', '#hair', '#TheLIFE', '#4GuysSpinTheBottle', '#beach', '#summer', '#legs', '#tan', '#bath', '#tan', '#coffee', '#relax']"/>
        <s v="['#mouthmoods', '#6)', '#5,']"/>
        <s v="['#CBB', '#CBB', '#Corrie,', '#EurovisionYouDecide', '#CORRIE', '#Emmerdale', '#eastenders', '#NTAs', '#NTAs', '#Emmerdale', '#Emmerdale', '#NTAs', '#NTAs', '#NTAs', '#NTAs', '#NTAs', '#NTAs', '#lucieforeurovision', '#NotGoingOut.', '#eastenders', '#CBB', '#XFactor', '#CBB', '#CBB.', '#CBB', '#CBB', '#Emmerdale', '#Corrie', '#CBB', '#CBB', '#CBB', '#Emmerdale', '#CBB', '#LetItShine', '#CBB', '#CBB', '#NoOffence', '#CBB', '#CBB', '#CBB']"/>
        <s v="['#johnshorthouse!!']"/>
        <s v="['#whistleblowers', '#smallbusiness', '#procurement', '#doom', '#Centrelink', '#notmydebt', '#ThrowbackThursday', '#notmdebt', '#Manus', '#Nauru', '#Canberra!', '#sailing', '#notmydebt', '#notmydebt', '#NDIS', '#fail', '#data', '#digital', '#ICAC', '#ICAC']"/>
        <s v="['#tingles', '#comeatme', '#windup', '#manmark', '#champion', '#starving', '#doublechicks', '#banterman']"/>
        <s v="['#cbb', '#cbb', '#cbb', '#cbb', '#needtogotoiletma', '#KatieTaylor', '#nationaltreasure', '#ASeatAtTheTable', '#Solange', '#socialnetworkillusions', '#bbuk', '#bbuk', '#bbuk', '#bbuk', '#bbuk', '#COYBIG', '#lovespreads', '#thestoneroses', '#stoneroses', '#adidas', '#courtvintage', '#Angelica', '#toniii', '#allirelandchampion', '#leaveherbesure', '#burstingwithpride']"/>
        <s v="['#retrocool', '#cardigansook', '#cardigangeek', '#toohot', '#siestaweather']"/>
        <s v="['#Ukraine', '#ÐÐ²Ð´Ñ–Ñ–Ð²ÐºÐ°', '#eurovision', '#ÐÐ²Ð´ÐµÐµÐ²ÐºÐ°', '#ÐÐ²Ð´Ñ–Ñ—Ð²ÐºÐ°', '#MuslimBan']"/>
        <s v="['#budfirstshot', '#AlcoholicsAnonymousBoyz']"/>
        <s v="['#immigrant', &quot;#Trump's&quot;, &quot;#Trump's&quot;, &quot;#Uber's&quot;, '#jobs', '#UK', '#Trump', '#May', '#alternativefacts', '#WomensMarch', '#SanFrancisco', '#runnymede', '#toronto', '#Toronto', &quot;#Trump's&quot;, &quot;#Freud's&quot;, &quot;#Exxon-Mobil's&quot;, '#Tillerson', '#theory', '#Adorno', '#CBS', '#Stanford', &quot;#Berkeley's&quot;, '#toosoon']"/>
        <s v="['#Trainspotting2', '#chancer', '#Brexit', '#brexit', '#confused', '#justsaying', '#bbcsportsday', '#apollohouse', '#berlinchristmas']"/>
        <s v="['#WhatIWouldTellA15YearOldMe', '#TheGirlGang', '#CardiffAGM']"/>
        <s v="['#fuckyoustuart']"/>
        <s v="['#micromouse', '#PScream2', '#mynewhero!', '#Gorsuch,', '#sarcasm', '#DIY', '#DieCCVDie', '#bringiton', '#s.', '#bannon']"/>
        <s v="['#TheUndateables', '#roomtoimprove', '#roomtoimprove', '#DWTSIRL', '#LateLateShow', '#EuroMillions', '#GenerationFd', '#FirstDatesIRL', '#FirstDatesIRL', '#pointless', '#undateables', '#pep', '#EVEMCI', '#raydarcyshow', '#raydarcyshow', '#sneachta', '#DWTSIrl', '#DWTSIrl', '#undateables', '#pointless', '#pointless', '#TwoShadesOfGreen', '#TwoShadesofGreen', '#carrickonstag', '#latelate', '#latelate', '#latelate', '#pointless', '#projectchildren', '#ThisIsIreland', '#latelate', '#latelate', '#CuttingEdge', '#ThisIsIreland', '#LateLateToyShow', '#LateLateToyShow', '#beaches', '#LateLateToyShow', '#bigsam', '#StateofFear', '#legend', '#JoeDolan', '#raydarcyshow', '#latelate', '#CloudControl', '#CloudControl', '#COYBIG', '#AUSvIRE', '#cuttingedge', '#pointless', '#ElectionResults', '#LateLateShow', '#LateLateShow', '#TV3UCL', '#raydarcyshow', '#raydarcy', '#LateLateShow', '#LateLateShow', '#RTEsoccer', '#TravelMan', '#NolanLive', '#KevinsAmerica', '#MOLIRE', '#ENGMAL', '#LateLateShow', '#NolanLIVE', '#NolanLIVE', '#KevinsAmerica', '#DUBvMAYO', '#DUBvMAYO', '#firstdates', '#firstdates', '#LateLateShow', '#GoggleboxIRL', '#firstdates', '#DUBvMAYO', '#LateLateShow', '#petermcverry', '#coybig', '#SRBvIRL', '#COYBIG', '#ElectricPicnic', '#naas', '#ElectricPicnic', '#EP2016', '#RoseofTralee', '#RoseofTralee', '#RoseofTralee', '#RoseofTralee', '#RoseofTralee', '#yawn', '#musttrybetter']"/>
        <s v="['#rusty', '#WideAwake', '#WhiteHouse', '#WhiteHouse', '#trumping', '#dinner', '#peetus', '#courgette', '#Welly', '#WeatherBomb', '#marrow', '#linkedin', '#BOO', '#TePapa', '#AssassinsCreed.', '#UFC207', '#RIPCarrieFisher', '#CarrieFisher', '#sad', '#RIPCliff', '#BoxingDay', '#BoxingDay', '#Christmas', '#shopping', '#RogueOne', '#4Stars', '#Christmas', '#NorthCityPlaza', '#RogueOne', '#watchthisspace', '#Aleppo', '#Christmas', '#Funny', '#iPhone', '#nzblood', '#christmasgift', '#ParkerRuiz', '#California', '#USA.â€¦', '#Wellington', '#interesting', '#TGIF', '#stupidity', '#stupidity', '#best', '#NuclearFree', '#donaldtrump', '#burgerking', '#TrumpDay2', '#Sorry', '#WhatTheTrump', '#WTF', '#MorningAfter', '#WhatTheTrump', '#WTF', '#today', '#work', '#USElection2016', '#USElection2016', '#ElectionNight', '#ElectionNight', '#ElectionNight', '#ElectionNight', '#electionday', '#electionday', '#electionday', '#electionday', '#Welly', '#HillaryClinton', '#asparagus.', '#homeveggiepatch', '#Election2016', '#USElections2016', '#SoldierField', '#IREvNZL', '#USAvMaoriABs', '#SherlockHolmes', '#DrStrange', '#A1Driving', '#Wellington', '#asparagus', '#veggiegarden', '#Japan', '#adidas', '#1?', '#asparagus', '#homepatch', '#veggie', '#nasty', '#Debate', '#debatenight', '#debatenight', '#debatenight', '#debatenight']"/>
        <s v="['#bloggingals', '#lbloggersâ€¦', '#bloggingals', '#lbloggersâ€¦', '#bloggingalsâ€¦', '#london', '#art', '#exploring', '#igdaily', '#igers', '#vscocam', '#vscodaily', '#vscocamphotosâ€¦', '#london', '#art', '#exploring', '#igdaily', '#igers', '#vscocam', '#vscodailyâ€¦', '#CommentStorm', '#bloggingals', '#GRLPOWR', '#BlogginPromoHour', '#tbhchat', '#BlogginPromoHour', '#GRLPOWR', '#tbhchat', '#tbhchat']"/>
        <s v="['#ShaunMicallef', '#WomensMarch', '#Australia', '#NoHelmetNoRun', '#NannyState', '#Trump', '#iAmPilgram', '#doomsdayclock', '#hottest100â€¦', '#CongratsCalum', '#WomensMarch', '#TheWomensMarch', '#TrumpRealNews', '#TrumpRealNews', '#NastyWomen', '#NastyWoman', '#WomensMarch', '#WomensMarch', '#dog', '#puppy']"/>
        <s v="['#reveiwer2', '#SFN', '#VSS', '#resist', '#resist', '#mouthsofbabes', '#tacos', '#resist', '#auspol', '#appeasement', '#resist', '#resist', '#ANU', '#resist', '#ResistTrump', '#facts', '#resist', '#resist', '#fascism', '#trolls', '#academia', '#resist!!', '#racism', '#fascists', '#resist', '#resist', '#resist', '#resist', '#tyrannyâ€¦', '#resist', '#resist', '#craft', '#knitting', '#Brains', '#resist', '#WomensMarch', '#womensmarchsydney', '#nextgeneration', '#feminist', '#womensmarchsydney', '#womensmarchsydney', '#womensmarchsydney', '#WomensMarch', '#BitchesUnite', '#womensmarchsydney', '#WomensMarch', '#womensmarchsydney', '#WomensMarch', '#womensmarchsydney', '#womensmarchsydney', '#WomensMarch', '#feminism', '#ASL', '#womensmarchsydney', '#WomensMarch', '#WomensMarch', '#womensmarchsydney', '#deeplearning', '#FakePsychSciTitles', '#stoptrump', '#ChemMidlifeCrisis?', '#nerdgasm', '#sfn16', '#sfnswag', '#sfn16', '#FOMO', '#sfn16', '#sailing', '#trump', '#dystopian', '#apocalypse', '#novel', '#sfn16', '#surroundsuppression', '#fMRI', '#bigposter', '#sfn16', '#sfn16', '#eeg', '#neuroscience', '#neurofeedback', '#sfn16', '#swag', '#sfn16', '#niche', '#sfn16', '#sfn16', '#sailing', '#bandsyouveneverheardof', '#trump', '#election2016', '#apocalypse', '#ARC', '#DECRA', '#hypocrites', '#pirateplot']"/>
        <s v="['#uoguelph', '#goodvibes', '#hardworkpaysoff', '#fitbit', '#cntower', '#the6ix', '#toronto', '#99Messi', '#fifa16', '#RIPScuff', '#NewController', '#Klar1ty', '#CODChamps2015', '#CODChamps2015', '#LetsGoK1', '#CODChamps', '#ESMECOD', '#fut15', '#AdvancedWarfare', '#Broken', '#3yearsInTheMaking', '#FantaMasters', '#FUT15']"/>
        <s v="['#DishwasherGate', '#ynwa', '#HTTR', '#Fertility', '#ramsvfal', '#httr', '#WASvsPHI', '#httr', '#WASvsPHI', '#ARSBOU', '#NFLREDZONE', '#FantasyNeeds']"/>
        <s v="['#fascism', '#staywoke', '#jiminychristmas', '#FidelCastro', '#BoldInGold', '#VegasHockey', '#GoldenKnights', '#Bolt', '#TrumpOrRonBurgandy', '#TrumpOrRonBurgandy', '#brexit-style', '#NHL', '#LasVegas', '#BlackKnights', '#76', '#NowPlaying']"/>
        <s v="['#devops', '#OxFam.', '#DevOps', '#PINK17', '#DevOps', '#devops', '#jfdi', '#devops', '#ITSM', '#WellingtonLife']"/>
        <s v="['#apocolyptic', '#excellent', '#nickcave']"/>
        <s v="['#japanesefood', '#japanesefood', '#Battlefield1', '#lego', '#legobatmanmovie', '#food', '#fujifilmxt1', '#RogueOne,', '#RogueOne', '#Battlefield1', '#afol', '#lego', '#kittens', '#macOSSierra', '#PredictConf', '#PredictConf', '#gaming', '#musicphotography', '#CrystalPepsi', '#conflictpalmoil', '#baking', '#bread', '#biffyclyro', '#StarTrekBeyond', '#StarTrekBeyond', '#kitten', '#cat', '#cats', '#landscapephotography', '#EURO2016', '#POLPOR', '#EURO2016']"/>
        <s v="['#pageantâ€¦', '#cat', '#cats', '#catstagram', '#catsofinstagram', '#kittyâ€¦', '#lifestyle', '#wellness', '#inspiration', '#quoteofthedayâ€¦', '#iced', '#tea', '#mintâ€¦', '#shower', '#cocktail', '#bubbly', '#bubblyshowergelâ€¦', '#bathbomb', '#valentines', '#1920s', '#flapper', '#activewear', '#wig', '#hat', '#comedy', '#episode', '#YouTube', '#beauty', '#crueltyfree', '#makeup', '#pinup', '#newyear', '#resolutions', '#bluemountains', '#Gatsby', '#sherbet', '#Cupid', '#Bathbomb', '#lushlovesâ€¦', '#webseries', '#youtube', '#reality', '#fakeâ€¦', '#valentines', '#lushloves', '#Cupid', '#Bathbombâ€¦', '#fitface', '#vintage', '#bus', '#fashion', '#flashback', '#photoshoot', '#fiftiesâ€¦', '#watermelon', '#blueberries', '#homemade', '#soy', '#yoghurt', '#omegaâ€¦', '#mint', '#matcha', '#green', '#tea', '#kindamaple', '#soyâ€¦', '#healthâ€¦', '#yoga', '#kittens', '#lush', '#bathbomb', '#demo', '#intergalactic', '#lush', '#boxingday', '#sale', '#haul', '#YouTube', '#makeup', '#makeuptutorial', '#art', '#beautyâ€¦', '#cat', '#cats', '#catsofinstagram', '#catstagram', '#furbaby', '#vintagesquad', '#vintage', '#flappertude', '#fbf', '#chromefest', '#rainbow', '#fitface', '#beautifulâ€¦', '#bed', '#lifegoals', '#pow', '#superheroâ€¦', '#cat', '#cats', '#kitties', '#catsofinstagramâ€¦', '#006', '#organic', '#nettle', '#tea', '#herbal', '#infusionâ€¦', '#cat', '#cats', '#catsofinstagramâ€¦', '#catsâ€¦', '#vlogging', '#photos', '#troll', '#doll', '#princesspoppy', '#trollsâ€¦', '#mint', '#matcha', '#vlogger', '#wellness', '#lifestyleâ€¦', '#Chuggly', '#threemint', '#haul', '#plumrain', '#ponche', '#004', '#VINTAGESQUAD', '#003', '#vlog', '#youtube', '#002', '#vegetarian', '#sausage', '#salad', '#lettuce', '#heirloom', '#tomatoes', '#avocadoâ€¦', '#Cronulla', '#vlog', '#YouTube', '#vlogger', '#vlogtastiqueâ€¦', '#youtube', '#vlogging', '#Christmas', '#reindeer', '#name', '#santa', '#selfie', '#nice', '#christmas', '#youtube', '#pink', '#Lush', '#secretsanta', '#Christmas', '#mermaid', '#tights', '#health', '#healthy', '#wellnesscoachâ€¦', '#vegan', '#healthâ€¦', '#youtube', '#coldplaysydney', '#adventureofalifetime', '#Coldplay', '#Sydney', '#cat', '#cats', '#catsofinstagramâ€¦', '#vlog', '#haul', '#retail', '#Christmas', '#shopping', '#holidayâ€¦', '#Porcini', '#mushroom', '#pizza', '#dairyfree', '#cheese', '#quinoaâ€¦', '#vintage', '#holidayâ€¦']"/>
        <s v="['#Wicklow', '#toÃ¸l', '#Wicklow', '#OptOutside', '#nofilter', '#inabox', '#irishbeerchat', '#Prague', '#prague', '#votingabroad', '#toÃ¸l', '#toolbeer', '#beavertownbrewery', '#blackbetty', '#laketahoe', '#beavertown', '#tahoemountainbrewery', '#laketahoe', '#beersbee', '#goodday', '#TheWhiteHag', '#laketahoe']"/>
        <s v="['#NowPlaying', '#SB51', '#mufc', '#mufc', '#mufc', '#mufc', '#mufc', '#dublin', '#dublin', '#mufc', '#dublin,', '#mufc', '#mufc', '#mufc', '#mufc', '#mufc', '#Sandymount', '#EuroMillions', '#vestedinterest', '#NowWatching']"/>
        <s v="['#Believer', '#Jesus', '#Christ', &quot;#God's&quot;, '#Kingdom', '#Jesus', '#Christ', &quot;#God's&quot;, '#Christ', '#Christ', '#Jesus', '#Christ', '#Jesus', '#Jesus', '#Jesus', '#Christ', '#faith', '#authority-He', '#Jesus', &quot;#Christ's&quot;, '#christian', '#faith', '#JESUS', &quot;#CHRIST'S&quot;, '#PRAYER', '#Church', '#Church', '#Jesus', '#Christ', '#CHURCH', '#JESUS', '#CHRIST', '#Christ', '#Christian', '#Christian', '#JESUS', &quot;#CHRIST'S&quot;, '#Christian', '#Jesus', '#Christ', '#Jesus', '#Christ', '#Christian', '#Jesus', '#Christ', '#Christ', '#Jesus', '#Christ', '#EuropaAfricaUS', '#Christian', '#Jesus', '#Christ', '#Church', '#Jesus', '#Christ', &quot;#CHRIST'S&quot;, '#Jesus', '#Christ-Jesus', '#Fear', '#Christian', '#Jesus', '#Christ', '#Jesus', '#Christ', '#Jesus', '#Christ', '#Jesus', '#Christ', '#CHURCH', '#Jesus', '#Christ', '#EuropaAfricaUS', '#CHURCH-', '#Jesus', '#Christ', '#EuropaAfricaUS', '#Church', '#INTERCESSION', '#believers', '#JESUS', '#EuropaAfricaUS', '#Jesus', '#EuropaAfricaUS', '#Doctrines', '#Intercession', '#Jesus', '#EuropaAfricaUS', '#Jesus', '#Christ', '#EuropaAfricaUS', '#Jesus', '#Christ', '#EuropaAfricaUS', '#Jesus', '#Christ', '#God', '#EuropaAfricaUS', '#JESUS', &quot;#CHRIST'S&quot;, '#Church', '#EuropaAfricaUS', '#Jesus', '#Christ', '#EuropaAfricaUS', '#CHURCH', '#Jesus', '#Christ', '#EuropaAfricaUS', '#CHURCH_there', '#EuropaAfricaUS', '#Jesus', &quot;#Christ's&quot;, '#EuropaAfricaUS', '#Bible', '#Jesus', '#Christ', '#Jesus', &quot;#Christ's&quot;, '#Jesus', '#Christ', '#Jesus', '#Christ', '#Christ', '#Jesus', '#Christ?', '#Jesus', &quot;#Christ's&quot;, '#Pastors', '#Jesus', '#Christ', '#GodIsHope', '#JesusLovesYou-Yes', '#Jesus', '#Christ', '#Kingdom', '#Jesus', &quot;#Christ's&quot;, '#Results', '#hate', '#life-Well', '#teen', '#pain', '#ouch', '#sosore', '#Jesus', '#Christ', '#Jesus', '#Christ', '#certainty', '#Promises', '#Truth', '#Jesus', '#Christ-Your', '#Jesus', '#Christ', '#Behold', '#JESUS', '#Christ', '#Jesus', '#Christ', '#Covenant', '#Word', &quot;#God's&quot;, '#Jesus', '#Christ', '#Jesus', '#Christ', '#Jesus', '#Christ', '#Jesus', '#Christ', '#Fear', '#Jesus', '#Christ', '#Believer', '#Jesus', '#Christ&quot;-Fearless', '#prayer', '#faith-by', '#faith:', '#Jesus', '#Jesus', &quot;#Christ's&quot;, &quot;#Christ's&quot;, '#Jesus', '#Christ', '#Jesus', '#Christ', '#Bible', '#Truth', '#God', '#Love', '#Life', '#Lord', '#Christian', '#Jesus', '#Faith', '#Jesus', '#Christ-A', '#Jesus', '#Christ!', '#Jesus', '#Christ', '#Jesus', '#Christ', '#Jesus', '#Christ', '#Christian', '#Kingdom', '#Jesus', '#bible', '#love', &quot;#Shattered-he's&quot;, '#Jesus', '#Christ', '#Christians', '#Jesus', &quot;#Christ's&quot;, '#Christ', '#Jesus', &quot;#Christ's&quot;, '#Word', '#Christian', '#Jesus', '#Christ-the', '#Kingdom', '#God']"/>
        <s v="['#RowGavRow', '#swimming', '#RowGavRow', '#professionalism', '#gettingthere', '#Christmasbanter', '#Galway.', '#drivinghomeforxmas', '#RowGavRow', '#twac2016', '#RowGavRow', '#Graduating', '#SwimFast', '#LateLateToyShow', '#KeyRaceAlert', '#planetearth2', '#PlanetEarth2', '#AskingForIt', '#DublinMarathon', '#Macnas', '#dublinmarathon', '#somuchfear', '#firstmarathon', '#fundraising', '#prayformojo', '#DublinMarathon', '#debate', '#DublinMarathon', '#triathlon', '#repealthe8th', '#marchforchoice', '#marchforchoice', '#DGD16', '#evilgenius', '#Rio2016Paralympics']"/>
        <s v="['#Canberra', '#justguessing', '#countonculleton', '#NewsCorp', '#canberra', '#Twitteradjacency', '#Canberra', '#vanityainteasy', '#frontpages', '#frontpages', '#frontpages', '#frontpages', '#frontpages', '#Canberra,', '#AusOpen', '#fukt', '#fukt,', '#Fukt', '#fukt', '#Kid', '#MsEstimates', '#anearlynight.', '#Canberra']"/>
        <s v="['#Uganda', '#WomenInPoliticsâ€¦', '#corruption.', '#DRC', '#Tshisekedi', '#peacefulprotest.', '#DRC', '#Congoâ€¦', '#Oil', '#corruptionâ€¦', '#AfricanUnion.', '#HumanRights', '#Africa.â€¦', '#UK', '#muslinban', '#HumanRights.', '#torture', '#UK', '#Shell', '#Nigeria', '#womensmarch', '#WhyIMarch', '#Nigeria', '#humanrights', '#whyIMarch', '#womensmarch', '#everydaysexism', '#UKSupremeCourt', '#Brexit', '#humanrights.', '#DRC', '#Congo.', '#10actions100days', '#womensmarch', '#whyIMarchâ€¦', '#TheresaMay', '#womensrightsarehumanrights.', '#womensmarchâ€¦', '#WomensMarch', '#womensmarchlondon', '#womensmarchlondon.', '#Congo.', '#DRC', '#Lumumba', &quot;#Belgium's&quot;, &quot;#Congo's&quot;, '#Lumumba', '#Belgiumâ€¦', '#DRC.', '#Kabila', '#WR2017â€¦', '#ICC', &quot;#LRA's&quot;, '#Uganda', '#DRC', '#ChildSoldiersâ€¦', '#Volkswagen', '#US.', '#Africa.â€¦', '#Africa', '#DRC', '#WomensMarchLondon', '#Trump', '#GOLD', '#DRC', '#Congo', '#metalsâ€¦', '#UK', '#DRC', '#Zimbabwe', '#Finance', '#Londonâ€¦', '#ICC', '#DRC', '#Congoâ€¦', '#UK', '#London', '#DRC', '#Zimbabwe)', '#UK', '#Kabila', '#Congo', '#Kabila', '#DRC', '#Congo.', '#Tanzania', '#UK', '#Tanzania,', '#DRC', '#Kabila', '#congocrisisâ€¦', '#Kabila', '#DRC', &quot;#Kabila's&quot;, '#DRC.', '#Congocrisisâ€¦', '#Kabila,', '#DRC', '#Kabila', '#Kabila', '#DRC', '#Kabila', '#DRC', '#Swaziland.', '#Kabila', &quot;#Congo's&quot;, '#Kinshasa', '#DRC.', '#Kabila', '#Humanrightsâ€¦', '#Labour', '#IstanbulConvention', '#DRC', '#HumanRights', '#EU', '#DRC', '#virunga', '#Congo', '#montrealmassacre', '#LRA', '#Ongwen', '#DRC', '#MONUSCO', '#Africa', '#ByeByeKabila', &quot;#Kabila's&quot;, '#Congo.', '#Shell', '#Nigeria', '#Kabila', '#Congo.', '#Nigeria', '#Shell', '#Right2Waterâ€¦', '#Shell', '#Nigeria.', '#Kabila:', '#Congo.â€¦', '#Africa', '#ICC', '#Nigeria', '#Buhari', '#LRA?', '#Kony', '#LSE', '#Africa', '#Congo', '#DRC', '#DRC', '#Kabila-linked', '#Canada', '#Tanzania.â€¦', '#Bemba', '#ICC', '#DRC', '#CARcrisis', '#DRC.', &quot;#Kabila's&quot;, '#DRC', &quot;#Trump's&quot;, '#Africa', '#DRCâ€¦', '#DRC', '#Gedeon', &quot;#TheresaMay's&quot;, '#British', '#humanrights', '#UK', '#TheresaMay', '#EU', '#DRC', '#UN', '#DRC', '#Beni.', '#EU', '#UN', '#DRC', '#Africa,', '#DRC', '#Zimbabwe.', '#Congo', '#DRC', '#PopeFrancis', '#DRC', '#Kabila', '#DRC', '#Ntaganda', '#ICC.', '#Congo', '#DRC', '#Yale', &quot;#Rwanda's&quot;, '#Kagame', '#Congo', '#London', '#DRC', '#TheyDrinkItInTheCongoâ€¦', '#ICC', '#DRC', '#Ntaganda', '#ICC', '#Ntaganda', '#ICC', '#Congo']"/>
        <s v="['#lowemissionzone', '#edinburgh', '#walkable', '#reroute', '#urbannature', '#urbannature', '#urbannature&quot;', '#urban', '#greenspace', '#urbannature', '#urban', '#greenspace', '#health&quot;', '#urbannature', '#urbannature', '#UrbanNature', '#partnership', '#collaboration', '#natureâ€¦', '#UrbanNature', '#climatechange', '#sustainabledevelopment', '#ChangeLives?', '#SNHReRoute', '#preventative', '#fsf2017', '#outdoor', '#dailymail', '#brainpollutionâ€¦', '#inyourface', '#ThomasTheTankEngine', '#trump', '#thefatcontroller', '#resolutions', '#edinburgh', '#forthwatch', '#Corstorphine', '#LNR', '#consultation', '#outdoors', '#shortestday', '#lasttangoinhalifax', '#StJohnsroad', '#Corstorphine', '#airpollutionâ€¦', '#edinburgh', '#commuter', '#pavement', '#corstorphine', '#young', '#climatechange', '#fireworks,', '#Scotland', '#Scotland', '#tax', '#budget', '#environment', '#climatechange', '#outdoor', '#winter', '#play', '#benefits', '#naturalhealth', '#peeps', '#locally', '#carbonfootprint', '#climatechange', '#EveryoneEverywhereEveryday', '#airpollution', '#stjohnsroadâ€¦', '#RadioTimes', '#funding', '#missedopportunity', '#Edinburgh', '#outdoor', '#iniative', '#outdoors', '#nature?', '#biodiversity', '#nature', '#biodiversity', '#naturalcapital', '#biodiversity', '#airpollution', '#biodiversity', '#biodiversity']"/>
        <s v="['#shitplanning', '#burnsnight', '#proudscot']"/>
        <s v="['#thatsnotJoeâ€¦', '#cubs']"/>
        <s v="['#ppl', '#hypocrite', '#AusOpen', '#qt', '#dreamworld', '#ch10', '#Ekka', '#CensusFail', '#Olympic', '#MyCensus', '#CensusFail', '#census2016', '#pmlive', '#bnetraffic', '#NBN', '#auspol', '#OneTermMalcolm', '#pmlive', '#qldpol', '#10intheBin', '#LadyCilento', '#NRLDraw', '#PrinceofPenzance', '#MelbourneCup', '#libspill2', '#FreeWilly', '#MarriageEquaility', '#Liberals', '#Conservatives', '#MarriageEquaility', '#BronwynBishop', '#choppergate', '#BronwynBishop', '#ourrepublic', '#StoryBridge75', '#marriageeqaulity', '#qanda', '#MothersDay', '#classy', '#sunshine', '#easter', '#penthouse', '#longlongweekend', '#auspol', '#ElectionNow', '#qldvotes', '#qldvotes', '#qldvotes2015', '#qldvotes', '#Sandgate', '#qldpol', '#qldvotes', '#Ashgrove', '#Brazil2014', '#GoSocceroos', '#RLWC2013â€', '#shambles']"/>
        <s v="['#9999999999999', '#WomensMarch', '#RIPCarrieFisher']"/>
        <s v="['#WELvMVC', '#WorkAnywhere', '#MVCvNEW', '#WELvADL', '#indycar', '#WELvADL', '#Movember', '#USAGP', '#VASC', '#JapaneseGP', '#Bathurst1000', '#Bathurst1000', '#Bathurst1000', '#Bathurst1000', '#FanBoost', '#MitchEvans', '#dinky', '#V8SCâ€¦', '#Bathurst1000', '#V8SC', '#VASC', '#Moto3', '#BinderChamp', '#SingaporeGP', '#F1', '#IndyCar', '#GoProGP', '#VASC']"/>
        <s v="['#Periscope:', '#PronunciationPickle', '#Vancouver.', '#PronunciationPickle', '#Vancouver.', '#PronunciationPickle', '#TwitterPoll.', '#PronunciationPickle', '#Vancouver.', '#1,', '#2.', '#PronunciationPickle', '#QuebecMosqueAttack;', '#TrumpBan;', '#QuebecCityMosqueShooting', '#weekend!', '#Vancouver', &quot;#Trump's&quot;, '#Celine', '#TGIF', '#NewWest', '#AskTheChief', '#Christmas!', '#Tamil', '#FalseCreekFlats', '#WiredWednesday', '#Vancouver', '#Periscope:', '#PronunciationPickle', '#Vancouver.', '#PronunciationPickle', '#Vancouver.', '#TwitterPoll.', '#PronunciationPickle', '#Vancouver.', '#1,', '#2.', '#SurreyBC', '#PronunicationPickle', '#PronunciationPickle', '#SurreyBC', '#cetaceans', &quot;#Trump's&quot;, '#TPP', '#Trump', '#weekend', '#Italy', '#avalanche:', '#Rigopiano', '#Ecuador', '#NewYork', '#gold', '#Trump', '#Inauguration', '#YahyaJammeh', '#Gambia', '#Italy', '#Trump', '#inauguration:', '#Trump', '#InaugurationDay', '#bcpoli', '#dinner', '#HappyWeekend', '#LottoMax:', '#InaugurationDay;', '#MitchellIsland', '#American', '#InaugurationDay', '#TrumpInauguration;', '#avalanche', '#Melbourne.', '#AskTheChief']"/>
        <s v="['#JohnHurt', '#AusOpen2017', '#Federer', '#Nadal', '#TeamMurray', '#MURRAY', '#BRITVIDLITTLEMIX', '#TeamMurray', '#TeamMurray', '#TeamMurray', '#WorldNumberOne', '#HAPPYNEWYEAR', '#TeamMurray', '#TeamMurray', '#TeamMurray', '#TeamMurray', '#RIPDebbieReynolds', '#TeamMurray', '#BuyNightride', '#BuyAquarius', '#Nightride', '#Aquarius']"/>
        <s v="['#KatandDamietoRedRoom', '#3wordsbetterthanIloveyou', '#lebanese', '#Youtube', '#contentcreator', '#lebanon']"/>
        <s v="['#JohnKey', '#johnkey', '#gojo']"/>
        <s v="['#fucksake', '#behindthescenesatthemuseum', '#behindthescenesatthemuseum', '#andacowboydog', '#behindthescenesatthemuseum', '#behindthescenesatthemuseum', '#behindthescenesatthemuseum', '#behindthescenesatthemuseum']"/>
        <s v="['#Taboo', '#snapchat', '#snapcode', '#ChewingGum', '#ChewingGum', '#ChewingGum', '#Moonlight', '#Unfamous']"/>
        <s v="['#naturals', '#divine', '#sisters', '#Herland', '#Orlando', '#Herland', '#Herland', '#Herland', '#changemaking', '#Herland.', '#Herland', '#Herland', '#Herland', '#Herland', '#Herland', '#Herland', '#Herland', '#BringItOn', '#Herland', '#Herland', '#WoolfBurns', '#Herland', '#Herland', '#specialingredient', '#WomensMarch', '#LesbianAvengers', '#KeeptheFaith', '#Bridgesnotwalls', '#MarchofWomen', '#womenmakehistory', '#MarchOn', '#OpentheDoor', '#womenmakehistory']"/>
        <s v="['#beef', '#cattle', '#farming', '#dragonfly', '#WorldWetlandsDay', '#agriculture', '#Farmers', '#China', '#cattle', '#TipperaryStation', '#NT', '#NorthernTerritory', '#NT', '#NorthernTerritory', '#History', '#investment', '#goat', '#Drone', '#TennantCreek', '#NT', '#Food', '#Alice', '#ALEC.', '#math', '#SaveðŸ’°', '#women', '#Rain', '#NorthernTerritory', '#NT', '#SuicideAwareness', '#MentalHealthMatters', '#AusOpen', '#rafaroger', '#LunarNewYear', '#AliceSprings', '#maremma', '#dogs', '#bandicoot', '#AliceSprings', '#AliceSprings', '#openspeedlimits', '#Garlic', '#Station', '#CentralAustralia', '#NT', '#Bilby', '#Joeys', '#AliceSprings', '#NTCAConf17', '#Darwin', '#AliceSprings', '#NT', '#SmallBiz', '#China', '#energy', '#hydropower', '#AliceSprings', '#AliceSprings', '#China', '#Bridge', '#marketingtips', '#smallbusiness', '#startup', '#smallbusiness', '#womensinspire', '#SmallBiz', '#startup', '#entrepreneur', '#Australia', '#ANZ', '#AliceSprings', '#ChambersOfCommerce', '#Christmas', '#OpportunityAsia', '#ANZ', '#Community', '#congratulations', '#AliceSprings', '#GeorgeCalombaris', '#tech', '#insights', '#CustomerService', '#AliceSprings', '#NT', '#ANZ', '#innovative', '#payment', '#ANZBladePay', '#HappyFriday', '#FridayFun', '#FROG', '#Katherine', '#NT', '#cute', '#timetimer', '#SmallBiz', '#manage', '#AliceSprings', '#timetamer', '#AliceSprings', '#WIB', '#MoneyMinded', '#Darwin', '#NT', '#Asia', '#ANZ', '#Farming', '#agriculture?', '#ANZ', '#Darwin', '#ANZ', '#NT', '#Mango', '#TimorLeste', '#ANZ', '#easierwaystobank', '#vision', '#Scammers', '#ANZ', '#Beef', '#Government', '#saveworkingwomencentres', '#entrepreneurs', '#ANZ', '#SheStarts', '#NT', '#Mangoes', '#USA', '#NT', '#OBM', '#AliceSprings', '#ANZ', '#parrtjima', '#AliceSprings', '#OnlineShopping', '#ecommerce', '#Alibaba', '#ANZ', '#SME', '#womeninbusiness', '#startupaus', '#Leadership', '#Motivation', &quot;#Japan's&quot;, '#debt', '#beef', '#ABC', '#agribusiness', '#ApplePay', '#mastercard', '#technology', '#Rain', '#gift', '#Life', '#Donate', '#FBLive', '#smallbusiness', '#smallbizchat', '#startup', '#ANZ', '#innovation', '#banking', '#crowdfunding', '#cows', '#digitalpayments', '#creditcards', '#banks', '#FBlive', '#smallbusiness', '#funding', '#ANZ', '#Fintech', '#technology', '#mindfulness', '#Australia,', '#China', '#ANZ', '#webinar', '#Beef', '#vegetables', '#technology', '#Apple', '#AUS', '#Gold', '#NT', '#AliceSprings', '#Darwin', '#business', '#infographic', '#timemanagement', '#organise', '#Rio2016', '#RioOlympics', '#communication', '#businesscoach', '#china', '#webinar', '#NT', '#ANZ']"/>
        <s v="['#MuslimBan', '#TheresaTheAppeaser', '#StandUpToTrump', '#Brexit', '#StandUpToTrump', '#MuslimBanprotest', '#TrumpBan', '#brexit', '#indyref2', '#WorldToTrump', '#Trump', '#nomuslimban', '#nomuslimban', '#Petition', '#nomuslimban', '#NoWallNoBan', '#NoBanNoWall', '#nomuslimban', '#MuslimBan', '#JUSTICE4SEANTOAL', '#FREESEANTOAL', '#TheresaTheAppeaser', '#LoveTrumpsHate', '#dumpthetrump', '#refugeesin', '#racistsout', '#Refugees', '#hero', '#MuslimBan', '#Refugees', '#brexit', '#Obamacare', '#brexit', '#sunksolow', '#RipJohnHurt', '#imigrantslivesmatterto', '#HolocaustMemorialDay', '#holocaustremembrance', '#EurovisionYouDecide', '#unreal', '#protest', '#LoveTrumpsHate', '#unfit', '#indyref', '#brexit', '#pillock', '#voterfraud', '#Tories', '#Labour', '#brexit', '#article50bill', '#RIPTam', '#article50', '#Brexit', '#unfit', '#Unfit', '#gutter', '#stoptrident', '#RefugeesWelcome', '#happyburnsnight', '#brexit', '#climatechange', '#BREXIT', '#Fallon', '#Tridentfailure', '#Trump', '#thickasthieves', '#Unfit', '#localelections', '#FREESEANTOAL', '#indyref2', '#Article50', '#TridentInquiry', '#StopTrident', '#brexit', '#Tridentfailure', '#scraptrident', '#StopTrident', '#ScrapTrident', '#tridentfail', '#DontheCon']"/>
        <s v="['#hero', '#pleasevote', '#postbrexitracism', '#albumartIQ', '#sleevewizard']"/>
        <s v="['#studylife', '#universityreality', '#ShotOutToMyEx', '#ShotOutToMyEx', '#BachJake', '#stigmabreaker', '#wentworthmiller', '#someoneisthereforyou', '#brothersforlife', '#brothersforlife', '#keepfighting', '#speakup', '#ask', '#exams', '#swotvacweekiscoming', '#swotvaclyf', '#swotvacfeels', '#BachJake', '#BachCameron', '#BachCameron', '#BachAlex', '#ask', '#ruok', '#starttheconversation', '#selfie', '#campuslife', '#utas', '#utaslife', '#WeDemandDolanTwins', '#stoptheviolence', '#teenchoiceawards', '#utaslife', '#utaslife', '#utaslife', '#utaslife', '#utaslife', '#socialmediateam', '#utaslife', '#truth', '#truthbetold', '#truthbomb', '#utaslife', '#lovethem', '#missthem', '#ripchristinagrimmie', '#PrayForChristina', '#RIPChristinaGrimmie', '#RestInPeaceChristina', '#savehanna', '#dreamchaser', '#dreamcatcherâ€¦', '#polyvoreStyle', '#polyvoreStyle', '#polyvoreStyle', '#RespectNiall', '#RespectTheHoranFamily', '#Gossip', '#polyvoreStyle', '#My2WordAddiction', '#polyvoreStyle', '#polyvoreStyle', '#polyvoreStyle', '#polyvoreStyle', '#polyvoreStyle', '#polyvoreStyle', '#polyvoreStyle', '#distractions']"/>
        <s v="['#fireflycinemas', '#PorkPieMovie', '#bucketlist', '#MuslimBan', '#treason', '#hope', '#whosinchargeofthenukes', '#dontbeadick', '#canterburypolice', '#wintheisland', '#DoubleTheQuota', '#BeingIrishMeans', '#irishabroad', '#eqnz', '#eqnz', '#chch', '#eqnz', '#chch', '#stopthecuts', '#chch', '#health', '#nzpol', '#shameful', '#chch', '#mentalhealth', '#eqnz', '#MakingAMurderer', '#GoogleDoodle', '#rpt']"/>
        <s v="['#1.', '#elybigtasting', '#ADTwine', '#ADTwine', '#ADTwine', '#wine_australia']"/>
        <s v="['#StopPresidentBannon', '#ReduceATVShow', '#ReduceATVShow', '#Drumpf45', '#Drumpf45', '#Drumpf45', '#RAW', '#Drumpf45', '#61Minuteman', '#RAW', '#BoycottStarbucks', '#AltReich', '#RoyalRumble', '#RoyalRumble', '#RoyalRumble', '#16timeChampion', '#RoyalRumble', '#StopPresidentBannon', '#StopPresidentBannon', '#WelcometoCanada', '#ProudCanadian', '#ResistTrump', '#Drumpf45', '#MarchForLife', '#Sarcasm', '#DogAndPonyShow', '#bellletstalk']"/>
        <s v="['#Insight', '#Insight', '#homelessness.']"/>
        <s v="['#amwriting', '#amwriting', '#shortstories', '#flashfiction', '#amwriting', '#amreading', '#Meatloaf', '#gamejobs', '#backyourself', '#hiltcareers', '#votingtoday', '#readingandvotingtomorrow', '#resist', '#frustration', '#Midwinter', '#resist', '#GraceEllaBook2', '#amreading', '#HouseofSecrets', '#fittestbookwins', '#pyramid', '#WhiteFeathers', '#amreading', '#YearsLikeSnow', '#amwriting', '#flashfiction', '#resist', '#talent', '#sixwordstory', '#flashfiction', '#amwriting', '#amwriting', '#flashfiction', '#sharpenspencil', '#amwritingâ€¦', '#resist', '#amwriting', '#flashfiction', '#positivethinking', '#keepwriting', '#flashfiction', '#amwriting', '#pullssocksup', '#resist', '#amwriting', '#amwritingâ€¦', '#series.', '#amwriting', '#amtryingtofindtimetoread', '#resist', '#horrorprompt', '#amwriting', '#flashfiction', '#fanstuff', '#amwriting', '#flashfiction', '#resist', '#ashes.', '#amwriting', '#amwriting', '#takeabow', '#amwriting', '#joinedtheturncoatarmy', '#acute', '#ithastobedone', '#turncoat', '#75words', '#flashfiction', '#WhiteFeathers', '#amreading', '#amwriting', '#fromAlva', '#amwriting', '#amreading', '#amwriting', '#amreading', '#getmilk', '#flashfiction', '#amreading', '#amwriting', '#TheAdderstane', '#amreading', '#amwriting', '#amreading', '#amwriting', '#graveyard', '#amwriting', '#flashfiction', '#amwriting', '#amreading', '#amwriting', '#flashfiction', '#amwriting', '#flashfiction', '#amwriting', '#compassionateeducators', '#amwriting', '#flashfiction', '#onwardtoBook2', '#amwriting', '#flashfiction']"/>
        <s v="['#RoyalRumble', '#WWEChampionship', '#RoyalRumble', '#205Liv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NXTTakeOver:', '#NXTTakeOver:', '#DIY', '#NXTTakeOver:', '#NXTTakeOver', '#RoyalRumble,', '#cbb', '#cbb', '#cbb', '#cbb', '#mufc', '#cbb', '#mufc', '#WWEUKCT', '#wwehof', '#WWENetwork', '#cbb', '#WWEUKCT', '#cbb', '#RAW', '#BBUK', '#cbb', '#SDLive', '#RAW?', '#WrestleMania', '#RAW', '#RAW', '#UniversalTitle', '#WWERoadblock', '#IronManMatch', '#WWERoadblock', '#WWERoadblock', '#205Live', '#WWERoadblock', '#WWERoadblock', '#WWERoadblock', '#WWERoadblock', '#WWERoadblock', '#WWERoadblock', '#TagTeamTitles', '#WWERoadblock', '#WWERoadblock', '#WWERoadblock', '#rtesportawards', '#kingfukick', '#mufc', '#mufc', '#LFC', '#mufc', '#xfactorfinal', '#XFactor', '#RoyalRumble', '#SDLive', '#SDLive', '#mufc', '#CuttingEdge']"/>
        <s v="['#SocialMedia', '#socialmedia', '#smm', '#ContentMarketing', '#contenmarketing', '#ContentMarketing', '#TheVoice', '#ContentMarketing', '#CINCH', '#contentmarketing', '#socialmedia', '#happyburnsnight', '#Hashtags', '#contentmarketing', '#SocialMedia', '#ecommerce', '#contentmarketing', '#marketing', '#website', '#marketing', '#SEO', '#socialmedia', '#contentmarketing', '#blogging', '#Positive17', '#contentmarketing', '#Startups', '#SocialMedia', '#SocialMediaMarketing', '#DigitalMarketing', '#DigitalMarketing', '#Marketing', '#ContentMarketing', '#Instagram', '#ContentMarketing', '#ContentMarketing', '#SocialMedia', '#Pinterest', '#SocialMedia', '#SocialMedia', '#video', '#SocialMedia?', '#socialmedia', '#smm', '#SocialMedia,', '#smm', '#SocialMedia', '#smm', '#socialmediamarketing', '#contentmarketing', '#Branding', '#SocialMedia', '#VisualContent', '#Marketing', '#SocialMedia', '#Social', '#ongar', '#eastenders', '#veganuary', '#slideshares', '#socialmedia', '#Facebook,', '#Twitter', '#Snapchat-', '#writing', '#marketing', '#socialmedia', '#inboundmarketing', '#SocialMedia', '#socialmedia', '#SocialMedia', '#SocialMedia', '#SocialMedia', '#automation', '#contentmarketing', '#branding', '#SocialMedia', '#emailmarketing', '#socialmediamarketing', '#startup', '#SocialMedia', '#DigitalMarketing', '#Pinterest', '#SocialMedia', '#Interactivity']"/>
        <s v="['#hhgh', '#skacel']"/>
        <s v="['#Aleppo.', '#yearinreview2016', '#yearinreview2016', '#WorldToTrump', '#Trump', '#wattpad']"/>
        <s v="['#LateLateToyShow', '#LateLateToyShow', '#rtepenneys', '#LateLateToyShow']"/>
        <s v="['#drawing', '#projects', '#myart', '#kidlitart', '#kidlitillustration', '#artistâ€¦', '#deathstar', '#chocolate', '#iphone', '#photo', '#myphoto', '#cake', '#powerrangers', '#iphone', '#photographyâ€¦', '#coloringbook', '#freelance', '#entrepreneur', '#artbook', '#myartâ€¦', '#doodle', '#kananjarrus', '#rebels', '#sketchbook', '#drawing', '#myartâ€¦', '#INKtober', '#drawings', '#coloringbook', '#nationalpopcorndayðŸ¿', '#popcorn', '#myart', '#drawing', '#vector', '#freelance', '#entrepreneur', '#britishcolumbia', '#holiday', '#snapchat', '#chocolate', '#deathstar', '#starwars', '#disney', '#commission', '#starwars', '#marvel', '#droids', '#k2so', '#r2d2', '#bb8â€¦', '#trollhuntersnetflix', '#drawing', '#trolls', '#ipad', '#commission', '#starwars', '#bb8', '#kisaacart', '#entrepreneurâ€¦', '#darthmaul', '#rebelsâ€¦', '#commission', '#k2so', '#kisaacart', '#freelance', '#entrepreneur', '#disneylandâ€¦', '#commission', '#droids', '#k2so', '#bb8', '#r2d2', '#disneyâ€¦', '#netflix', '#spectral', '#doodling', '#clipstudiopaintpro', '#drawing', '#digital', '#cintiqâ€¦', '#applestore', '#rogueone', '#tiestriker', '#Christmas', '#newyearsday', '#sunset', '#snow', '#beautifulbritishcolumbia', '#britishcolumbia', '#surreyâ€¦', '#newyear', '#workâ€¦', '#beer', '#craftbeer', '#portmoody', '#britishcolumbia', '#k2so', '#lego', '#christmas', '#holiday', '#notamasterbuilder', '#droidâ€¦', '#Christmas', '#comics', '#holidays', '#christmas', '#vader', '#kisaacart', '#entrepreneur', '#pigmamicronâ€¦', '#christmas', '#cookies', '#winterðŸŒ²', '#sketching', '#snowtrooper', '#clipstudiopaintpro', '#starwars', '#starwarsfanartâ€¦', '#sawgerrera', '#rogueone', '#movieâ€¦', '#drawing', '#scariftrooperâ€¦', '#shoretrooper', '#scarif', '#droid', '#drawing', '#rogueone', '#k2so', '#sketchbook', '#myart', '#fanartâ€¦', '#rogueone', '#deathtrooper', '#doodle', '#k2so', '#rogueone', '#droid', '#pen', '#sketchbook', '#drawing', '#fanartâ€¦', '#clipstudiopaintpro', '#animation', '#inktober', '#coal', '#elf', '#sketchbook', '#digitally', '#chaoticchristmas', '#christmaschaos', '#coal', '#elf', '#2016bestnine', '#drawings', '#myart', '#fanart', '#inktober', '#2016â€¦', '#bookfair', '#kidlit', '#kidlitart', '#elf', '#Christmas', '#Christmas', '#Ewok', '#starwars', '#festive', '#mangastudio5', '#kisaacart', '#fanart', '#drawing', '#sketchâ€¦', '#cintiq', '#holiday', '#christmas', '#drawing', '#entrepreneur', '#freelance', '#myart', '#fanartâ€¦', '#photo', '#moon', '#nofilter', '#canon', '#t1i', '#55-250mmâ€¦', '#santa', '#holidays', '#sketchbook', '#festiveâ€¦', '#cknworphansfund', '#music', '#band', '#getupanddraw', '#elf', '#copicmarkers', '#holiday', '#festive', '#christmastagsâ€¦', '#Christmas', '#elf', '#drawing', '#sketchbookâ€¦', '#sketching', '#santaclaus', '#sketchbook', '#sharpieâ€¦', '#christmas', '#present', '#moana', '#sketch', '#mangastudio5', '#doodle', '#myart', '#fanart', '#digital', '#painting', '#coverart', '#myart', '#drawing', '#freelanceâ€¦', '#mickeymouse', '#sketch', '#moleskine', '#freelance', '#fanartfriday', '#fanartâ€¦', '#fantasticbeastsandwheretofindthem', '#harrypotterâ€¦', '#inktober', '#digital', '#kidlit', '#book', '#moon', '#supermoon', '#starwars', '#nightsky', '#canonðŸ“·', '#myphoto', '#photography', '#britishcolumbiaâ€¦', '#doodle', '#iPadpro', '#batman', '#drawing', '#applepencil', '#art', '#myartâ€¦', '#Christmas', '#crafts', '#illustration', '#artist', '#myart', '#doctorstrange', '#sorcerersapprentice', '#mashup', '#sketching', '#doctorstrange', '#mashup', '#sorcerersapprentice', '#sketchâ€¦', '#worldseriesâ€¦', '#WorldSeries', '#mlb', '#postseason', '#WorldSeriesGame7', '#inktober', '#inktober2016', '#inktober', '#inktober2016', '#inktober', '#inktober', '#inktober2016', '#inktober', '#inktober2016', '#inktober2016', '#inktober', '#inktober', '#inktober2016', '#inktober', '#inktober2016', '#inktober', '#inktober2016', '#TIRED', '#happyhalloween', '#stormtrooper', '#lucasfilm', '#disney', '#iphoneâ€¦', '#pumpkins', '#halloween', '#Disney', '#chicagocubsbaseball', '#eddievedder', '#baseballâ€¦', '#pumpkin', '#painting', '#Halloween', '#kidsresdyabandonedmeâ€¦', '#inktober2016', '#inktober', '#ONEDOZEN', '#inktober', '#inktober2016', '#SLOW', '#cintiq', '#inktober', '#inktober2016', '#LITTLE', '#sunrise', '#iphone', '#photography', '#cloverdale', '#britishcolumbia', '#photos', '#camera', '#inktober', '#inktober2016', '#BIG', '#inktober', '#inktober2016', '#day', '#SQUEEZE', '#inktober', '#inktober2016', '#FLIGHT', '#belle', '#beautyandthebeast', '#sugarskull', '#drawing', '#sketchbook', '#coleraseâ€¦', '#doodle', '#sugarskull', '#belle', '#beautyandthebeast', '#disneyprincess', '#art', '#myart', '#fanartâ€¦', '#art', '#card', '#pumpkin', '#king', '#halloween', '#myart', '#drawing', '#copicmultiliner', '#copicmultilinerâ€¦', '#inktober2016', '#inktober', '#ESCAPE', '#inktober', '#inktober2016', '#BATTLE', '#inktober2016', '#inktober', '#inktober2016', '#inktober', '#RELAX', '#inktober2016', '#inktober', '#inktober', '#inktober2016', '#Inktober', '#Inktober2016', '#WORRIED', '#inktober2016', '#inktober']"/>
        <s v="['#Breakfast', '#maltwhisky.', '#whisky', '#events', '#degustation', '#understatement']"/>
        <s v="['#resist', '#persist', '#Muslimban', '#doublethequota', '#womensmarch', '#rulesforrevolutionaries', '#lettherevolutionbegin', '#WomensMarchOnWashington', '#rulesforrevolutionaries']"/>
        <s v="['#378', '#375', '#325', '#355', '#193', '#350', '#344', '#348']"/>
        <s v="['#cdnpoli', '#gamedev', '#gamejobs', '#gameart']"/>
        <s v="['#9newscomau', '#9newscomau', '#9newscomau', '#9newscomau', '#9newscomau', '#9newscomau', '#9newscomau', '#9newscomau', '#auspol', '#Inauguration', '#9newscomau', '#9newscomau', '#9newscomau', '#9newscomau', '#9newscomau', '#9newscomau', '#9newscomau', '#9newscomau', '#9newscomau', '#9newscomau', '#9newscomau', '#9newscomau', '#9newscomau', '#9newscomau', '#saparli', '#9newscomau', '#saparli', '#9newscomau', '#9newscomau', '#9newscomau', '#9newscomau', '#9newscomau', '#9newscomau', '#9newscomau', '#9newscomau', '#9newscomau', '#9newscomau', '#F1', '#9newscomau', '#9newscomau', '#saparli', '#saparli', '#saparli', '#F1', '#9newscomau', '#9newscomau', '#9newscomau', '#9newscomau', '#9newscomau', '#9newscomau', '#9newscomau', '#9newscomau', '#saparli', '#AUSvSA', '#446,', '#AUSvSA', '#445.', '#AUSvSA', '#9newscomau', '#9newscomau', '#9newscomau', '#9newscomau', '#saparli', '#9newscomau', '#9newscomau', '#9newscomau', '#VE', '#9newscomau', '#9newscomau', '#9newscomau', '#VE', '#9newscomau', '#VE', '#9newscomau', '#15', '#9newscomau', '#9newscomau', '#9newscomau', '#saparli']"/>
        <s v="['#Mexico', '#mature', '#leader', '#neighbour', '#NZ', '#MurrayMcCully', '#courage', '#nowall', '#Paralympics', '#', '#NaylandCollege', '#Awesome', '#Legend', '#Paralympics', '#sophiepascoe', '#NÅ¹', '#government', '#NationalParty', '#paidparentalleave', '#veto', '#roughshod', '#We', '#spell', '#&quot;your&quot;', '#apostrophe', '#spells', '#MrTrump', '#threat', '#agree', '#Trump2016', '#theater', '#entertainment', '#good', '#realEvents', '#badjoke', '#thinking', '#PresidentialElection2016', '#funny', '#entertaining', '#Presidential', '#race', '#world', '#Trump', '#reality.', '#Tromp', '#PresidentialElectionUSA2016', '#Trump', '#allblacks', '#win', '#WorldCup', '#RWC2015final', '#BackToBack', '#congratulations', '#YourMajesty', '#QueenElizabethII', '#LongestReigningEnglishMonarch', '#GoogleDoodle', '#BlackCaps', '#true', '#sportsmanship.', '#sledgers.', '#Australia.', '#WorldChampion', '#sledgers.', '#BlackCaps', '#ICC', '#ICCWorldCup2015', '#BlackCaps', '#rower)', '#StBedes.', '#StBedes', '#StBedes', '#Rowers', '#MardiCup', '#goodonyou', '#JacindaAdern', '#sayithowitis', '#NZvSA', '#BlackCaps!', '#MardiCup.', '#NZ', '#CHCH', '#secure', '#saddened', '#RIP', '#MardiCup', '#stBedes.', '#just', '#roastbusters', '#roastbuster', '#off.', '#CWC15', '#IRELAND', '#SaxtonOval', '#CWC15', '#NZvENG', '#darkness', '#decision', '#NZ', '#government', '#miserly', '#successive', '#AmyAdams', '#mp', '#JudithCollins', '#mp', '#CWC15', '#Ireland', '#historic', '#win', '#Congratulations', '#madbutcher', '#bookerprize', '#NZ', '#Catton', '#TheHobbitTheBattleofFiveArmies', '#Legolas', '#BattleOfTheFiveArmies', '#Wild', '#Wharariki', '#Escaped', '#PMJohnKey', '#AirNZ', '#gigatownnsn', '#gigatownnsn', '#gigatownnsn', '#TrafalgarPark', '#Nelson', '#gigatownnsn', '#NelsonFalcons', '#gigatownnsn', '#Schoolgala', '#gigatownnsn', '#Wakefield', '#School', '#Gala.', '#gigatownnsn', '#Nelson']"/>
        <s v="['#smartstreetsensor', '#roomwithaview', '#CirqueDuSoleil', '#newsfromhome', '#cousins', '#cousinsatchristmas', '#boxingdaystroll', '#countryretreat', '#christmaslights', '#sevendials', '#RegentStreet', '#StreetXO', '#newrestaurantsâ€¦', '#oxfordstreet', '#CoventGarden', '#CRMPLONDON', '#ldcinsights', '#ldcinsights', '#ldcinsights', '#ldcinsights', '#ldcinsights', '#Madrid', '#BCSC2016', '#revo2016', '#nonstop', '#BCSC2016', '#BCSC2016', '#SmartStreetSensor', '#SmartStreetSensor', '#SSSFootfall', '#SSSFootfall', '#SSSFootfall', '#SSSFootfall', '#RoyalAscot', '#royalenclosure', '#BHS', '#highstreet']"/>
        <s v="['#DB142', '#Milanos', '#DiscoDinner', '#Dublin', '#tangisk', '#tang', '#SnapchatSpectacles', '#wearabletech', '#wearabletech', '#SnapchatSpectacles', '#wearabletech', '#Air', '#CeMatinLa', '#DailyMix']"/>
        <s v="['#allyearbiker', '#bbcbreakfast', '#carronvalleymcc', '#santa', '#charitymotorcycle', '#charitymotorcyclerunâ€¦', '#joke', '#adrenalinbuggy', '#knockhill', '#tracknight', '#busapower', '#turbo']"/>
        <s v="['#RHCBF', '#gerrones', '#Leslieville:']"/>
        <s v="['#fakenews', '#FoxNews', '#MuslimBan', '#QuebecShooting', '#refugeeswelcomehere', '#world', '#WorldToTrump', '#CanadaðŸ', '#nomuslimban', '#LoveTrumpsHate', '#NoBanNoWall', '#MuslimBan', '#USpoliâ€¦', '#renewable', '#BC', '#investgreen', '#RefugeesWelcome', '#dumptrump', '#uspoli', '#Ireland', '#ClimateAction', '#Environment', '#Energy', '#China', '#coal', '#renewables', '#technologyrevolution', '#USA', '#RefugeesWelcome', '#HelpEachOther', '#SyrianRefugees', '#Unity', '#climatedenial', '#petition', '#cdnpoli', '#environment', '#climateaction', '#MinisterOfPropaganda', '#Alternatefacts', '#GOP', '#Orwell', '#uspoli', '#liesarelies', '#Trump', '#1984', '#alternativefacts', '#uspoli', '#Nickleback', '#WomensMarchOnWashington', '#WomensMarchOnWashington', '#YVR', '#Vancouver', '#Solidarity', '#StandTogether', '#WomensMarchVancouver', '#Indonesia', '#petition', '#animalrights', '#Inauguration', '#inaugurationball', '#usa', '#nevertrump', '#ecosystems', '#environment', '#world', '#tropicalrainforest', '#species', '#renewables', '#energy', '#jobs', '#greenrevolution', '#usa', '#WomensMarch', '#YVR', '#VancouverEvents', '#Solidarity', '#China', '#investgreen', '#environment', '#energy', '#cdnpoli', '#bc', '#WithRefugees', '#petition', '#world', '#refugees', '#Scotland', '#UK', '#renewables', '#energy', '#investgreen', '#world', '#energy', '#solar', '#investgreen', '#bchydro', '#bcpoli', '#climate', '#2016', '#world', '#LasVegas', '#energy', '#renewables', '#world', '#investgreen', '#china', '#gosolar', '#endsmog', '#uspoli', '#pipelines', '#NoDAPL', '#solar', '#technology', '#renewables', '#uspoli', '#investgreen', '#usa', '#bcenergy', '#solar', '#investgreen', '#technology', '#bcpoli', '#yvr', '#tsawwassen', '#winterwonderland', '#winter', '#snow', '#US', '#dotherightthing', '#uspoli', '#NYE', '#gala', '#buffet', '#southdelta', '#YVR', '#Fitness', '#Health', '#Gym', '#RichmondBC', '#YVR', '#Apple', '#energy', '#investgreen', '#Illinois', '#energy', '#environment', '#uspoli', '#geothermal,', '#solar', '#wind', '#Ontario', '#ONpoli', '#Invest', '#energy.', '#actonclimate', '#pimby', '#bcpoli', '#BCCimatePlan', '#carbonprice', '#bcpoli', '#cdnpoli', '#pollution', '#energy', '#yvr', '#ProtectOurCoast', '#bcpoli', '#cdnpoli', '#KinderMorgan', '#NoDAPL', '#StopKM', '#yvr', '#kindermorgan', '#renewablefuture', '#yvr', '#NoDAPL', '#StandWithStandingRock', '#WaterIsLife', '#renewablesnow', '#NoDAPL', '#climate', '#norway', '#usa', '#kindermorgan', '#noKM', '#bcpoli', '#cdnpoli', '#conflictsofinterest', '#RenewablesNow', '#NoKM', '#Tsunami', '#earthquake', '#Christchurch', '#Vancouver', '#notmypresident', '#solidarity', '#trump', '#protest', '#canada', '#USA', '#RenewablesNow', '#Jobsâ€¦', '#COP21', '#GreenEconomy', '#ClimateAction', '#OhAmerica', '#MorningAfter', '#ElectionHangoverâ€¦', '#petition', '#renewablefuture', '#climate', '#StopKM', '#bcpoli', '#CanadiansAgainstTrump', '#ImWithHer', '#bcpoli', '#bcrcmp', '#bchydro', '#sitec', '#stopsitec', '#solar', '#wind', '#investAB', '#ableg', '#cdnpoli', '#petition', '#renewables', '#Alabama', '#pipelines', '#NoDAPL', '#renewablesnow', '#spill', '#ecology', '#pollution', '#NoDAPL', '#voteno', '#renewablesnow', '#putsolaronit', '#cleantech', '#florida', '#uspoli', '#usvotes', '#NoDAPL', '#WaterIsLife', '#solidarity', '#Canada', '#yvr', '#NoDAPL', '#WaterIsLife', '#climateaction', '#renewablesnow', '#bcpoli', '#unbc', '#BeforeTheFlood', '#climatechange', '#climateaction', '#documentary', '#PrayForAmerica', '#debatenight', '#uspoli', '#wallstreet', '#economicfail', '#dumptrump', '#debatenight', '#TellAmericaItsGreat', '#US,', '#WellsFargo', '#uspoli', '#BCStorm', '#DeltaBC', '#BC', '#community', '#farming', '#itsabugslife', '#BC', '#ClimateChange', '#environment', '#BellaBella', '#environment', '#ocean', '#spill', '#yvr', '#bccoast', '#Alberta', '#pipelines', '#environment', '#oil', '#divest', '#KinderMorgan', '#cdnpoli', '#bcpoli', '#LNG', '#divest', '#keepitintheground', '#notankersbc', '#pipelines', '#pipedream', '#renewablesnowâ€¦', '#Canadian', '#usavotes', '#dumptrump', '#debate', '#trumptape', '#gop', '#usa', '#debate', '#Pakistan', '#environment', '#climatechange', '#highrisk', '#climateinitiave', '#world', '#COP21', '#tsawwassenmills', '#grandopening', '#shopping', '#mall', '#yvr', '#loveit', '#Canada', '#FightPinkTax', '#genderequality', '#cdnpoli', '#Solar', '#coal', '#UK', '#missingwoman', '#Richmond', '#BC', '#wellsfargo', '#wallstreet', '#corruption', '#banking', '#usa', '#KinderMorgan', '#cdnpoli', '#bcpoli', '#speakup', '#canada']"/>
        <s v="['#buglab', '#Tepa', '#', '#tepapa', '#Onslow-Western', '#WCC']"/>
        <s v="['#auspol', '#notmydebt.']"/>
        <s v="['#BowlingGreenMasacre', '#BellLetsTalk', '#BellLetsTalk', '#BellLetsTalk', '#BellLetsTalk', '#BellLetsTalk', '#BellLetsTalk', '#BellLetsTalk', '#DescribeYourselfin5words']"/>
        <s v="['#hydrothermadec', '#hydrothermadec', '#hydrothermadec', '#abscicon', '#hydrothermadec', '#hydrothermadec', '#hydrothermadec', '#hydrothermadec']"/>
        <s v="['#AskBordy', '#warrior', '#goon', '#Goon', '#proud']"/>
        <s v="['#walkthetalk', '#curatedcontent', '#curatefirst', '#scams', '#contentcuration', '#MWL', '#eLearning', '#video', '#xmaschallenge', '#no', '#elearning', '#Audio', '#edtech', '#H1zoom', '#', '#holidayscoming', '#elearning/learning', '#curation', '#slack', '#collaborativetools', '#eqnz', '#', '#', '#socialmedia', '#woltip', '#WOLweek', '#WOLweek', '#wol', '#wolweek', '#woltip', '#woltip', '#workingoutloud', '#blendedlearning', '#strange', '#ironic', '#blendedlearning', '#MWL', '#contentcuration', '#learning', '#contentcuration', '#mwl', '#elearning', '#contentcuration', '#contentcuration', '#gamification', '#communitydesign', '#design', '#surfacepro', '#efficiency', '#nzatd', '#learnx', '#learnx', '#learnx2015', '#OzLearn', '#ozlearn', '#OzLearn', '#ozlearn', '#ozlearn', '#OzLearn', '#elearnz2015', '#locationlearning', '#elearning', '#audio', '#elearnz', '#elearnz', '#elearning', '#elearnz', '#elearning', '#elearnz', '#elearning', '#elearnz', '#elearning', '#elearnz', '#elearnz', '#elearnz', '#elearnz', '#elearnz', '#socialmedia', '#elearnz', '#elearnz', '#elearnz', '#elearnz', '#elearnz', '#elearnz', '#elearnz']"/>
        <s v="['#bbcdp', '#marr', '#collectivenounforcorbynbashing', '#marr', '#bbcdp', '#brexit', '#radio4']"/>
        <s v="['#wisdom', '#faith', '#Peace', '#godlyfriendships', '#wisdom', '#truth', '#voleyballplayers', '#voleyballlife', '#FarewellObama', '#voleyballplayers', '#truth', '#armorofgodstudy', '#wisdomoftheday', '#cflifegroups', '#fisherisland', '#boysandgirlsclub', '#charity', '#weareallamericans', '#UnitedweStand', '#whereisthelove', '#december', '#itsjesusbirthday', '#whoisJesus', '#JesusisKing.â€¦', '#vive', '#voteearly', '#makefreedomcount', '#yourvotematters', '#vote2016', '#yephestwentyfive', '#icantbelieveit', '#happybirthday', '#SheCantTellTheTruth.', '#BathroomServer', '#Benghazi', '#PayToPlay...', '#debatenight']"/>
        <s v="['#NoContext', '#HardYakka', '#Oops.', '#OutSheGoes!', '#RuralUpbringing', '#NONONO', '#wizardry', '#TheFutureIsNow']"/>
        <s v="['#MuslimBan', '#vinb', '#vinb', '#vinb', '#vinb', '#brexit', '#rtept', '#vinb', '#timetoplay', '#selloff', '#trolleycrisis', '#RTEbias', '#PatHickey', '#Moriarty', '#nyerte', '#Moriarty', '#RTEbias', '#Moriarty', '#promnotes', '#promnotes', '#promnotes', '#Dail', '#Rent', '#Dail', '#FiannaFailQuiz', '#rtept', '#rtept', '#Moriarty', '#Moriarty', '#rtebias', '#irishwater', '#vinb', '#db747', '#Right2Water', '#PatHickey', '#vinb', '#vinb', '#vinb', '#vinb', '#Moriarty', '#vinb', '#PatHickey', '#NAMA', '#pktonight', '#TTIP', '#pktonight']"/>
        <s v="['#inmotionhosting', '#locksmith', '#locksmith', '#locksmith', '#Kwikset', '#Kwikset', '#Kevo', '#Kwikset,', '#locksmith']"/>
        <s v="['#fitfam', '#firspiration', '#strongnotskinny', '#GirlBoss', '#cbb', '#CBB', '#cbb', '#BoyBye', '#cbb', '#cbb', '#CBB']"/>
        <s v="['#disability', '#race', '#Higher', '#Education', '#intersectionality', '#empowerment', '#HigherEducation', '#Interesctionality', '#race', '#disability', '#studies', '#racism', '#barriers', '#SEN', '#Ethnicity', '#Categorising', '#Segregation', '#Education', '#Britain', '#Racism', '#literature', '#empowered', '#disability.', '#disability', '#disabilitystudies', '#disabilitystudies', '#shitcripshear', '#learningdisability', '#ShitCripsHear&quot;', '#Racism', '#ShitCripsHear', '#ShitCripsHear&quot;', '#shitcripshear', '#shitcripshear', '#shitcripshear', '#ShitCripsHear', '#ShitCripsHear', '#shitcripshear', '#shitcripshear', '#disabilitystudies', '#shitcripshear', '#shitcripshear', '#ShitCripsHear', '#ShitCripsHear', '#ShitCripsHear', '#ShitCripsHear', '#ShitCripsHear', '#ShitCripsHear', '#ShitCripsHear', '#ShitCripsHear', '#ShitCripsHear', '#ShitCripsHear', '#ShitCripsHear', '#humanrights', '#WideAwake', '#racism??', '#BellHooks', '#Education', '#empowerment', '#WoC', '#BringTrumpDown', '#MerylStreep']"/>
        <s v="['#handsoffourcake!', '#itsawhopper', '#14inarow', '#surfacebook', '#allthelayers!', '#BCSAgile', '#rudenotto', '#whatascene', '#backonthehorse!', '#springer', '#smug', '#wtf', '#badday', '#spam', '#workworks.', '#theyknowitall']"/>
        <s v="['#ImNotReallyJoking', '#Valentines', '#trainset', '#PoliticallyCorrect', '#ThomasAndFriends', '#FatControllerâ€¦', '#raydarcyshow', '#raydarcyshow', '#raydarcyshow', '#raydarcyshow', '#WomenWhoInspireMe', '#LateLateToyShow', '#IRLvAUS', '#IRLvAUS', '#IRLvAUS', '#UniversityChallenge']"/>
        <s v="['#goobypls', '#TM14']"/>
        <s v="['#AusOpen', '#AusOpen', '#AusOpen', '#AusOpen', '#AusOpen', '#AusOpen', '#hwarang', '#AusOpen', '#LunarNewYear', '#eyeliner', '#motdâ€¦', '#selca', '#ìƒì¹´', '#selfie', '#ì…€í”¼', '#snowâ€¦', '#AusOpen', '#AusOpen', '#travelling', '#travelâ€¦', '#Mask', '#selca', '#ì…€ì¹´', '#selfie', '#ì…€í”¼', '#family', '#PHANbam', '#thephans', '#fambamâ€¦', '#undertow', '#undertow.', '#undertow.', '#undertow', '#undertow', '#undertow', '#undertow', '#undertow', '#Undertow', '#GoblinTheLonelyAndGreatGod', '#GoblinTheLonelyAndGreatGod', '#missing9', '#missing9']"/>
        <s v="['#Verbal_Diarrhoea', '#witch.', '#PTIâ€¦', '#You_can_do_it', '#Every_Youthiya_Everywhere', '#pathetic', '#sexting', '#witch', '#STFU', '#BITCH_PLEASE', '#SHUTUP', '#BITCH_PLEASE', '#PMLN.', '#HBDMaizaHameed', '#WEATHER_REPORT', '#shameless', '#Wait_for_it', '#duplicity']"/>
        <s v="['#WorstCooks', '#WorstCooksInAmerica', '#CelebrityATVShow', '#CelebrityATVShow', '#CelebrityATVShow', '#CelebrityATVShow', '#CelebrityATVShow', '#CelebrityATVShow', '#CelebrityATVShow', '#LongReads', '#GiantRackNotSoSneakAttack', '#UndergarmentAnything', '#Crying.', '#SNL', '#48Hours', '#Ransom', '#ShakespeareSingsInTheShower', '#Ganja', '#Youcantmakethisstuffup', '#DTES', '#TheBlacklist', '#WhatAreTheOdds', '#CatTweet', '#CatsofTwitter', '#BlackHistoryMonth', '#HellToupe', '#Trump', '#TeamTrump', '#OneLetterOffTVShows', '#RoastofSteveBannon', '#DeMENSA.', '#POTUS.', '#Gotham', '#TeamTrump', '#POTUS', '#Timeless', '#CancelTimeless', '#Timeless', '#RenewTimeless', '#POTUS', '#Gotham', '#Timeless', '#DeMENSA', '#POTUS.', '#Conviction', '#DeMensa:', '#POTUS', '#Portmanteau', '#TeamTrump', '#QuebecCity', '#JesuisQuebecCity', '#JesuisSanteFoy', '#Resist', '#NotMyCanada', '#TeamTrump', '#TeamTrump', '#Trump', '#MuslimBan']"/>
        <s v="['#offgrid17', '#weathrbomb2017', '#storm', '#wgtn', '#weatherbomb2017', '#redpeak', '#spatialtype', '#spatialtype', '#signage', '#excitedfor2017', '#OffGrid17', '#segdconf', '#2017', '#roadtrip', '#offgrid17', '#offgrid', '#offgrid17', '#roadtrip', '#offgrid', '#roadtrip', '#kite', '#roadtrip', '#offgrid17', '#roadtrip', '#roadtrip', '#offgrid17', '#roadtrip', '#offgrid17', '#roadtrip', '#offgrid17', '#roadtrip', '#offgrid17', '#roadtrip', '#offgrid17', '#offgrid', '#kitesurfing', '#checkin', '#wgtn', '#letterspacing', '#onesmart', '#onesmart', '#notfeelinggood', '#onesmart', '#BenHarper', '#wgtn', '#onesmart']"/>
        <s v="['#Saturday', '#thoughts', '#love', '#twinning', '#sometimes', '#sisters', '#my30thbirthday', '#saturdaynight', '#timetogohomeâ€¦', '#SexyFish', '#London', '#details', '#cutlery', '#fish', '#dinner', '#Saturdays', '#nofilter', '#sunshine', '#winter', '#frostâ€¦', '#georgemichael', '#Christmas', '#gifts', '#loserâ€¦', '#absolutelynot', '#nevertoomuch', '#life', '#Friday', '#grateful', '#goodnight', '#recoverfromthejunkmail', '#chocolate', '#issues', '#happy', '#Sunday', '#beautiful', '#inspo', '#black', '#gold', '#lightingâ€¦', '#Scrooge', '#ooops', '#toomanycafepatrons', '#itwasmyfaultâ€¦', '#squadgoals', '#girliesâ€¦', '#goals', '#smashed', '#30thingstodobeforeim30', '#Sundays', '#Believeinyourself', '#lastdaysofsummer', '#Thursdays']"/>
        <s v="['#Cat', '#musician', '#radio', '#music', '#radio', '#np', '#listen', '#MusicMonday', '#DearDiary', '#music', '#NewSong', '#BandsRecBands', '#Music', '#coversong', '#duet', '#music', '#vancouverâ€¦', '#2', '#thankful', '#NovemberGoal', '#CreateYourWorld', '#bloopers', '#notsoserious', '#music', '#musicâ€¦', '#AppleMusic', '#Duets', '#ghostbusters', '#prehalloween', '#prehalloween', '#duo', '#guppiesâ€¦', '#recording', '#music', '#musician', '#musicianlife', '#recording', '#tonightâ€¦', '#TBT', '#TBT', '#TBT', '#TBT', '#TheMonster', '#uke', '#music', '#ukulele', '#vancouver', '#musician', '#spoons', '#AHS6', '#birthday', '#nowwatching', '#heatseekerband', '#vancouverâ€¦', '#recording']"/>
        <s v="['#tbiytc', '#toofunny', '#sadtimes..what', '#happy', '#lis', '#ohdear', '#tbiytc']"/>
        <s v="['#career', '#careeradvice', '#webdesign', '#career', '#thoughtleadership', '#personalbrand', '#careerchange', '#thoughtleadership', '#social', '#Melbourne', '#digitalks', '#social', '#Melbourne', '#digitalks', '#FacebookLive', '#fashion', '#styletips', '#thoughtleader', '#thoughtleadership', '#creatives', '#businessâ€¦', '#careertips', '#career', '#Twitter', '#twitterchat', '#workplace', '#worklifebalanceâ€¦', '#Melbourne', '#digitalks', '#social', '#Melbourne', '#digitalks', '#social', '#PR', '#Sydney', '#blogging', '#workplace', '#Twitter', '#smm', '#webdesign', '#career', '#talentmanagement', '#HR', '#management', '#social', '#Melbourne', '#digitalks', '#social', '#Melbourne', '#digitalks', '#HatTip', '#blogging', '#contentmarketingâ€¦', '#brands', '#personalbrand', '#personalbranding', '#contentmarketing', '#podcast', '#Melbourne', '#digitalks', '#social', '#Melbourne', '#digitalks', '#social', '#online', '#socialmedia', '#marketing', '#brand', '#digitalmarketing', '#content', '#storytelling', '#webdesign', '#career', '#Linkedin', '#socialmediaâ€¦', '#socialselling', '#Instagram', '#socialmedia', '#marketingâ€¦', '#social', '#Melbourne', '#digitalks', '#Melbourne', '#digitalks', '#social', '#goals', '#career', '#socialmedia', '#crisis', '#reputationmanagement', '#writing', '#content', '#marketingâ€¦', '#blogging', '#mobilemarketing', '#marketing', '#mobile', '#content', '#contentmarketing', '#marketing', '#Melbourne', '#digitalks', '#social', '#Melbourne', '#digitalks', '#social', '#business', '#adagency', '#contentmarketingâ€¦', '#SEO', '#marketing', '#websitetraffic', '#creative', '#jobsearch', '#webdesign', '#career', '#creative', '#jobsearch', '#content', '#contentmarketing', '#brand', '#communication', '#business', '#customerjourney', '#CX', '#UX', '#social', '#Melbourne', '#digitalks', '#Melbourne', '#digitalks', '#social', '#Content', '#workplace', '#jobs', '#career', '#work', '#career', '#balance', '#content?', '#contentmarketing', '#content?', '#contentmarketing', '#social', '#Melbourne', '#digitalks', '#social', '#Melbourne', '#digitalks', '#Content', '#worklifebalance', '#contentmarketing', '#predictiveanalysis', '#AI', '#Predictive', '#marketing', '#snapchat', '#webdesign', '#career', '#brands', '#influencersâ€¦', '#talentmanagement', '#HR', '#management', '#acronyms', '#socialmedia', '#social', '#Melbourne', '#digitalks', '#social', '#Melbourne', '#digitalks', '#social', '#content', '#brand', '#online', '#branding', '#contentmarketing', '#digitalmarketing', '#LinkedIn', '#socialmedia', '#personalbrand', '#career', '#voguing', '#Career', '#careeradvice', '#career', '#Melbourne', '#digitalks', '#social', '#Melbourne', '#digitalks', '#social', '#thoughtleadership', '#careers', '#careeradvice', '#work', '#webdesign', '#career', '#Melbourne', '#digitalks', '#social', '#Melbourne', '#digitalks', '#social']"/>
        <s v="['#fakenews', '#maytrump', '#maytrump', '#dail', '#TrumpInauguration', '#Inauguration', '#generationfd', '#bdoworlddarts', '#MUNLIV', '#NewYearNewMe', '#Budget2017', '#Budget2017', '#joke', '#celticvcity', '#knowyourrepealers', '#UFC202', '#ConorMcGregor', '#TeamMcGregor', '#UFC202', '#ENGICE', '#Brexit', '#COYBIG', '#IRLITA', '#shite', '#IRL', '#IREvSWE', '#IREvSWE', '#IRL', '#tv3', '#ENGRUS', '#DÃ¡il', '#Dublin', '#BVBLFC', '#lovethedarts', '#skysportsdarts', '#PSGMCI', '#LeiSou', '#LeiSou', '#IRLSLO', '#IRLSLO']"/>
        <s v="['#SoundCloud', '#7', '#778.775.7608', '#SoundCloud', '#SoundCloud', '#SoundCloud', '#Kanyeism?', '#Kelowna', '#SoundCloud', '#SoundCloud', '#yearinreview2016', '#yearinreview2016']"/>
        <s v="['#marklevinshow', '#FoxNews', '#First100', '#FoxNews', '#zerohedge', '#BBCWorld', '#BBCWorld', '#BBCWorld', '#BBCWorld', '#BBCWorld', '#TPP.', '#wikileaks', '#FoxNews', '#torillo59', '#FoxNews', '#FoxNews', '#inaugural', '#FoxNews', '#wikileaks', '#IngrahamAngle', '#wikileaks', '#FoxNews', '#wikileaks', '#FoxNews', '#seanhannity', '#FakeNews', '#realDonaldTrump', '#marklevinshow', '#GoldenGlobes', '#BBCWorld', '#foxnewsalert', '#FoxNews', '#FoxNews', '#IngrahamAngle', '#zerohedge', '#TeamTrump', '#FoxNews', '#Reina', '#BBCWorld', '#WLTaskForce', '#wikileaks', '#KellyannePolls', '#NatGeo', '#WLTaskForce', '#BBCWorld', '#photography', '#pod', '#NatGeo', '#FoxNews', '#Hannity', '#FoxNews', '#remos4836', '#NatGeo', '#NatGeo', '#zerohedge', '#Assange', '#ManInTheH...', '#wikileaks', '#TeamTrump', '#wikileaks', '#foxnewsalert', '#realDonaldTrump', '#newtgingrich', '#zerohedge', '#USA,', '#BBCWorld', '#FreeChelsea...', '#wikileaks', '#FoxNews', '#wikileaks', '#zerohedge', '#KellyannePolls', '#Islam', '#BBCWorld', '#Italy,', '#wikileaks', '#NatGeo', '#marklevinshow', '#PodestaEmails', '#PodestaEmails36', '#HillaryClinton...', '#wikileaks', '#Christmas?']"/>
        <s v="['#J9', '#Wales', '#Welsh', '#Cardiff', '#Caerdydd', '#Cymru', '#ffync', '#ValentinesDay', '#arses', '#dosigrafu', '#Scotland', '#Ireland', '#ScovIre', '#cmonScotland', '#bbcqt', '#brexit', '#Trump', '#cariadnidofn', '#bbcqt', '#TimetoTalk', '#AmseriSiarad', '#DailyFail', '#murdochmadness', '#CBB', '#CBBKim', '#TrumpBan', '#NoBanNoWall', '#Cardiff', '#TrumpProtest', '#UK', '#Wenvoe?', '#Cardiff', '#culver', '#Suits', '#UK', '#Season6', '#splitseason', '#Cardiff', '#Cardiff', '#Roath', '#WhitchurchRoad', '#perspective', '#dumbass', '#Spicer', '#4nonblondes', '#WomensMarch', '#Cardiff', '#WomensMarch', '#WomensMarch', '#WomensMarchWales', '#WomensMarchWales', '#WomensMarch', '#WomensMarchWales', '#Cymru', '#hopenothate', '#WomensMarch', '#WomensMarchWales', '#rugbyunited', '#Cardiffs', '#WomensMarch', '#lovenotfear', '#Alun', '#sadtimes', '#pensionpot', '#inheritance', '#Nashville', '#yagym', '#nospoons', '#Penarth', '#Cardiffâ€¦', '#nocharge', '#saychargeagain', '#falseeconomy', '#Moana', '#Maui', '#StopFundingHate', '#cringe', '#fairweatherfan', '#longcoldwinter', '#swanshite', '#naileditâ€¦', '#tebyg', '#TheBlacklist', '#TransWorldSport?', '#WorldsStrongestMan', '#EddieHall', '#GeoffCapes', '#yawn', '#boreoff', '#rugby', '#NYE', '#goldjacket', '#rabbitinahat', '#yesboss', '#CarrieFisher', '#RIP', '#teulu', '#family', '#grey', '#blendedfamily', '#hatethatterm', '#Nadoligâ€¦', '#StopFundingHate', '#SPOTY', '#SPOTY', '#arse', '#Wales', '#SPOTY', '#Euro16', '#strictly', '#LouiseandKevin', '#bbcstrictly', '#pets', '#fruit', '#Christmas', '#tv', '#Tesco', '#Penarth', '#bodywarmer', '#80slife', '#shootmenow', '#nothreat', '#StopFundingHate', '#walking', '#llanfairpg', '#RoaldduckingDahlday', '#80schild']"/>
        <s v="['#nrl', '#pest', '#HRlog', '#ElectionNight', '#nrl', '#2', '#WorldSeries']"/>
        <s v="['#yogapants4days', '#shecanttouchthefloorâ€¦']"/>
        <s v="['#gothyorwhat', '#areyouaplayerorawatcher', '#livid', '#yeesiii']"/>
        <s v="['#viewsnight', '#viewsnight', '#viewsnight', '#provemewrong2K17', '#TMS', '#TMS']"/>
        <s v="['#justsayin', '#VivaLaRevolucion', '#expatlife', '#ObamaFarewell', '#PhDBrain', '#notime', '#ermagerd', '#rogueone', '#starwars', '#childhoodmemories', '#planningahead', '#blackhole', '#phdbrain', '#PhDLife', '#PhDLife', '#crazy', '#PhDLife', '#journeytosubmission', '#nerdalert', '#overwhelmed', '#phdlife', '#toomanychanges', '#GilmoreGirlsRevival', '#CircleOfLife', '#42', '#PhDLife', '#answertolifeuniverseeverything', '#yay', '#truestory', '#massivedebt', '#expensivecollege', '#westworld', '#BSGtheme?', '#PhDLife', '#coolrunnings', '#beingfunny', '#notmakinglightofdeath', '#90smoviequotes', '#DontPanic', '#congress', '#DividedNation', '#StillWithHer', '#LoveTrumpsHate', '#HillaryClinton', '#Florida', '#Florida', '#homestate', '#homecounty', '#ElectionNight', '#Florida', '#imwithher', '#StrongerTogether', '#StrongWomen', '#GoHillary2016', '#imwithher', '#phdlife', '#unhappyvoter', '#votedinFL', '#imwithher', '#nightperson', '#phdlife', '#sigh', '#mitigatingmode', '#needaREALvaca', '#PhDLifeMentor', '#wideright', '#wow', '#nosecrets', '#MIAvsFSU', '#fourthquartermayhem', '#phdlife', '#journeytosubmission', '#Hillary2016', '#PhDLife', '#neverending', '#justfinish', '#phdlife', '#PhDLife', '#win', '#FTW', '#allthewin', '#loanscam', '#PhDLifeMentor', '#almostthere', '#restingbitchyface', '#PhDLife', '#SleepisOverrated', '#phdlife', '#liveandlearn', '#bethechange', '#phdlife', '#phdlife', '#journeytosubmission', '#kameronchristopher', '#journeytosubmission', '#phdlife', '#PhDLife', '#helpfultools', '#journeytosubmission', '#expat', '#expatlife', '#sayswho', '#ThrowbackThursday', '#PhDLife', '#highschool', '#breakthru', '#phdlife', '#journeytosubmission', '#greatadvise', '#GetYourArtOn', '#FLproblems', '#unhappycustomer', '#stillnointernet', '#lateforwork', '#hopingtwitterwillhelp', '#greatcustomerservice', '#sigh', '#noguns', '#notrump', '#whateverworks', '#phdlife', '#phdlife', '#onlyoneintheworld', '#anonymityimpossible', '#cannothide', '#phdlife', '#welly', '#naturallyexcitable', '#bigpersonality', '#seeminglyforeverdrunk', '#uptomylevel', '#TheJim']"/>
        <s v="['#Timing', '#SCENTSY']"/>
        <s v="['#lovethedarts', '#ARSCRY', '#JoshuaMolina', '#JoshuaMolina', '#AztecaWarfare', '#CEROMIEDO', '#MNF', '#Bluebirds', '#AUTWAL', '#ChampionsLeagueOfDarts', '#RoadToRussia', '#WALMOL', '#useless', '#WorldMatchplay', '#EURO2016', '#GOTR', '#Dallas', '#TogetherStronger', '#WAL', '#WALBEL', '#WALBEL', '#WAL', '#ENGICE', '#EURO2016', '#WALNIR', '#Probably', '#MOTM', '#WALNIR', '#WALNIR', '#TogetherStronger', '#Probably', '#MOTM', '#Probably', '#MOTM', '#Probably', '#MOTM', '#Wal', '#TogetherStronger', '#Probably', '#MOTM', '#Probably', '#MOTM', '#GERUKR', '#EURO2016', '#WAL', '#SoccerAid2016', '#playoffs', '#Champions', '#CHETOT', '#OldFirm', '#OldFirm', '#OldFirm', '#Lightwork', '#EubankBlackwell', '#TheBigBadPow', '#premierleaguedarts', '#MOTD', '#ssnhqwhittingham', '#ClubLegend', '#ThxEarnie', '#CityLegend', '#NEWMUN', '#PDCWorldChampionship', '#STOMUN', '#LigaBBVA', '#TOTNEW', '#JoshuaWhyte', '#bluebirds', '#NeverForgotten', '#ElClasico', '#ITV', '#MyAcca', '#VivaGarethBale', '#BOSWAL', '#manbehindthegoals', '#Brighton', '#Flamini', '#secondcityderby', '#ccfc', '#RedArmy', '#bluebirds', '#NYCvORL', '#TogetherStronger', '#WorldCup2018', '#CopaAmericaFinal', '#MLS', '#tipster']"/>
        <s v="['#upperhutt']"/>
        <s v="['#cats', '#CatsOfTwitter', '#SewingWithCats', '#cats', '#sewingâ€¦', '#caturday', '#cats', '#catnip', '#DarnCats', '#Caturday', '#Cats', '#SewingAndCatsDontMixâ€¦', '#Rugby7s', '#WastedOnMe', '#nomnom', '#ttrttpt', '#OCDHazards', '#rescuecatsâ€¦', '#strawberries', '#homegrown', '#cats', '#Silence', '#cats', '#caturday', '#chamomileâ€¦', '#wine', '#HazardsOfKeloidTreatment', '#sportignoramus', '#toebeans', '#Wellington!', '#cats', '#WFH', '#cherries', '#summer', '#summerfruit', '#darncats', '#cats', '#lotto', '#stonefruit', '#summerfruit', '#summer', '#wellington', '#EEK', '#nzeq', '#frugalliving', '#nzsecretsanta.', '#wearablefitnesstrackers', '#eqnz', '#rescue', '#cat', '#almondbutter', '#banana', '#crumpet', '#callmelazy', '#ChristmasHam', '#old', '#cat', '#nomnom', '#Darn', '#cats', '#riesling', '#pavlovaâ€¦', '#newyeareveâ€¦', '#NewYearsEve.', '#chamomile', '#CatsAtChristmasâ€¦']"/>
        <s v="['#nationalbirdday', '#nzsecretsanta', '#nzsecretsanta', '#nzsecretsanta', '#nzsecretsanta', '#nzsecretsanta', '#freerange', '#nzsecretsanta', '#busted', '#nzsecretsanta', '#Q9', '#nzsecretsanta', '#Q10', '#nzsecretsanta', '#Q8', '#nzsecretsanta', '#Q7', '#nzsecretsanta', '#Q6', '#nzsecretsanta', '#Q5', '#nzsecretsanta', '#Q4', '#nzsecretsanta', '#Q3', '#nzsecretsanta', '#Q2', '#nzsecretsanta', '#Q1', '#nzsecretsanta', '#nzsecretsanta', '#hungry', '#thirsty', '#nzsecretsanta.', '#animalsafety', '#fancychickens', '#sleepingunderthestars', '#yum', '#yum', '#borntobewild', '#nzsecretsanta', '#nzsecretsanta', '#chickeninthehat', '#nzsecretsanta', '#unfair']"/>
        <s v="['#KhizrKhan', '#senators', '#Sens', '#WomensMarch', '#Toronto', '#tsship30,', '#tsship30', '#tsship30', '#hip30', '#strombo', '#hip30,', '#GreyCup', '#GoodLuckRNation', '#OurMoment.', '#ALDS', '#OurMoment', '#Stroman', '#s.08e.10-curbyourenthusiasm', '#OrangeShirtDay', '#courage']"/>
        <s v="['#1letterchangeseverything', '#vomit', '#Fml', '#thirdtimelucky', '#IMSOSTUPID', '#goals', '#productive', '#whatthefuck', '#shehasaname', '#somuchclapping', '#whyme', '#13yearswasted', '#timetostopnow', '#ripme', '#onemonthleft', '#addicted']"/>
        <s v="['#alternatefact', '#CapersOut', '#CapersOut', '#GOPACKGO', '#GOPACKGO', '#GOPACKGO', '#1', '#packersrollcallâ€¦', '#Fairwater', '#Cardiff']"/>
        <s v="['#badass', '#librarian', '#libraries', '#tiffin', '#Liverpool', '#IKB', '#Arsenal', '#Arsenal', '#Arsenal', '#ARSWAT', '#UniversityChallenge', '#UniversityChallenge', '#MaternityLeave', '#PaternityLeave', '#BOOM', '#TheArchers', '#TheResistance', '#TheArchers', '#TheArchers', '#TheArchers', '#TheArchers', '#TheArchers', '#TheArchers', '#TheArchers', '#TheArchers', '#TheArchers', '#Arsenal', '#SOUARS', '#FACup', '#hurhur', '#arsenal', '#SOUARS', '#FACup', '#Arsenal', '#SOUARS', '#FACup', '#FACup', '#SoProud', '#feminism', '#Thames', '#Thames', '#BurnsNight', '#furries', '#leave', '#TheCowsâ¤ðŸ‘', '#Arsenal.', '#winning', '#Barnes', '#arsenal', '#arsbur', '#arsbur', '#Barnes', '#TheArchers', '#TheArchers', '#TheArchers', '#TheArchers', '#TheArchers', '#TheArchers', '#TheArchers', '#TheArchers', '#TheArchers', '#TheArchers', '#TheArchers', '#TheArchers', '#TheArchers', '#TheArchers', '#TheArchers', '#TheArchers', '#TheArchers']"/>
        <s v="['#LECOP', '#sacdn', '#SAcdn', '#SAcdn', '#SApros', '#SAcdn', '#sacdn', '#sacdn', '#sacdn', '#sacdn', '#Multitasking', '#QuebecMosque', '#thankyou', '#WorldToTrump', '#RefugeesWelcome', '#MuslimBan', '#WomensMarch', '#LoveTrumpsHate', '#NoBanNoWall', '#beautiful', '#muslimban', '#muslimban', '#muslimban', '#muslimban.', '#please', '#RefugeesWelcome', '#cdnpoli', '#muslimban', '#LoveTrumpsHate', '#RefugeesWelcome', '#refugeeswelcome', '#LoveTrumpsHate', '#LoveTrumpsHate', '#ryersonSA', '#numberonefaninVan', '#smallworldâ€¦', '#together', '#wmwYVR', '#womensmarch', '#hellyesâ€¦', '#thankyou', '#ThankYouObamas', '#boom', '#mindblown', '#thankyou', '#terrifying.', '#sachat', '#relaySA?', '#darrananderinshow', '#sfupeereducation', '#cacuss17', '#cacuss17', '#cacuss17', '#refuel', '#cdnSA', '#boom', '#yougetme', '#lessontolearn', '#2017goals', '#LECOP', '#cacuss17', '#cdnSA', '#SAcdn', '#cdnPSE', '#allthecoffees', '#happyMonday', '#forgetful', '#cdnSA', '#ubcslc', '#sfu', '#ridetocacuss!', '#busted', '#vivelafrance', '#newyearnewme...', '#cacuss16', '#biased', '#cacuss17', '#whoareyou', '#mysteryofthecenturyâ€¦', '#sfu', '#goclan', '#welcomeback', '#happynewyear', '#happy2017', '#cacuss16,', '#hoodie', '#cosy', '#lazydays']"/>
        <s v="['#TV3Agenda', '#vinb', '#Ashamed', '#vinb', '#vinb', '#vinb', '#vinb', '#Gangsters', '#vinb', '#vinb', '#CBlive', '#RTEInvestigates', '#vinb', '#cblive', '#RTEInvestigates', '#CBlive', '#CBlive', '#RTEInvestigates', '#RTEInvestigates', '#CBlive', '#RTEInvestigates', '#RTEInvestigates', '#CBlive', '#RTEInvestigates', '#cblive', '#RTEInvestigates', '#RTEInvestigates', '#cblive', '#RTEInvestigates', '#RTEInvestigates', '#RTEInvestigates', '#RTEInvestigates', '#RTEInvestigates', '#Traitors', '#RTEInvestigates', '#RTEInvestigates', '#RTEInvestigates', '#rteinvestigates', '#rteinvestigates', '#Bigots', '#Racists', '#Bigots', '#Racists.Sad', '#Whatawasteof', '#VoteforMcGuinness', '#vinb', '#Regulation', '#Slavetrade', '#zerohourcontracts', '#EndTorture', '#USoutofShannon', '#warmongers', '#notinmyname', '#vinb', '#FakeNews', '#WorkingPoor', '#Deflection', '#vinb', '#Vinb', '#Chancers', '#vinb']"/>
        <s v="['#accountantproblems', '#plzbuy']"/>
        <s v="['#labelsplease', '#breakfast', '#StudyingDoneRight']"/>
        <s v="['#Obeid', '#gibson', '#effects', '#wortheverypenny', '#WorldSeries', '#game7', '#SydneyStorm', '#BondiBeach', '#SunnyBoy', '#smh', '#telegraph', '#operahouse', '#cancerresearch', '#bowie', '#disgraceful', '#givemethebanjo', '#Olympics2016', '#zika', '#Rio', '#Pell', '#oscar', '#hearingloss', '#smh', '#australian', '#seanfields', '#cedia', '#cea', '#badservice', '#virgin', '#cedia', '#cea', '#infocom', '#lightandsound', '#nowires', '#wolfmother', '#greatnews', '#newalbum', '#CEDIA', '#CES', '#JBL', '#AMX', '#Ampetronic', '#vr', '#ar', '#smh', '#infocom', '#gibsonbrands', '#cancer', '#bowie', '#250kpoints', '#KeithAtHSN', '#contest', '#cedia', '#theatre', '#drivein', '#smh', '#bilateralrelationship', '#smh', '#syrianrefugees', '#Australian', '#telegraph']"/>
        <s v="['#cold', '#dessert', '#Scouts', '#cj17', '#aburisushi', '#greenleaf', '#sushi', '#foodporn', '#fatlyfe', '#nomnomâ€¦', '#red', '#cny', '#ootd', '#selfie', '#selca', '#ì…€ì¹´', '#happynewyear', '#happycny', '#lunarnewyear', '#æ­å–œç™¼è²¡', '#æ–°å¹´å¿«æ¨‚â€¦', '#happynewyear', '#happycny', '#lunarnewyear', '#æ­å–œç™¼è²¡', '#æ–°å¹´å¿«æ¨‚', '#èº«é«”å¥åº·', '#è¬äº‹å¦‚æ„', '#é›žå¹´è¡Œå¤§é‹', '#gunfhayfatchoiâ€¦', '#æ¹¯åœ“', '#happynewyear', '#cny', '#lunarnewyear', '#happylunaryear', '#happycny', '#yearoftherooster', '#igdailyâ€¦', '#freezing', '#scouts', '#phonehadaseizureâ€¦', '#stoves', '#wintercamp', '#dryrun', '#popcanstoves', '#scoutsdostuffâ€¦', '#popcanstoves', '#outdoorskills', '#lightweight', '#scoutsdostuff', '#dryrun', '#koreanbbq', '#foodporn', '#fatlyfeâ€¦', '#ðŸŽ¤', '#newtoy', '#micgeek', '#Q9', '#gold', '#karaoke', '#singk', '#igdaily', '#igrichmond', '#richmond', '#igvancouverâ€¦', '#foodpic', '#famjam', '#dinner', '#hanok!', '#hotplate', '#koreanfood', '#foodporn', '#fatlyfeâ€¦', '#round2', '#famjam.', '#HappyNewYearâ€¦', '#happynewyearâ€¦', '#enchant', '#cambiebridgeâ€¦', '#beautiful', '#beautifulbc', '#falsecreek', '#scienceworldâ€¦', '#lustr', '#Starbucks', '#spelling', '#fail', '#whatisthis', '#igdailyâ€¦', '#obligatory', '#haircut', '#selfie', '#selca', '#ì…€ì¹´', '#igdaily', '#igvancouver', '#vancity', '#vancouveriteâ€¦', '#Chicken', '#hotpot', '#beef', '#veggies', '#foodporn', '#fatlyfw', '#nomnom', '#dinnerâ€¦', '#mcarthurglen.', '#underarmour', '#BoxingDay', '#outletâ€¦', '#BoxingDay', '#tsawwassenmills', '#Bentley', '#suitcase', '#toque', '#toocoolforschool', '#iwish', '#mystyle', '#thatshowiroll', '#igdaily', '#igrichmondâ€¦', '#gloves', '#winter.', '#present', '#Aldo', '#christmas', '#igdaily', '#igrichmond', '#richmondâ€¦', '#arsenal', '#nerf', '#sonicice', '#retaliator', '#secretsanta', '#RogueOne', '#famjam', '#Christmas.', '#MerryChristmas', '#famjam', '#merrychristmas', '#postcard', '#london', '#igdaily', '#igrichmond', '#richmond', '#igvancouver', '#vancityâ€¦', '#å†¬è‡³', '#æ¹¯åœ“', '#wintersolstice', '#igdaily', '#igrichmond', '#richmond', '#igvancouver', '#vancityâ€¦', '#letea', '#lychee', '#oolong', '#cheeseâ€¦', '#koreanbbq', '#porkbelly', '#samgyeopsal', '#ì‚¼ê²¹ì‚´', '#kimchirice', '#dolpan', '#lunch', '#foodporn', '#fatlyfeâ€¦', '#snow', '#drivesafe', '#winterwonderland', '#igdaily', '#igrichmond', '#richmond', '#igvancouver', '#vancityâ€¦', '#HolidayPikachuâ€¦', '#famjam!!', '#selfie', '#cap!', '#selca', '#ì…€ì¹´', '#marvel', '#funko', '#marvelfunko', '#spidermanâ€¦', '#little', '#snowman', '#cute', '#cold', '#freezing', '#snow', '#winter', '#igdailyâ€¦', '#thanks', '#funko', '#cap', '#theamazingspiderman', '#amazingspidermanâ€¦', '#congrats', '#ubc', '#grad', '#shetookapicwithatruck', '#dontask', '#igdaily', '#igvancouverâ€¦', '#SUB', '#amsnest', '#upgraded', '#didntgettouseitâ€¦', '#smartpeople', '#congrats', '#igdaily', '#igvancouver', '#vancity', '#yvr', '#igyvrâ€¦', '#iphonese', '#bolobao', '#pineapplebun', '#lidoâ€¦', '#brb', '#pokemonmaster', '#pokemonâ€¦', '#nocluewhatsgoingon', '#somo', '#wedding', '#sgs', '#Congrats', '#wedding', '#igdaily', '#igvancouver', '#vancityâ€¦', '#dryribs', '#friedcauliflower', '#steameworks', '#pumpkinaleâ€¦', '#postcard!', '#thanks', '#ineedaplacetostorethem', '#igdaily', '#igrichmond', '#richmond', '#igvancouverâ€¦', '#weday', '#work', '#eventhost', '#gotheretooearly', '#igdaily', '#igvancouver', '#vancityâ€¦', '#happyhalloweenðŸŽƒ', '#happyhalloween', '#happyhalloweenðŸŽƒðŸ‘»', '#halloween', '#pumpkincarvingâ€¦', '#Halloween', '#feast', '#animal', '#team', '#survivors.', '#deadofwinter', '#thelongnight', '#blue', '#sparky', '#zoo', '#igdailyâ€¦', '#Vancouver!', '#midnightsnack', '#famjam', '#whitewine', '#2015rieslingâ€¦', '#tbt', '#throwbackthursday', '#feast', '#incognito', '#leonardo', '#tmnt', '#ninjaturtles', '#scoutersâ€¦', '#Pokemon', '#scouters', '#camp', '#machampâ€¦', '#troop', '#scouters', '#nerf', '#nomercy', '#igdaily', '#igrichmond', '#richmondâ€¦', '#1', '#2', '#å­«å””ç©º72è®Š', '#popeye', '#kirby', '#mugshot', '#funny', '#famjam', '#captainsboilâ€¦', '#weareallcanucks', '#ratrainingcamp', '#igdaily', '#igvancouver', '#vancity', '#rogersarenaâ€¦', '#restaurant', '#businesshours', '#groundrules', '#funny', '#igdaily', '#igrichmond', '#richmond', '#igvancoucerâ€¦', '#ricenoodles', '#foodporn', '#fatlyfe', '#lunch', '#nomnon', '#yumyuminmytumtum', '#vcbfood', '#gastropostâ€¦', '#captainsboil!', '#whatamess', '#messyeater', '#seafood', '#shrimp', '#clams', '#selfie', '#selca', '#ì…€ì¹´â€¦', '#stroll', '#park.', '#spulukwuks', '#igdaily', '#igrichmond', '#richmond', '#igvancouver', '#vancity', '#yvrâ€¦', '#fantasyhockey', '#draft', '#whoshouldipickfirst', '#igdailyâ€¦', '#nicelyplated', '#currychickenkatsu', '#foodporn', '#fatlyfe', '#curry', '#nomnom', '#yumyuminmytumtumâ€¦', '#moon', '#fingertips.', '#harvestmoon', '#picturetaking', '#selfie', '#selca', '#ì…€ì¹´â€¦', '#fam', '#midautumnfestival', '#ä¸­ç§‹ç¯€å¿«æ¨‚', '#mooncake!', '#midautumnfestâ€¦', '#midautumnfest', '#dinner', '#famjam', '#midautumnfestivalâ€¦', '#collection', '#actionfigures', '#display', '#atMOV', '#mycollectionatmovâ€¦', '#KoreaðŸ‡°ðŸ‡·,', '#boardgame!', '#deadofwinter', '#thelongnight', '#standalone', '#expansionpack', '#zombies', '#funâ€¦', '#awesome', '#Greek', '#food', '#foodporn', '#fatlyfe', '#dinner', '#nomnom', '#sofull', '#yumyuminmytumtum', '#vcbfoodâ€¦', '#charmanders', '#dark', '#vancouverskyline', '#gorgeous', '#beautifulscenery', '#pokemongo', '#pogoâ€¦', '#amazing', '#seafood', '#dinner', '#crab', '#fish', '#plumâ€¦', '#lure', '#fbf', '#flashbackfriday', '#suicidesquad', '#downb', '#igdailyâ€¦', '#ramen', '#rameneveryday', '#foodporn', '#fatlyfeâ€¦', '#tropics', '#bakkutteh', '#skewers', '#coconutseafoodrice', '#foodporn', '#fatlyfeâ€¦', '#sunset', '#phonecameraonly', '#doesntdoitjustice', '#outdoors', '#biking', '#exercise', '#pokemongoâ€¦', '#beautifulscenery', '#sunset', '#moonlight', '#pogo', '#pogovan', '#pogoalleverydayâ€¦', '#Malaysia', '#roti', '#laksa', '#penanglaksa', '#foodpornâ€¦', '#bellingham', '#olivegarden', '#roadtrip', '#daytrip', '#igdailyâ€¦', '#Taiwanese', '#noodles', '#foodporn', '#fatlyfe', '#nomnom', '#dinner', '#vcbfood', '#gastropostâ€¦', '#run', '#midnight', '#anotherone', '#sunset', '#pokemongo', '#pogo', '#pogovan', '#biking', '#dyke', '#riverroad', '#igdailyâ€¦', '#sunset', '#pokemongo,', '#biking', '#dinner', '#longtimenosee', '#catchup', '#hapaizakaya', '#foodporn', '#fatlyfe', '#nomnom', '#vcbfoodâ€¦', '#haircut', '#selfie', '#selca', '#ì…€ì¹´', '#igdaily', '#igvancouver', '#vancity', '#yvr', '#igyvr', '#604', '#vancouveriteâ€¦', '#bike,', '#sunset', '#pokemongo', '#lifeisgood', '#sweetlife', '#lesterwantscolourfulday', '#nofunnotalkâ€¦', '#pokemongo', '#bike', '#pokemongo', '#pogo', '#weedle', '#shinypersian', '#jkitsacatâ€¦', '#lamb', '#dinner', '#ç¾Š', '#ðŸ‘', '#hotpot', '#sweet', '#dessertâ€¦', '#dinner', '#foodporn', '#fatlyfe', '#nomnom', '#gastropost', '#vcbfoodâ€¦', '#perspective', '#pretendingtobedeep', '#pretendingtobewiseâ€¦', '#concentrating...', '#notworking', '#fridaynights', '#tgif', '#olympicsâ€¦']"/>
        <s v="['#studyskin', '#finch', '#acanthisflammea', '#prettylittlebirdâ€¦', '#pantheratigris', '#endangeredspecies', '#burningnotsobright', '#bone', '#overlap', '#twisted', '#skeleton', '#corvuscoraxâ€¦', '#studyskinâ€¦', '#soundcloud', '#museumspecimen', '#buboscandiacus', '#anisodactyl', '#whatbigtalonsyouhave', '#yetifoot', '#skeleton', '#scapanusorarius', '#handasshovel', '#humourushumerus', '#missingfemur', '#dermestidtheftâ€¦', '#studyskin', '#athenacunicularia', '#endangered', '#kingpenguin', '#studyskin', '#notmyprep', '#waddler', '#studyskin', '#stripy', '#feline', '#stripes', '#spots', '#lynxrufus', '#studyskin', '#studyskin', '#gimmefour', '#lynxrufus', '#ick', '#studyskin', '#releasedpet', '#runover', '#neverthoughtIddothat', '#burrowingowl', '#adult', '#female', '#studyskin', '#endangered', '#longneck', '#studyskin', '#tiny', '#pointynose', '#sorexvagransvagrans', '#wiremount', '#duckling', '#gosling', '#newandimproved', '#notzombies', '#wiremount', '#duckling', '#gosling', '#COMEnotmyprep', '#zombiebabies', '#studyskin', '#complexbreedingbehaviour', '#16thcenturyfashion', '#studyskin', '#shorebird', '#longbeak', '#fat!', '#studyskin', '#hatchyear', '#bcprovincialbird', '#studyskin', '#stellersjay', '#bcprovincialbird', '#crestedbird', '#studyskin', '#hatchyear', '#corvid', '#studyskin', '#domesticbird', '#robinredbreast', '#isntitmorelikeorange', '#foreverblue', '#puffincam,', '#studyskin', '#europeanrobin', '#heart', '#cotton', '#robinredbreast', '#quizzes', '#studyskin', '#white', '#fluffy', '#awesome', '#studyskin', '#domesticbird', '#exoticbird', '#polkadotted', '#studyskin', '#domesticbird', '#exoticbird', '#rainbow', '#colourful', '#lipstick']"/>
        <s v="['#RequestABet']"/>
        <s v="['#GreenBayPackers', '#liar', '#HeismanHouse', '#RIP', '#HeismanHouse', '#HeismanHouse', '#HeismanHouse', '#MAGA', '#AmericaWillBeGreatAgain', '#TrumpedThatBitch', '#Trump2016', '#WorldSeries', '#BeatTexas', '#truelove', '#CMU', '#KansasFlood', '#PrayersForJ-Lowe', '#1', '#FearTheMullet', '#KSBestUnis']"/>
        <s v="['#depression', '#bipolar', '#bipolar', '#bipolar', '#CarrieFisher:', '#bipolar', '#Bipolar', '#NorthVan', '#MentalHealth', '#Ketamine', '#Depression', '#lithium', '#bipolar', '#Hypersexuality:', '#Bipolar', '#bipolar', '#bcpoli', '#Bipolar', '#Bipolar', '#Vancouver', '#BC', '#autistic', '#caregiver', '#parent', '#autism', '#love', '#friend', '#depression', '#support', '#caregiver', '#love', '#NorthVan', '#Bipolar', '#birthcontrol', '#lithium', '#mood', '#WorldMentalHealthDay', '#bipolar', '#beautiful', '#birthcontrol', '#depression', '#bipolar', '#progesterone', '#NorthVan', '#mentalhealth', '#mentalhealth', '#Mushroom', '#NorthVan', '#Caregivers', '#fentanyl', '#parenting', '#youth', '#mentalhealth', '#substanceuse', '#northvan', '#fentanyl', '#addiction', '#youth', '#rehab', '#mentalhealth', '#healing', '#SFU', '#bipolar', '#schizophrenia', '#autism', '#marijuana', '#narcissists', '#bipolar', '#bipolar', '#VCH', '#youth', '#addiction', '#mentalhealth', '#NorthVan', '#SelfCompassion', '#beautiful', '#peace', '#happiness.', '#theschooloflife', '#emotionalintelligence', '#Medication', '#Bipolar', '#addiction', '#Bipolar', '#wellness', '#community', '#selfawareness', '#youth', '#bipolar', '#soproud', '#Vancouver', '#mentalhealth', '#brain', '#bipolar', '#soproud', '#MMPTour2016', '#Marijuana', '#cannabis', '#Bipolar', '#ADHD', '#divorce', '#bipolar', '#Bipolar', '#Bipolar', '#Depression', '#mentalhealth', '#bipolar', '#friendship', '#Psychosis', '#caregiver', '#mom', '#bipolar', '#youth', '#caregiver', '#mom', '#bipolar', '#youth', '#youth', '#mentalhealth', '#addiction', '#northvan', '#westvan', '#Mentalhealth', '#Bipolar', '#MoodDisorder', '#bipolar', '#caregiver', '#mentalhealth', '#friendship', '#caregiver', '#strength', '#parent', '#mentalhealth', '#stigma', '#Psychiatry', '#northvan', '#westvan', '#vancouver', '#youth', '#alcohol', '#binge', '#livedexperience', '#mentalhealth', '#happiness', '#addiction', '#youth', '#Marijuana', '#Parents', '#Youth', '#northvan', '#vancouver', '#bodyshaming', '#depression', '#suicide', '#stigma', '#Community', '#support', '#mentalhealth', '#livedexperience', '#acceptance', '#stigma', '#mentalillness', '#Vancouver', '#anxiety,', '#depression', '#Panic', '#anxiety', '#bipolar', '#caregivers', '#Bipolar.', '#porphyria', '#bipolar', '#Bipolar', '#canada', '#Migraines', '#hormones', '#stigma', '#Parents', '#Youth', '#NorthVan', '#mentalhealth']"/>
        <s v="['#GMGSummer16']"/>
        <s v="['#DesignPlus', '#SXConf16', '#HighResSD', '#vanpoli', '#ServiceDesign', '#firstsevenjobs', '#RagnarokOnline']"/>
        <s v="['#coffeetime', '#whiteknuckle', '#bujo', '#lunchtime', '#signboard', '#ispokimangostillathing', '#vancouver', '#storyteller', '#storyslam', '#nocrumbs', '#notsticky', '#lo-cal', '#tasty', '#rpm', '#oldvinyl']"/>
        <s v="['#TheGrandTour', '#TheGrandTour', '#TakeYourKidToWorkDay', '#HurryUp', '#TheGrandTour', '#JamesMay', '#RichardHammond', '#Hammondette', '#TheGrandTour', '#Christmas', '#2016', '#Christmas', '#TheGrandTour', '#Snapchat', '#TheGrandTour', '#RichardHammond', '#Timehop']"/>
        <s v="['#weareallcanucks', '#NoBanNoWall', '#NoBanNoWall', '#votewithyourwallet', '#victoria', '#staylocal', '#explorecanada', '#protest', '#trump', '#canada?', '#votewithyourwallet', '#potus', '#gop', '#jethros', '#vancouver', '#vancouver', '#advice', '#saltspringisland', '#kirkland', '#blackfriday', '#fucktrump', '#disgraceful', '#merylstreep', '#donaldtrump', '#AncientAliens', '#cocoonthereturn', '#Wicca.', '#netflix', '#pantone', '#2017', '#lesigh', '#Canada', '#USElection2016', '#USElections2016', '#predictionmap', '#imwithher', '#gaybar', '#lasvegas', '#awkward', '#gongshow', '#annoying', '#ironic', '#frustrating', '#trump', '#clinton', '#cnn', '#ImWithHer', '#debate', '#hillarywon', '#hillaryclinton', '#trump', '#debate', '#deplorable', '#canada', '#feminist', '#usa', '#werewithhillaryâ€¦', '#democrats', '#republicans', '#justsaying', '#canadiansforhillary', '#pussygate', '#seriesrecordingdelete', '#lifelongstruggle', '#union', '#protest', '#bluehorizon', '#hotel', '#robsonstreet', '#vancouver', '#urbanfare', '#awesometv', '#guiltypleasures', '#quntisential', '#saturdaynight', '#StrangerThings', '#popcorn', '#StrangerThings', '#OITNB', '#80s', '#meangirls', '#fetch']"/>
        <s v="['#Profitec700', '#ProfitecT64', '#NRLRaidersKnights', '#brexit', '#E32016', '#E32016', '#E3']"/>
        <s v="['#halfwaythere', '#needmoreinfo', '#flawed', '#myfavourite', '#ForrestGump', '#WallE', '#Disney', '#pixar', '#lovetoseehimlive', '#oneday', '#thewestwingreference', '#ThoseWereTheDays', '#twoofmyfaves', '#kindle', '#netflix', '#sunday', '#CastleOnTheHill', '#christmas', '#festiveseason', '#Christmas', '#songs', '#Christmas', '#film', '#lovelovelove', '#goldenglobes', '#netflix', '#beautifulâ€¦', '#FantasticBeasts', '#stockingfiller', '#regrettingthatchoice', '#FridayFeeling', '#lovelovelove', '#2017', '#christmas', '#curlsâ€¦', '#ugh', '#LukeandLorelai', '#GilmoreGirls', '#CantWait', '#GilmoreGirlsRevival', '#twitter', '#birthdayballoons', '#OnceUponATime', '#snow', '#charming', '#truelove', '#Google', '#StrictlyComeDancing', '#GreysAnatomy', '#bustertheboxer', '#favourite', '#author']"/>
        <s v="['#BringAngleBack', '#GoLeafsGo', '#SurvivorMillennialsVsGenXFinale', '#HappyHalloween', '#SurvivorMillennialsVsGenX', '#ButFirst', '#TribalCouncil', '#premiereFinale', '#AskJr', '#Fav7Movies', '#Fav7Films', '#TeamBlue', '#CentralIntelligence', '#SurvivorKaohRong', '#SurvivorKaohRong', '#SurvivorKaohRong', '#2018StanleyCupPlayoffs', '#AssClown', '#StanleyCupPlayoffs', '#GummyBears', '#StanleyCupPlayoffs', '#AssClown', '#SurvivorKaohRong', '#Die-T']"/>
        <s v="['#joking', '#teacherlife', '#parentlife', '#TinkerMeet', '#tmnsw', '#tmsydneyâ€¦']"/>
        <s v="['#AttitudeAwardsNZ', '#WOINZ', '#WOINZ', '#WOINZ', '#WOINZ', '#OECDNZ', '#NZOECD', '#earthquake', '#ChasingGreat', '#F1', '#WOINZ', '#chchplus5', '#chchplus5', '#eqnz']"/>
        <s v="['#edgeofleadership', '#bekind', '#leadership', '#edgeofleadership', '#edgeofleadership', '#leadership', '#edgeofleadership', '#speakup', '#corporatesocialresponsibility', '#edgeofleadership', '#zoerouth', '#edgeofleadership', '#CPAcongress', '#edgeOfLeadership', '#freebook', '#goodfood', '#awesomecompany', '#meetyourtribe', '#leadership', '#connection', '#presence', '#onselz', '#chickensarecool', '#newlove', '#ZoeWithJoey', '#leadership', '#connection', '#presence', '#classy']"/>
        <s v="['#rhi', '#RHI', '#RHI', '#NotInMyName', '#RHI']"/>
        <s v="['#SuperBowl', '#commercials', '#Superbowl', '#vavan', '#elavan', '#friendship', '#friendship', '#vavan', '#vavan', '#bffsforever']"/>
        <s v="['#QuebecCityMosqueShooting', '#wastehistime2016']"/>
        <s v="['#OscarNoms:', '#T2trainspotting', '#OnePerfectShot', '#Doncaster', '#FourForty', '#FivePoundToWin', '#BadBoy', '#OnePerfectShot', '#OnePerfectShot', '#OnePerfectShot', '#OnePerfectShot', '#OnePerfectShot']"/>
        <s v="['#SherlockReacts', '#GoTheFridge', '#BestEver', '#ARSWAT', '#9Married', '#NZvAUS', '#NZvAUS', '#humble.', '#AusOpen', '#AusOpen', '#AusOpen', '#ImACelebrityAU', '#BBLfinal', '#BBL06', '#BBLFinal', '#BBL06', '#BBL06', '#AusOpen', '#BBL06)', '#SitDownKevin', '#BigBlue', '#AUSvPAK', '#AUSvPAK', '#AUSvPAK', '#AUSvPAK', '#SuperOver', '#BBL06', '#BBL06', '#BBL06', '#BBL06', '#LaLaLand:', '#AOTY2017', '#BBL06', '#Nirvana', '#SB51', '#PITvsNE', '#GoPats', '#NFLPlayoffs', '#PITvsNE', '#AUSvPAK', '#AUSvPAK', '#AUSvPAK', '#AusOpen', '#AUSvPAK', '#Sherlock', '#SherlockReacts', '#PerthIsSlightlyAboveAverage', '#PerthIsOk.', '#RetroMonth', '#Rage.', '#BBL06', '#AusOpen', '#Cityfail', '#SydneyWeather', '#BBL06', '#AUSvPAK']"/>
        <s v="['#RichardFooteArt', '#RichardFooteArt', '#CBR', '#Canberra', '#CBR', '#optusout', '#DavidBowie', '#WHUCRY', '#medicare', '#medicare', '#GoldenShower', '#Trump', '#CRYSWA', '#cpfc']"/>
        <s v="['#LoserDonald', '#DescribeYourselfIn3FictionalCharacters', '#1', '#2', '#2', '#TacoTrucksOnEveryCorner', '#tytlive', '#tytlive', '#tytlive', '#tytlive', '#PickleGate', '#PickleGate']"/>
        <s v="['#istandwithdee/Emily/Sonia/Toadie.', '#GoodGame,', '#LAX', '#thecup', '#OSMO', '#auspol', '#qt', '#auspol', '#qt', '#QT', '#auspol', '#auspol', '#WINNER', '#legaleagle', '#qt', '#ElectionNight', '#qt', '#auspol', '#QT', '#auspol']"/>
        <s v="['#RefugeesWelcome', '#1DayWithoutUs', '#SplitMovie', '#SplitMovie', '#Split', '#jamesmcavoy', '#StrongerTogether', '#Supergirl', '#CloneClub', '#TatianaMaslany', '#OrphanBlack', '#HamiltonDrama', '#BastilleBarcelona', '#movies', '#cinema', '#films', '#art', '#MuslimBan', '#MuslimBan', '#BellLetsTalk', '#FeelTheBern', '#LALALAND', '#dinner', '#HiddenFigures', '#WomensMarch', '#WomensMarch', '#PussyGrabsBack', '#PussiesAgainstTrump', '#HumanRights', '#Equalityâ€¦', '#WomensMarch', '#WomensMarch', '#inaugurationday', '#InaugurationDay', '#InaugurationDay', '#InaugurationDay', '#InaugurationDay', '#InaugurationDay', '#InaugurationDay', '#InaugurationDay']"/>
        <s v="['#whyme', '#biteforce', '#10m', '#highdive', '#willshedoit', '#olympian', '#rebeccagallantree', '#unplugged', '#nicefish', '#markrylance', '#superb', '#stag', '#weekend', '#richmond', '#richmondpark', '#wildlife', '#protest', '#trafalgersquare', '#antitrump', '#antiracisim', '#trump', '#trumpðŸ‡ºðŸ‡¸', '#hate', '#earthunplugged', '#tiger', '#dissectionâ€¦', '#dissection', '#tiger', '#fox', '#beers', '#curry', '#fridaynight', '#tooting', '#London', '#svalbard', '#tonightinbrixton', '#bowie', '#ziggystardust', '#lifeonmars', '#tubestrike', '#tfl', '#claphamjunction', '#useless', '#quest', '#xapro', '#beach', '#wintersun', '#cornwall', '#yellowsand', '#clearsea', '#sand', '#beach', '#cornwallâ€¦', '#power', '#twisted', '#worm', '#cornwall', '#bude', '#Belfast', '#peace', '#belfast', '#biglifefix', '#planetearth', '#wildwest', '#camargue', '#lesgardians', '#cowboys', '#satnav', '#cold', '#cars', '#frozen', '#ice', '#crystals', '#pollarding', '#itschristmas', '#coppicing', '#awful', '#goldenhour', '#roof', '#bbc', '#television', '#planetearth2â€¦', '#tbt', '#svalbard']"/>
        <s v="['#sallyup', '#SHAMEFUL', '#AusOpen.', '#AusOpen', '#AusOpen', '#AusOpen', '#AusOpen', '#AusOpen', '#AusOpen!', '#AusOpen', '#CTNSC17', '#CTNSC17', '#WeRemembrr']"/>
        <s v="['#roomforrent', '#toronto', '#truth', '#musicislife', '#gymprogress', '#seriouslydough', '#idneedsomeseriousdough', '#womanchild', '#help', '#lookingfor', '#goodreads', '#BellLetsTalk', '#tbt', '#costarica', '#guanacaste', '#riuganacaste', '#dayandnight', '#paradise', '#bikinibabesâ€¦', '#jobsearch', '#bartending', '#toronto', '#spitfire', '#24hourbuzz', '#mybestfriendswedding', '#beautifulbride', '#bridesmaid', '#mysisterthemakeupartistâ€¦', '#tbt', '#akumal', '#mexico', '#fitgirl', '#girlswithtattoosâ€¦', '#latetotheparty', '#akumal', '#mexico', '#bikini', '#fitgirlâ€¦', '#ScottAndLiz2016', '#lizandscotttietheknotâ€¦', '#feedme', '#ineedthegym', '#oneofus', '#', '#StandingRock', '#allmyprogress', '#gone', '#skinnybitchforever', '#ScottAndLiz2016', '#RIPLeonardCohen', '#uselections2016', '#endoftheworldasweknowit', '#uselection2016', '#Trump', '#USElection2016', '#TheEndOftheworld', '#Trump', '#theendoftheworldasweknowit', '#USElection2016', '#USElection2016', '#theendoftheworldasweknowit', '#Drumpf', '#POTUS', '#brexit2.0', '#theendoftheworld', '#USElection2016', '#Movember', '#WineTourWednesday', '#lovemyjob', '#TRUEFACT', '#favouriteTVshowquote', '#WastedDayOff', '#LearnSomeRespectPeople', '#struggleisreal', '#MercuryRetrograde', '#GOCANADAGO', '#TeamNorthAmerica', '#imdying', '#toofunny', '#UpperDeckbyFrans', '#katetends', '#comesayhi', '#stayawhile', '#ineverseemyfriends', '#letshang', '#uberfail', '#OrangeUGladItsSunday', '#SuicideSquad', '#wifedate', '#bombgals', '#Toronto', '#freelancewriter', '#torontomusic', '#BillyTalent', '#secretshow', '#katetends', '#comesayhi', '#stayawhile', '#OrangeCrush', '#brunch', '#OrangeUGladItsSunday', '#MCRreunion', '#TTC', '#TTCfail', '#youdontcareaboutourlives', '#Katetending', '#comesayhi', '#stayawhile', '#dirtydouble', '#comesayhi', '#stayawhile', '#katetends', '#1:', '#loveislove', '#PrideTO', '#typical', '#cestmavie', '#PrideParade', '#PrideTO', '#PrideTO', '#yes', '#itsthelittlethings', '#TheRivoli', '#OrangeCrushSundays', '#nofilter', '#Rivoli', '#Toronto', '#basicbitch', '#jerky', '#ttc', '#firstday', '#powrightinthekisser', '#surprise', '#foreveralone', '#beachbum', '#hanlanspoint', '#freethenipple', '#girlswithtattoos', '#girlswithink', '#aintnobodygottimeforthat', '#spreadhappiness', '#smilemore', '#TTC', '#strikeapose', '#thisiskate', '#girlswithtattoosâ€¦', '#ChristiePitts']"/>
        <s v="['#Vanuatu', '#organic', '#local', '#DressLikeAWoman', '#TrumpBan', '#EO', '#Pacific', '#Wellington7s', '#Fiji?', '#Suva', '#Nadi?', '#Trumpocalypse', '#NewZealand?', '#Manuia', '#Melbourne', '#RNZ', '#peace', '#SilverMedal?', '#BeijingOlympics', '#Beijing', '#SilverMedal.', '#NewZealand', '#Tonga', '#Pacifica', '#Tonga', '#Pacifica', '#ChristmasEve', '#Kings', '#DontWorryBoutIt', '#Israel', '#Palestine', '#SecurityCouncil', '#PNGQuake', '#NiuginiQuake', '#ComingOfAgeInSamoa', '#aso', '#ParkerRuiz', '#UnfetteredRacism', '#WhitePrivilege', '#HumanRightsDay', '#Fiji', '#HumanRightsDay', '#McLarenReport', '#SolomonIslands', '#ClimateChange', '#SolsQuake', '#SolomonIslands', '#cancellations', '#delays', '#StandingRock', '#pacific', '#culturematters', '#rugbywomen', '#NewHorizons', '#Entitlement', '#Pasifika', '#Fiji.']"/>
        <s v="['#ball', '#newyears', '#exams', '#HAPPYNEWYEAR', '#babyofthegroup', '#still18']"/>
        <s v="['#B2B', '#teacherwellness', '#VancouverDrivers', '#WednesdayWisdom', '#minimalism', '#YVR,', '#SeniorJugglers', '#GetYourShot:', '#GetYourShot:', '#JUGGLERS', '#litchat', '#writechat', '#litchat', '#content', '#contentmarketing', '#', '#hootsuitelife', '#momlife...', '#WorldTeachersDay', '#entrepreneurship,', '#lastdaysofsummer', '#Cancun', '#ContentMarketing', '#Marketing?', '#blog', '#Okanagan,', '#bread', '#ThinkContent', '#LittleLeague', '#LLWS', '#Content', '#PresidentialElection2016', '#b2bmarketing', '#feedly', '#hootshat', '#hootchat', '#HootChat', '#LittleLeague', '#ThinkContent', '#Snapchat', '#SMMSociety', '#SkimmLife']"/>
        <s v="['#ROHtrovatore']"/>
        <s v="['#WhartonBusinessSchool', '#comealongway', '#toughdecisions', '#books', '#apple', '#rumors', '#SelfAwareness', '#MindBlown']"/>
        <s v="['#parenting', '#mysterystain', '#walk', '#parenting', '#tbt', '#WEDDINGPHOTOGRAPHY', '#americanfootball', '#SuperBowl2017', '#football', '#O2Priority', '#football', '#babychaos', '#nearlythereâ€¦', '#notchesonmybelt', '#crotchshotâ€¦', '#KissyMissy', '#besthubbyever', '#GetKnowledge', '#Surface', '#priority', '#workout', '#yoga', '#childsposeâ€¦', '#valkyries', '#yogaselfie', '#januaryexercise', '#januaryphotochallengeâ€¦', '#fitstar', '#januaryphotochallenge', '#januaryexercise', '#IndiaBadge', '#Fitbit', '#januaryexerciseâ€¦', '#writing', '#2017projectâ€¦', '#januaryexerciseâ€¦', '#januaryexerciseâ€¦', '#yoga', '#coffee', '#Springsteen', '#applySpringsteenToLife', '#socks', '#badgers', '#babyclothes', '#baby', '#sick', '#NYResolutions', '#HabiticaResolutions', '#fitbit', '#januaryphotochallengeâ€¦', '#HabiticaResolutions', '#januaryphotochallenge', '#januaryexercise', '#yoga', '#nyresolution', '#Thalassophobia', '#HabiticaResolutions', '#januaryphotochallengeâ€¦', '#talented', '#christmas', '#dead', '#leavemeheretodie', '#TheVeinOfPainâ€¦', '#yoga', '#stretchingâ€¦', '#calories', '#festiveFeasting', '#bignightin', '#bff', '#hotchocolate', '#parenting', '#Skyrim', '#giants', '#christmasshopping', '#blissâ€¦', '#parenting', '#bundle', '#dogsofinstgram', '#jaffacakes', '#husbandgoals', '#3dprinting', '#3dprintedâ€¦', '#parenting', '#OfficeParty', '#WorkChristmasParty', '#FirstNightWithoutBaby', '#afternoontea', '#bathchristmasmarket', '#Bath', '#merrychristmas', '#bathmarket', '#bathchristmasmarket', '#nightime', '#merrychristmas', '#Bath', '#Christmas', '#merrychristmas', '#cultured', '#lionking', '#wanderlust', '#FirstWorldProblems', '#gilmoregirls', '#parenting', '#gilmoregirlsayearinthelife', '#Christmas', '#Decorations', '#facelesschildren', '#DrWho', '#ChristmasDecorations', '#M4', '#stormangus', '#Aquaplaning', '#childreninneed2016', '#onesieâ€¦', '#yum', '#propercorn', '#mansplaining', '#BusinessAnalyst', '#requirementgathering', '#Runkeeper', '#nofilter', '#retro', '#donations', '#giveblood', '#GiveBlood', '#FeelingGood', '#daddy', '#stayathomedads', '#fall', '#tree', '#autumn', '#autumn', '#tree', '#fall', '#beautiful', '#nofilter', '#autumn', '#office', '#loner', '#friday']"/>
        <s v="['#yvr', '#bcstorm', '#bcstorm', '#daschundproblems', '#bcstorm', '#Vancouver.', '#Vancouver', '#yvr', '#bcstorm', '#TransMountain)', '#TransMountain', '#Nanaimo.', '#Abbotsford', '#yxx', '#YVR!']"/>
        <s v="['#AusOpen', '#ReturnOfTheGoldenAge', '#AllIrishMusic', '#2FM', '#Starboy']"/>
        <s v="['#RaesLastChallenge', '#bucketlist', '#Disney', '#dream', '#photography', '#Edinburgh', '#travel', '#photographers', '#T2trainspotting', '#Edinburgh', '#AnythingButBlue', '#blue', '#snow', '#ice', '#SnowWatch', '#LaLaLandMovie', '#Glasgow', '#MarvelUniverseLive', '#Marvel', '#travel', '#journalism', '#travel', '#plans', '#justdoit', '#travelbucketlist', '#SRK', '#VisitDubai.', '#BeMyGuest', '#LaLaLand', '#TheUndatables', '#FirstDates', '#MarvelUniverseLive', '#2017', '#nespressomoments', '#coffee', '#LifestyleBlogger', '#Edinburgh', '#Edinburgh', '#magic', '#EdinburghðŸŽ„â¤ï¸â›„ï¸', '#London', &quot;#can'twin&quot;, '#friYAY', '#christmastoremember', '#Christmas', '#PeopleMakeGlasgow', '#Christmas', '#festive', '#party', '#lifestyleogger', '#getmeinthevault', '#winwednesday', '#multreeswalkgiftsforyou', '#Prague', '#Christmas', '#2016', '#Travel', '#Nespressojoy', '#Edinburgh', '#Edinburgh']"/>
        <s v="['#Taboo', '#justsaying', '#Homeland', '#SilentWitness', '#BBC', '#TheIrishTimes', '#irelamd', '#sickening', '#Appletreeyard', '#sickening', '#TABOO', '#Delaney', '#curious', '#T2trainspotting', '#T2trainspotting', '#Taboo', '#moonlight', '#lovingthemovie', '#Oscars', '#moonlight', '#Oscar', '#LALALAND', '#lovepuppies', '#doggiesarethebest', '#OnceUponATime', '#Taboo', '#PeakyBlinders', '#Locke', '#ToWalkInvisible', '#GameofThrones', '#happyvalley', '#LineofDuty', '#thenightof', '#StrangerThings', '#TheOA', '#MediciMastersOfFlorence', '#Ellen', '#CaptainFantastic', '#amonstercalls', '#MVP..poor', '#TheOA', '#Ellen', '#TimRoth', '#TimRoth', '#RillingtonPlace', '#Pearl', '#lovingit', '#modus', '#Mvp', '#Pearl', '#phantom', '#txfm', '#Phantom', '#Txfm']"/>
        <s v="['#AKI', '#RCT!', '#paywall', '#AKI', '#NGAL', '#RCT', '#TakeAWalkDJ', '#TRIKKE_Rulz', '#troponins', '#paywall', '#troponins', '#LetTheChurchDecide', '#NZ', '#Malaria', '#AKI', '#askrenal.', '#Wow', '#RIP.', '#Cardiology', '#ED', '#RIP.', '#Nephrology', '#MedSci)', '#NZ,', '#Israel', '#Croatia', '#isanaconf2016.', '#isanaconf16', '#NiceBlokeDavid', '#overreact', '#Christchurch', '#earthquake', '#IAgree', '#KiwiHero', '#ForPM', '#acem16', '#NewFavPaper', '#troponin', '#CDHB', '#ChestPain']"/>
        <s v="['#Vancouver', '#AgainstIslamophobiaâ€¦', '#QuebecCityMosqueShooting', '#stefoy', '#fakenews,', '#mbstorm', '#ninjablizzard', '#keepkidssafe?', '#childexploitation', '#Providence', '#TrainwreckMovie', '#Pornland', '#FertilityAwareness', '#EndDemand', '#RIP', '#LOTR', '#guineapig', '#notsexy,', '#YellowSky', '#PrairieBorn', '#Prostitution', '#sextrafficking,', '#SexTrade', '#FreeTheNipple', '#feminist&quot;', '#FreeTheNipple', '#feminist&quot;', '#GenderGap', '#Indigenous', '#MissingandMurdered', '#onesies', '#sexist', '#genderroles', '#genderroles', '#humantrafficking:', '#sexindustry', '#Prostitution&quot;', '#SwedishDads,', '#GenderEquality', '#prostitution,', '#Sextrafficking', '#MarchMadness', '#cyberbullying', '#CanadianForces.', '#StopRape', '#prostitution&quot;.', '#sextrafficking', '#survivalsex.', '#ViolenceAgainstWomen', '#ViolenceAgainstWomen', '#humantrafficking,', '#humantrafficking.', '#TrinidadandTobago', '#humantrafficking.']"/>
        <s v="['#YouBeingLiedTo', '#BuildTheWall']"/>
        <s v="['#Irish', '#restaurants', '#retailers', '#ireland', '#whiskey', '#curry', '#fresh', &quot;#Ireland's&quot;, '#irish']"/>
        <s v="['#twitchy', '#myspaceforever', '#PrayForParis', '#LegendFilm', '#NowPlaying']"/>
        <s v="['#Trump', '#6N', '#Pro12', '#echochamber', '#shocker', '#shocker', '#bermudatriangle', '#rugby', '#protect', '#9', '#McGregor&amp;amp;Liverpool', '#selloff', '#vulturedunds', '#vinb', '#selloff', '#VinB', '#selloff', '#selloff', '#selloff', '#selloff', '#trolleycrisis', '#health', '#flu', '#latelate', '#latelate', '#latelate', '#latelate', '#latelate', '#stillonthesameside', '#ironic', '#morebedsnursesefficiency', '#trolleycrisis', '#beds', '#rugby', '#6N', '#whiskey', '#whisky', '#bourbonâ€¦', '#blindeye', '#softshoulder', '#rtept', '#latelate', '#missedopportunity', '#sellout', '#Pantomime', '#hartley', '#Hartley', '#Rugby']"/>
        <s v="['#ImACelebrityAU', '#ImACelebrityAU', '#family', '#dinner', '#dressedup', '#penpals', '#post', '#newyear', '#card', '#2017', '#HumanNatureLive', '#AustraliaDay', '#Boom', '#innerteenissquealing', '#thanksboys', '#AustraliaDay', '#AusDaySyd', '#Oscar', '#Razzies', '#OscarNoms:', '#NicoleKidman', '#MelGibson', '#Lion', '#HacksawRidge', '#werk', '#firstof2017', '#screening', '#movie', '#redcarpet', '#xxxmovie', '#returnofxandercageâ€¦', '#heatwave', '#sydney', '#circularquay', '#hot', '#hotinhere', '#TheHelp', '#RedRooms', '#LaLaLandMovie', '#GoldenGlobes', '#GoldenGlobes', '#WorstDressed', '#BestDressed', '#Elle', '#GoldenGlobes', '#GoldenGlobes', '#GoldenGlobes', '#GoldenGlobes', '#GoldenGlobes', '#GoldenGlobes', '#GoldenGlobes', '#GoldenGlobes', '#lionmovie;', '#FencesMovie', '#GoldenGlobes', '#GoldenGlobes', '#sotd', '#2017â€¦', '#phew', '#shewasjustontv', '#notanotherone', '#ripcarriefisher', '#handsfull', '#butfirstcoffee', '#travelhack', '#brekkyTVgold', '#sun7', '#glasto2017', '#glastonbury', '#summer', '#hair', '#summerhair', '#hotd', '#colour', '#cutâ€¦', '#1D', '#despicableme', '#trailer', '#chandons', '#GoldenGlobes']"/>
        <s v="['#disability', '#CBB', '#CBeebies.', '#screenreaderproblems', '#dontevicttumble', '#missingout', '#wheresthesearch?', '#proudofyoounicholas', '#Netflix', '#audiodescription']"/>
        <s v="['#Toronto', '#kwawesome.', '#Waterloo.', '#womeninleadership', '#5amclub', '#freelancegraphicdesigner', '#PRIORITIES', '#domesticviolence', '#domesticabuse', '#realestate', '#Toronto', '#torontorealestate', '#Entrepreneur', '#businessintelligence', '#motivation', '#WomeninBusiness', '#womenempowerment', '#Focus', '#s']"/>
        <s v="['#stillwithoutpowerinNew', '#woodstove', '#BingTouchdown', '#FollowFriday', '#around', '#Trudeau', '#myfriend&amp;amp;I', '#Some', '#importantpartofmusicalhistory', '#30days,yes', '#Looking', '#Trump', '#Inauguration', '#FollowFriday', '#myquestion', '#Joe', '#XperiaLounge', '#news', '#thinking', '#how', '#holdingdecision', '#controversial,', '#ObamaFarewell', '#CubanasRussian', '#whatImeant', '#itsabeautiful', '#beingafraidofchange']"/>
        <s v="['#nationalstorytellingweek', '#marine', '#Valerie', '#GreatBarrierReef', '#beach', '#Bundeena', '#life', '#books', '#spies', '#history', '#journalism', '#panamapapers', '#PromotedPost']"/>
        <s v="['#ArleneFoster', '#ArleneFoster', '#WHDarts', '#LateLateShow', '#HomeSweetHome', '#LoveIrishResearch', '#BehindClosedDoors', '#endvaw', '#FemaleSameSexDVA', '#EliminationofViolenceAgainstWomen', '#IRLvCAN', '#Heaslip', '#Storyville', '#AnothonyWeiner', '#askingforit', '#repealbill', '#YestoEquality', '#FeministAgenda', '#BrockTurner']"/>
        <s v="['#unfollow', '#hearhear', '#iwillmakebadges', '#creativemornings', '#thisiswhywemovedtocardiff', '#danish', '#sarahlund', '#creativemorningsâ€¦', '#blog', '#InaugurationDay', '#yum', '#GoDoEntAwards', '#hangfire', '#bbq', '#yummm', '#moonshine?', '#careers', '#marketing', '#xmas', '#email', '#itsupport', '#jobs', '#careers', '#personalbranding', '#jobs', '#marketingautomation', '#huh', '#digital', '#marketing', '#girlpower', '#fairpricesplease', '#getout', '#Clintoncomeback', '#marketingproblems', '#hignfy', '#seo', '#brightonseo', '#seo', '#contentmarketing', '#justsaying', '#careercourses', '#jobsearch', '#jobhuntâ€¦', '#secondchance', '#nice', '#edtech', '#startup', '#wales', '#tech', '#marketing', '#ecommerce', '#jobsearch', '#TuesdayMotivation', '#Motivation', '#TuringLaw', '#turing', '#twitterads', '#marketing', '#freestuff', '#digital', '#BeRomanticIn4Words', '#internationalginandtonicday', '#justsaying', '#mobile', '#ecommerce', '#marketing', '#homeworking', '#whataboutthebusinessthatcantaffordthefeature', '#digitalmarketing', '#1', '#gettingoutandaboot', '#digital', '#socialmedia', '#blog', '#Japan', '#trainlife', '#trains', '#nomoregoingtoworkviagloucester', '#waaaa', '#asos']"/>
        <s v="['#jsp', '#PEACE&amp;amp;THORNS', '#cbb', '#xfactor']"/>
        <s v="['#RonFest', '#Storify', '#RonFest', '#RonFest', '#RonFest', '#RonFest', '#RonFest', '#RonFest', '#RonFest', '#CollaborationFail', '#Eureka16', '#BruceSlee', '#RonFest,']"/>
        <s v="['#shamefulâ€¦', '#SantesDwynwen', '#BurnsNight2017', '#takethestrain', '#santesdwynwen', '#infrastructurematters', '#StrongerTogetherâ€¦', '#BIM', '#WeAreWalesâ€¦', '#Havelaptopwillwork', '#nopressuretherethen?', '#EURO2016', '#10thcewawards2016', '#slick', '#cool', '#whatsisname', '#TogetherStronger', '#CardiffFanzone', '#getoverit', '#EURO2016', '#selfpreservation', '#Leave', '#allezlesrouges', '#LeaveEU', '#allezlesrouges', '#Toulouse', '#Toulouse', '#ALLEZLESROUGES', '#allezlesrouges', '#dontakemehome', '#allezlesrouges', '#heartbreak', '#legsareburning', '#wherewatergone?', '#allezlesrouge', '#AllezLesRouges', '#allezlesrouges', '#Toulouse', '#Bordeaux', '#cyclingtoToulouse', '#EURO2016', '#saddlesore', '#fanzone', '#Bordeaux', '#EURO2016', '#saddlesore', '#bbcqt', '#infrastructure']"/>
        <s v="['#WiseWords:', '#rocketfuel', '#personalstrategy', '#personalstrategy', '#rocketfuel', '#WiseWords:', '#rocketfuel', '#action', '#belief', '#awareness', '#vision', '#roomtoimprove', &quot;#yousayonethingwe'lldotheother&quot;, '#simplicity', '#white', '#roomtoimprove', '#WiseWords:', '#rocketfuel', '#leadership', '#WiseWords:', '#rocketfuel', '#personalstrategy', '#coaching', '#FridayNightFeast', '#values', '#WiseWords:', '#rocketfuel', '#leadership', '#personalstrategy', '#rocketfuel', '#personalstrategy', '#focus', '#WiseWords:', '#rocketfuel', '#leadership', '#startup', '#WiseWords:', '#rocketfuel', '#leadership', '#WiseWords:', '#rocketfuel', '#personalstrategy', '#change', '#action', '#balance', '#rocketfuel', '#focus', '#personalstrategy', '#WiseWords:', '#rocketfuel', '#personalstrategy', '#change', '#5MinuteBreakouts', '#WiseWords:', '#rocketfuel', '#leadership', '#coaching', '#WiseWords:', '#rocketfuel', '#focus', '#Trump', '#inaugurationday', '#Trump', '#InaugurationDay', '#Trump', '#InaugurationDay', '#rocketfuel', '#culture', '#HR', '#OD', '#startup', '#InaugurationDay', '#Trump', '#Stepford', '#WiseWords:', '#rocketfuel', '#startup', '#rocketfuel', '#personalstrategy', '#WiseWords:', '#leadership', '#influence,', '#rocketfuel', '#startup', '#thenewmanager', '#personalstrategy', '#startup', '#WiseWords:', '#rocketfuel', '#personalstrategy', '#change', '#focus', '#WiseWords:', '#networking?', '#personalstrategy', '#WiseWords:', '#leader', '#rocketfuel', '#strategy', '#startup', '#WiseWords:', '#rocketfuel', '#thelatelateshow', '#latelate', '#LateLateShow', '#rocketfuel', '#', '#WiseWords:', '#rocketfuel', '#action', '#personalstrategy', '#WiseWords:', '#personalstrategy', '#responsibility', '#coaching', '#personalstrategy', '#focus', '#WiseWords:', '#rocketfuel', '#leadership', '#action', '#WiseWords:', '#rocketfuel', '#change', '#WiseWords:', '#rocketfuel', '#personalstrategy', '#change', '#WiseWords:', '#rocketfuel', '#personalstrategy', '#rocketfuel', '#habit', '#personalstrategy', '#WiseWords:', '#rocketfuel', '#change', '#awareness', '#BigFatQuiz', '#rocketfuel', '#habit', '#personalstrategy', '#WiseWords:', '#rocketfuel', '#personalstrategy', '#change', '#coaching', '#organisationaldevelopment', '#OD', '#strategy', '#startup', '#WiseWords:', '#rocketfuel', '#change', '#action', '#30MillionMinutes', '#WiseWords:', '#personalstrategy', '#coaching', '#action', '#books', '#BookRecommendations', '#RachelJoyce', '#personalstrategy', '#mystrategy', '#coaching', '#WiseWords:', '#personalstrategy', '#coaching', '#leadership', '#WiseWords:', '#committee', '#strategy', '#action', '#leadership', '#mystrategy', '#coaching', '#WiseWords:', '#mystrategy', '#coaching', '#PresidentBusiness', '#WiseWords:', '#personalstrategy', '#mystrategy', '#coaching', '#WiseWords:', '#personalstrategy', '#mystrategy', '#coaching', '#personalstrategy', '#mystrategy', '#coaching', '#WiseWords:', '#personalstrategy', '#mystrategy', '#coaching', '#action', '#ALifeOnScreen', '#personalstrategy', '#mystrategy', '#coaching', '#WiseWords:', '#personalstrategy', '#mystrategy', '#coaching', '#action', '#WiseWords:', '#personalstrategy', '#mystrategy', '#coaching', '#action', '#rocketfuel', '#StrictlyFinal', '#WiseWords:', '#personalstrategy', '#mystrategy', '#coaching', '#action', '#rocketfuel', '#truth', '#latelate', '#WiseWords:', '#personalstrategy', '#mystrategy', '#coaching', '#action', '#rocketfuel', '#personalstrategy', '#mystrategy', '#coaching', '#WiseWords:', '#strategy', '#coaching', '#leadership', '#thebiglifefix', '#personalstrategy', '#mystrategy', '#resilience', '#coaching', '#WiseWords:', '#personalstrategy', '#coaching', '#personalstrategy', '#mystrategy', '#coaching', '#WiseWords:', '#personalstrategy', '#coaching', '#action', '#leadership', '#personastrategy', '#mystrategy', '#coaching', '#WiseWords:', '#mystrategy', '#action', '#2017', '#coaching', '#mystrategy', '#personalstrategy', '#WiseWords:', '#personalstrategy', '#mystrategy', '#action', '#leadership', '#WiseWords:', '#personalstrategy', '#mystrategy', '#coaching', '#leadership', '#women', '#personalstrategy', '#coaching', '#WiseWords:', '#personalstrategy', '#mystrategy', '#coaching', '#action', '#WiseWords:', '#action', '#mystrategy', '#coaching', '#WiseWords:', '#personalstrategy', '#mystrategy', '#coaching', '#personalstrategy', '#mystrategy', '#coaching', '#WiseWords:', '#change', '#personalstrategy', '#mystrategy', '#coaching', '#WiseWords:', '#coaching', '#leadership']"/>
        <s v="['#travel', '#contentmarketing', '#travel', '#contentmarketing', '#travel', '#england', '#travel', '#contentmarketing', '#travel', '#contentmarketing', '#travel', '#contentmarketing', '#travel', '#contentmarketing', '#travel', '#contentmarketing', '#travel', '#spain', '#travel', '#web', '#travel', '#inauguration', '#travel', '#contentmarketing', '#travel', '#science', '#travel', '#contentmarketing', '#travel', '#contentmarketing', '#travel', '#usa', '#travel', '#javascript', '#travel', '#contentmarketing', '#travel', '#usa', '#travel', '#contentmarketing', '#travel', '#contentmarketing', '#travel', '#iphone', '#ces2017', '#web', '#travel', '#ces2017', '#travel', '#ces2017', '#ces2017', '#travel', '#ces2017', '#travel', '#travel', '#ces2017', '#travel', '#contentmarketing', '#travel', '#entrepreneur', '#travel', '#contentmarketing', '#travel', '#contentmarketing', '#travel', '#web', '#travel', '#contentmarketing', '#travel', '#contentmarketing', '#travel', '#contentmarketing', '#travel', '#contentmarketing', '#travel', '#usa', '#travel', '#contentmarketing', '#travel', '#contentmarketing', '#travel', '#usa', '#travel', '#contentmarketing', '#travel', '#notmypresidentnz', '#travel', '#italy', '#travel', '#notmypresidentnz', '#travel', '#stoptrumpnz', '#travel', '#contentmarketing', '#travel', '#contentmarketing']"/>
        <s v="['#10']"/>
        <s v="['#fitfamâ€¦', '#WCW', '#fakeaway', '#weekend', '#pizza', '#meatza', '#iifymâ€¦', '#nike', '#nikeproâ€¦', '#fitfam', '#irishfitfam', '#fitspoâ€¦', '#TBT', '#fitfam', '#irishfitfam', '#fitfood', '#cleaneating', '#foodie', '#fitfam', '#irishfitfam', '#spiceboxâ€¦', '#tupperwareâ€¦', '#TBT', '#morningâ€¦', '#WCW', '#transformationtuesday', '#ofatuesday', '#flexibledieting', '#iifymgirls', '#fuelyourbody', '#fitfamâ€¦', '#nikepro', '#bodygoals', '#fitnessgoal', '#fitnessmotivationâ€¦', '#needamooju', '#fitfam', '#irishfitfam', '#moojuâ€¦', '#TBT', '#TBT', '#throwbackthursdayâ€¦', '#cleaneating', '#salmon', '#fitfam', '#irishfitfam', '#fitfood', '#lunch', '#protein', '#goodfatsâ€¦', '#transformationtuesday', '#fitfam', '#irishfitfam', '#fitspo', '#fitfamâ€¦', '#oats', '#PWO', '#pwomealâ€¦', '#fitfam#irishfitfam']"/>
        <s v="['#rock55', '#rock55', '#rock55', '#chopped55', '#Christmas', '#BarrysBears', '#ninjawarrior', '#doublenickelninjawarrior', '#Christmas', '#cookoff', '#chopped55', '#forthekids', '#chopped55', '#lazysunday', '#mondaymotivation', '#willpower', '#Canadian', '#freedom', '#lestweforgetâ€¦', '#overtime', '#lastnight', '#tgif', '#Danforth', '#ElectionDay', '#beautiful', '#autumn', '#beach', '#BikeTO', '#FallColors', '#mondaymotivation', '#autumn', '#fun', '#bubblesâ€¦', '#55CRU', '#Danforth', '#RemembranceDay', '#HappyFriday', '#wednesday', '#humpday', '#funkysocks', '#policeâ€¦', '#HappyHalloween', '#HappyHalloween', '#toooldforthis', '#Leviathan', '#Rock55', '#modernization', '#TorontoPolice', '#enforcenment', '#BestDayEver', '#mondaymotivation', '#bucketlist', '#whoyougonnacall', '#GhostbustersTO', '#dayoffun:', '#55cruâ€¦', '#empty', '#forgot', '#HumpDayMotivation', '#lightthenight55', '#55cru', '#55CRU', '#BlueJays', '#GoJaysGo', '#beachpatrol', '#pink', '#FridayFeeling', '#guitar', '#Rock55', '#music', '#CopsandKids', '#saturdayshenanigans', '#College', '#training', '#Rivertowne', '#community', '#chopped55', '#LazySunday', '#neighborhood', '#finaldestination!', '#AR2K16', '#walpole', '#AR2K16', '#AR2K16', '#AR2K16', '#AR2K16', '#AR2K16', '#AR2K16', '#ar2k16', '#AR2K16', '#AR2K16', '#ar2k16', '#walpole', '#ar2k16', '#ar2k16', '#HappyFriday', '#Copsandkidsca', '#Chopped55']"/>
        <s v="['#new_start', '#mg4bs']"/>
        <s v="['#Resist', '#MakeItAPAC', '#MakeItAPAC', '#DylanAlcott', '#TEDxSydney', '#TEDxSydney', '#photography', '#photography', '#nointernet', '#optusfail', '#happyfriday', '#happyfriday', '#TAKEBACKTN', '#TAKEBACKTN', '#TAKEBACKTN', '#TAKEBACKTN', '#TAKEBACKTN', '#swf2013', '#wineoclock', '#walkleys', '#walkleys', '#pitchavc']"/>
        <s v="['#pastrylife', '#freshbread', '#cheflife', '#Wimbledon', '#afternoontea', '#Wimbledon', '#tennis', '#cheflife', '#pastry', '#pastrylife', '#newjob', '#wimbeldon', '#tennisðŸŽ¾', '#lovingit', '#feedyoureyes', '#craquelin', '#choux', '#pastry', '#cheflife', '#Wimbledon', '#puppy', '#dogslife', '#puppylove', '#cake', '#Sunday', '#cheflife', '#pastry', '#Wimbledon', '#usa', '#InaugurationDay2017', '#wtf', '#macaron', '#pastry', '#wimledon', '#cheflife', '#bread', '#cheflife', '#pastry', '#cake', '#babyshower', '#pastrychef', '#bread', '#fresh', '#pastrylife', '#cheflife', '#cute', '#puppy', '#loveher', '#robbed', '#robbed', '#eastenders', '#christmas', '#stuffed', '#loveyouall', '#charity', '#uk', '#allepo', '#prayforaleppo', '#puppy', '#cute', '#loveher', '#newjob', '#lovingit', '#fmc', '#pastry', '#Wimbledon', '#tennisðŸŽ¾', '#cute', '#love', '#puppy', '#bustertheboxer', '#cheflife']"/>
        <s v="['#Iampoliticallycorect']"/>
        <s v="['#fakebout', '#AFLWDogsFreo', '#perthmedia', '#Australia', '#AFLMEDIA', '#AFLPlayers', '#AFL', '#SWM', '#perthnews', '#SWM', '#perthnews', '#westernaustralian', '#askingforafriend', '#perthnews', '#MundineGreen2', '#justanotherdayinWA', '#GoFreo', '#Jenny', '#GarryTimAndHamish', '#twitter', '#humid', '#perthnews', '#perthnews', '#rebels', '#FakeBuildup', '#fakenews', '#AFLMEDIA', '#justanotherdayinWA', '#twitter', '#2017', '#Fremantle', '#justanotherdayinWA', '#perthmedia', '#AFL', '#twitter', '#DrainTheSwamp', '#KwinanaFwy', '#justanotherdayinWA', '#Twitter', '#2017', '#fake', '#staged', '#fakenews', '#World', '#AFL', '#jako', '#2017', '#twitter', '#Bennyâ€¦', '#KerryStokes', '#TAB', '#48hours', '#sadtimes', '#workday', '#KerryStokes', '#Basil', '#justanotherdayinWA', '#perthweather', '#getscorched?', '#BBLfinal', '#BBL06', '#twitter', '#BBLfinal', '#SSJUMBO', '#russellcoight', '#welldone', '#yourback', '#twitter', '#Roe8', '#thepressconference', '#bourkest', '#AustraliaDay', '#Polls', '#Asktwitter', '#justanotherdayinWA', '#perthnews', '#wanews', '#swanriver', '#boss']"/>
        <s v="['#YourWeekend', '#wmwelly', '#wmw', '#wm_global', '#wmwelly', '#wm_global', '#wmw', '#wmwelly', '#globalwomensmarch', '#wmwelly!', '#wmNewZealand', '#womensmarchglobal', '#WMW', '#WMWelly', '#WMW', '#bighearteric', '#drmaryenglish', '#parnellreacts', '#blessed', '#guardianmembers']"/>
        <s v="['#hootcast', '#hugops', '#holidayowl', '#ruby']"/>
        <s v="['#Oceans8', '#ResidentEvilTheFinalChapter,', '#SurpriseFilm', '#T2trainspotting', '#WeLoveMovies', '#HacksawRidge', '#Sing!', '#returnbrag', '#JohnHurt', '#planb', '#watchthisspace', '#Scandal', '#nowlistening', '#nowlistening', '#LaLaLand', '#GhostInTheShell,', '#GhostInTheShell', '#RuthNegga', '#Oscars2017', '#Loving', '#RoryDoesEdinburgh', '#nowlistening', '#onehikeaweek', '#RoryDoesEdinburgh', '#T2Trainspotting', '#T2trainspotting', '#Trainspotting2', '#RoryDoesEdinburgh', '#RoryDoesEdinburgh', '#ToniErdmann:', '#ToniErdmann:', '#FridayFeeling', '#nowlistening', '#nowlistening', '#xXx3:', '#ADIFF17', '#HacksawRidge.', '#UnderTheShadow', '#PatriotsDay', '#BlueMonday', '#ASeriesOfUnfortunateEvents', '#WeLoveMovies,', '#BenAffleck', '#LiveByNight', '#ASeriesOfUnfortunateEvents', '#PlanB', '#TheByeByeMan:', '#nowlistening']"/>
        <s v="['#ASoUE', '#NintendoSwitchPresentation', '#NintendoSwitchPresentation', '#NintendoSwitchPresentation', '#NintendoSwitchPresentation', '#NintendoSwitchPresentation', '#NintendoSwitchPresentation']"/>
        <s v="['#Wellington', '#beautifulplacetolive', '#jameverywhere', '#weloveourmums', '#shebringsthehohoho', '#hohoho', '#wreda', '#icesculpture', '#Christmas', '#hohoho', '#WREDA', '#gohardorgohome', '#drones', '#futurecareers', '#NZSMJ', '#NZSMJ', '#NZSMJ', '#NZSMJ', '#NZSMJ', '#NZSMJ', '#R9Accelerator.', '#nzdairy.', '#businessmentor', '#firstsevenjobs', '#first7jobs', '#hipstermeetup', '#Tenders', '#notwayneguppy', '#fail', '#itx2016', '#itx2016', '#ScaleUp.', '#itx2016', '#itx2016', '#itx2016', '#itx2016', '#scaleup.', '#itx2016', '#NotFair', '#futuretech', '#education', '#Hipster', '#SoulCycle.', '#future', '#health', '#healthtech', '#future', '#health', '#bigdata', '#future', '#future', '#healthtech', '#future', '#healthtech', '#future', '#health', '#futurehealth', '#healthtech', '#future', '#futuretech', '#health', '#world', '#tintalk', '#tintalk', '#tintalk', '#tintalk', '#tintalk', '#tintalk', '#tintalk', '#tintalk', '#tintalk', '#womenintech', '#tintalk', '#tintalk', '#tintalk', '#staffretention', '#tintalk', '#tintalk', '#tintalk', '#tintalk', '#tintalk', '#NZSMJ', '#nzsmj', '#NZSMJ', '#nzsmj', '#nzsmj', '#nzsmj', '#NZSMJ']"/>
        <s v="['#eqnz', '#eqnz', '#weatherupdate', '#linkedinlearningâ€¦', '#eqnz', '#earthquake', '#eqnz', '#eqnz', '#socialmedia', '#firstworldproblems', '#socialmedia', '#fac', '#powercut', '#smartmotorway', '#OTNB', '#eqnz', '#feature', '#ideas', '#bestofbothworlds', '#inspiration', '#blog:', '#digital', '#eqnz', '#wellington', '#eqnz', '#goals', '#LawTechNZ', '#fail', '#shawmarketing', '#shawacademy', '#eqnz', '#wgtn', '#wgtn', '#eqnz', '#caraccident', '#eqnz', '#wellington', '#overheard', '#HurryUpAlready', '#firstworldproblems', '#TheDress', '#wgtn', '#win', '#workout', '#Wellington', '#fitmark', '#fitmissâ€¦', '#decision14', '#MoT', '#MoT', '#MoT', '#GymTime', '#HIIT', '#hangry', '#cardio', '#HIIT', '#fitness', '#GymTime', '#inspiration', '#motivate', '#bouldering', '#fitfam', '#fitnessâ€¦', '#legday', '#fitmiss', '#quest', '#matrix', '#assault', '#randomactsofkindness', '#lasportiva', '#climbing', '#sports', '#girlswholift', '#climbinggirlsâ€¦', '#girlswithguns', '#strong', '#climbingâ€¦', '#gearbagâ€¦', '#attheendoftheday', '#dirtypolitics', '#sunset', '#ruapehu', '#books', '#climbing', '#mountaineer', '#newzealand', '#foodporn', '#burger', '#mountain', '#beef', '#foodforkings', '#snowing', '#newzealand', '#rockclimbing', '#tongariro', '#snowâ€¦', '#ruapehu', '#summit', '#mtruapehu', '#snow', '#mtruapehu', '#ski,â€¦']"/>
        <s v="['#NoDickPicsPlease', '#NCBD', '#10']"/>
        <s v="['#resources', '#wordpress', '#Blogging', '#Blogging', '#AdWords', '#web', '#1', '#4!', '#Webdesign', '#photography', '#Business', '#blogging', '#AXSChat', '#business', '#Networking', '#blogging', '#WordPress', '#accessibility', '#networking', '#WordPress', '#javascript30', '#a11y', '#pricing', '#accessiibility:', '#WordPress', '#AXSChat', '#CSS', '#blogging', '#JavaScript30', '#wordpress', '#blog', '#AXSChat', '#Blogging', '#WordPress', '#accessibility', '#copywriting', '#web', '#bloggingboost', '#wordpress', '#axschat', '#AXSChat', '#AXSChat', '#AXSChat', '#AXSChat', '#AXSChat', '#AXSChat', '#axschat', '#AXSChat', '#AXSChat', '#axschat', '#axschat', '#a11y', '#shoulddobetter', '#AXSChat', '#axschat', '#AXSChat!', '#idealjob', '#AXSChat', '#AXSChat', '#AXSChat', '#axschat', '#AXSChat', '#AXSChat', '#AXSChat', '#AXSChat', '#AXSChat', '#CSR', '#SocialImpact', '#axschat', '#AXSChat', '#AXSChat', '#a11y:', '#wordpress']"/>
        <s v="['#collegelife', '#tb', '#friends', '#busyseason', '#Feels', '#HappyBirthdayHarry', '#Planetshakers', '#united', '#SherlockFinale', '#thefinalproblem', '#intramuros', '#blackandwhite', '#GoldenGlobes', '#GoldenGlobes', '#GoldenGlobes', '#DieBeautiful', '#NARUTO', '#narutothemovie', '#chararat', '#tremors', '#ayawngkatawankosapabebe', '#goblin', '#BestMemoriesOf2016', '#BestMemoriesOf2016', '#BestMemoriesOf2016', '#BestMemoriesOf2016', '#BestMemoriesOf2016', '#BestMemoriesOf2016', '#BestMemoriesOf2016', '#BestMemoriesOf2016', '#BestMemoriesOf2016', '#BestMemoriesOf2016', '#TheWanted', '#2017']"/>
        <s v="['#giveaway', '#giveaway', '#giveaway', '#Pandora', '#eqnz', '#death', '#dreams', '#Pixel', '#Android', '#pixel', '#android', '#pixelxl', '#google', '#giveaway', '#SurfacePro3', '#Honor8', '#Giveaway!', '#giveaway', '#FAB', '#Giveaway', '#Giveaway', '#Giveaway', '#nbl2016', '#Giveaway', '#Giveaway', '#Beta']"/>
        <s v="['#playingablinder', '#Dublin', '#travel', '#WednesdayWisdom', '#Oia', '#styleovercomfort', '#DIL2016', '#Cork', '#pietahouse', '#sharethelight', '#Dublin', '#redsky', '#driving', '#cry', '#wonderful', '#arnottspurestyle16', '#ispor2015', '#Milan', '#Juncker', '#Failte', '#PaircLife', '#prettydresses', '#bridge', '#Dublin', '#cocktail', '#imagenb', '#imagenb', '#imagenb', '#Philomena', '#IFTA', '#somethinginmyeye', '#itsnot50shadesanyways', '#boo', '#TheSummit', '#happyhoneymoon', '#guinness', '#rugby', '#Dublin', '#realworld', '#SkinInTheGame', '#dublinmarathon', '#freebag', '#yum', '#puttingdownthebiscuit', '#xfactor', '#NobelPeacePrize', '#OPCW', '#getbettersoon', '#ohno', '#memories', '#bbc', '#Syria', '#irish', '#greatidea']"/>
        <s v="['#trumpVturnbull', '#Fedal', '#AusOpen', '#Fedal', '#AusOpen.', '#Fedal', '#AusOpen', '#AusOpen', '#Federer', '#AusOpen', '#tennisfan', '#AusOpen.', '#abc730', '#journalism', '#studentmum', '#onholidays', '#climatechange', '#Election2016', '#usavotes', '#tired', '#studentmum', '#spring', '#HTAA16', '#HTAA16', '#HTAA16', '#studentmum', '#pst', '#spring.', '#MyCensus', '#studentlife', '#dondale', '#4Corners', '#Nice', '#ausvotes', '#ausvotes2016', '#Brexit', '#Brexit', '#auspol', '#abc730', '#RevolutionSchool', '#RevolutionSchool', '#studentmum', '#pst', '#pst', '#histedchat', '#histedchat', '#pst']"/>
        <s v="['#funny', '#grandchild', '#4', '#StBrigidsDay', '#bellletstalk', '#EndTheStigma', '#dentistry', '#HappyToHelp', '#fix', '#banking', '#Vancouver', '#Winter', '#snow', '#corporatedentistry', '#dentistry', '#movember', '#Movember.', '#Movember.', '#thankyou', '#Movember', '#Movember.', '#Movember.', '#happythanksgiving', '#Movember.', '#Movember.', '#ASTTBCawards', '#Movember.', '#Canucks', '#Movember.', '#financialliteracy', '#LunchAndLearn', '#financialliteracy', '#mybizday', '#victoria', '#smallbizbc', '#professional', '#mo', '#Movember', '#dentists', '#financing', '#guarantee', '#win', '#Anna-Beth', '#Movember.', '#Movember', '#Movember.', '#Movember.', '#convenience', '#efficiency', '#20minutes', '#professionalâ€¦', '#creditcard', '#merchantsolutions', '#dental', '#dentists', '#financing', '#merchantsolutions', '#fingerscrossed', '#banking', '#lederhosen', '#backtothebus', '#CANWNT', '#cycling', '#ASG!', '#MichaelSaunders', '#cycling', '#BurnsBogFire', '#kitsilano', '#CanadaDay', '#tdcomfortzone', '#tdjazzfest', '#BeautifulBC', '#dental', '#CourageForGord', '#besttrainers', '#dentaleducation', '#rookie', '#Vancouver', '#mtbaker', '#guysplanning']"/>
        <s v="['#Luxembourg', '#luxinnovation', '#UserExperience', '#hubtalk', '#5', '#Luxembourg', '#Digital', '#fintech', '#Industry40', '#Space', '#Tech', '#Luxembourg', '#Electronic', '#archiving', '#luxembourg', '#apprentissage', '#Luxembourg', '#MondayMorning', '#luxembourg', '#Digital', '#fintech', '#Industry40', '#Space', '#Tech', '#Luxembourg', '#Luxembourg', '#Fit4Start', '#startups', '#teamamerica2', '#Fit4Start', '#startups', '#luxembourg', '#Fit4Start', '#startups', '#travellers,', '#power', '#karma', '#Europe', '#4:', '#luxinnovation', '#CybertechTLV17', '#cybertechtlv17', '#cybersecurite', '#cyber', '#cybercrime', '#carouselsvâ€¦', '#cybertechtlv17', '#cybersecurite', '#cyber', '#cybercrime', '#IsraelNews', '#cybertechtlv17', '#cybersecurite', '#cyber', '#cybercrime', '#cybertechtlv17', '#cybersecurite', '#cyber', '#cybercrime', '#luxinnovation', '#Israel', '#Luxembourg', '#Digital', '#Cybersecurity', '#startups', '#CyberTechTLV17', '#University', '#Belval', '#maisondusavoirâ€¦', '#belval', '#Luxembourg', '#luxinnovation', '#creative', '#clusters', '#luxinnovation', '#luxembourg', '#creativeclusters', '#design', '#artâ€¦', '#creativeindustries', '#creativeindustries', '#luxinnovation', '#luxembourg', '#clusters', '#creativeâ€¦', '#CreativeIndustries', '#Tramsschapp!', '#innovation', '#luxinnovation', '#startups', '#startup', '##pitch', '#fundraising', '#innovation', '#docler', '#luxembourg', '#istandiwthher', '#Luxembourg', '#CreativeIndustriesCluster', '#books', '#bookreviews', '#thrillers', '#Luxembourg', '#SallyYates', '#SallyYatesAmericanHero', '#Sally2020', '#SallyYatesisaPatriot', '#migrant', '#SallyYates', '#TrumpBanâ€¦', '#CutreCon', '#badmovies', '#Madrid', '#luxembourg', '#luxembourg', '#creativeindustries', '#creativeindustries', '#Luxembourg', '#luxinnovation', '#TuesdayMotivation', '#sallyyates', '#SallyYatesIsAHero', '#SallyYatesIsAHero', '#SALLYATESISMYHERORIGHTNOW', '#SallyYatesIsAHero', '#SALLYYATES.', '#SHEISMYHERO', '#luxembourg', '#luxinnovation', '#Luxembourg', '#research', '#CyberSecurity', '#Luxembourg', '#luxinnovation', '#startupâ€¦', '#luxembourg', '#standup', '#realfacts', '#NotAlternativeFacts']"/>
        <s v="['#coffee', '#nespressoâ€¦', '#cbb', '#cbb', '#cbb', '#cbb', '#cbb', '#cbb', '#bbuk', '#cbb', '#cbb', '#bbuk', '#bbuk', '#dublin', '#sky', '#view', '#nofilter', '#nofilter', '#Repost', '#coffee', '#nespresso', '#caffeine', '#sleepyhead', '#cbb', '#CBB', '#CBB', '#powerpuffgirls', '#humpday', '#positivevibes', '#life', '#positivity', '#tomorrow', '#qotd', '#nofilter', '#coffee', '#motivation', '#squadgoals', '#throwback', '#competition', '#protein', '#yummy', '#ireland', '#protein', '#swolemate', '#funny', '#food', '#fitâ€¦', '#relationshipgoalsâ€¦', '#legday', '#eastenders', '#RIPRonnieAndRoxy']"/>
        <s v="['#birthdaysnow', '#billyelliot', '#OVAwards!', '#OVAwards', '#TurkeyHollow', '#hallmark', '#grown6inches', '#TurkeyHollow', '#MatildaTO!', '#lemoncello', '#quidditch', '#lemoncello', '#MatildaTO', '#TurkeyHollow']"/>
        <s v="['#running', '#ivetoomuchenergy', '#redcarpet', '#ManleyStudio', '#ManleyBride', '#YourBusiness', '#cÃ³ircÃºilaodha', '#iammanleyâ€¦', '#BeMoreHuman', '#quinoaporridge', '#youarewhatyoueat', '#yourhealthisyourwealth', '#running', '#fitness', '#originalisneverfinished', '#shoedog', '#longlivetheunicorn', '#youarewhatyoueatâ€¦', '#heartbreak', '#howdoyouspellthat', '#ManleyForever', '#SleighBells', '#gettingmyhairdid', '#mrmotivator', '#GoldenGlobes', '#goldenglobes', '#goldenglobes', '#Dublin', '#hotwhisky', '#strangerthings', '#helovesme', '#ReviewMag', '#NewYearsDay', '#struts', '#killarneynationalpark.', '#Kerry', '#ireland', '#topshopunique', '#shoesâ€¦', '#sashimi', '#gymbunny', '#workout', '#yourhealthisyourwealthâ€¦', '#youarewhatyoueatâ€¦', '#healthyeating', '#youarewhatyoueat', '#corgetti', '#MyManley', '#MyMan', '#smoothiebowl', '#youarewhatyoueat', '#yourhealthisyourwealth', '#healthyliving', '#WeddingDress', '#ManleyJewelleryâ€¦', '#ManleyJewellery', '#MyManleyCup', '#DateNight', '#dublinrestaurant', '#Dublin', '#restaurant', '#foodie', '#ChristmasMarket', '#MyManley', '#manley', '#MyManleyCup', '#LoveBeingFestive', '#Manley', '#madewithmanleylovingcare']"/>
        <s v="['#refugees', '#veterans', '#AmericaTheBeautiful']"/>
        <s v="['#Beliebers', '#Askdimbleberry', '#sugglife', '#kidrauhl', '#Beliebers', '#iHeartAwards', '#Beliebers', '#BestFanArmy', '#iHeartAward']"/>
        <s v="['#lca2017', '#lca2017.', '#lca2017', '#lca2017', '#lca2017', '#lca2017', '#lca2017', '#toomanygoodtalks', '#lca2017', '#apidaysnz', '#apidaysnz', '#apidaysnz', '#apidaysnz', '#apidaysnz.', '#recommendationswelcome', '#havewenotlearnt', '#apidaysnz', '#apidaysnz', '#lca2015.', '#apidaysnz', '#timeforlongertrain', '#trainmanagercommunicationttraining']"/>
        <s v="['#cafeortheyear']"/>
        <s v="['#NotInMyLockerRoom', '#Coffee', '#Bread', '#Scotch.', '#BlackFriday', '#SortaExpat', '#StampedeFree', '#neveragain', '#online', '#anova', '#CantWait', '#GiveBigFoodABadName', '#transparency', '#Periscope:', '#transparency', '#WestCoastThang', '#LifeLessons', '#BowBall', '#tobuildourhome', '#reference', '#wrong', '#ZBB', '#FeedThePlanet', '#IDislikeBabyProofing', '#fingertips', '#steam', '#Click&amp;amp;Collect', '#1', '#AnimalInsideOut']"/>
        <s v="['#mondaymotivation', '#Edinburgh', '#studentjobâ€¦', '#cleanproducts', '#fundraising', '#superfood', '#amazing', '#benefits', '#34', '#health', '#organic', '#samples', '#Edinburgh.', '#free', '#studentjobâ€¦', '#bali', '#fundraiser', '#volunteer', '#experience', '#christmasgift', '#handmadecandles', '#craft', '#pink', '#vintage', '#rose', '#burlap', '#handmade', '#candles', '#cards', '#gift', '#workfromhome', '#student', '#ownboss', '#income', '#organic', '#vegan', '#crueltyfree', '#skincare', '#Christmas', '#income', '#JobSeekersWednesday', '#flexiblework', '#family', '#job', '#recruiting', '#ownboss', '#finance', '#warm', '#homeâ€¦', '#brunch', '#detox', '#health', '#transform', '#beauty', '#makeup', '#crueltyfree', '#MotivationMonday', '#forever', '#dream', '#believe', '#achieve', '#health', '#fitness', '#business', '#health', '#fitness', '#beauty', '#aloe', '#forever', '#workfromhome', '#recruiting', '#health', '#fitness', '#justgiving', '#fundraising', '#littleprincesstrust', '#alopecia', '#hairdonation', '#charity', '#awareness', '#sponsorme', '#sponsorme', '#Scottish', '#traditional', '#music', '#accordion', '#fiddle', '#clubâ€¦', '#Edinburgh', '#orchestra', '#strings', '#woodwind', '#vacancies', '#musicians', '#music', '#violin', '#cello', '#viola', '#flute', '#clarinet', '#oboe', '#music', '#SoundCloud', '#Scotland', '#traditional', '#scottishmusic', '#fiddle', '#adingrahamsdb', '#MusicMonday', '#Scottish', '#music', '#AdinGrahamSDB', '#adingrahamsdb', '#feelthelove', '#adingrahamsdb', '#apprentice', '#dons', '#stressed']"/>
        <s v="['#CrowdedHouseLive', '#crowdedhouselive', '#gojake', '#notsafewithoutschnauzerprotection', '#blamingtrump', '#damnheadcold', '#asalinks']"/>
        <s v="['#education', '#nswpol', '#auspol', '#ScottMorrison', '#PeterDutton.', '#auspol', '#peterdutton', '#auspol', '#PHON', '#auspol', '#nswpol', '#tech', '#auspol', '#auspol', '#auspol', '#uspoli', '#auspol', '#auspol', '#fail', '#auspol', '#climate', '#agriculture', '#auspol', '#uspoli', '#auspol', '#education', '#uspoli', '#auspol', '#uspoli', '#auspol', '#Banthetoddler!', '#uspoli', '#tech', '#hilarious', '#auspol', '#nswpol', '#energy', '#auspol', '#economy', '#taxes', '#uspoli', '#auspol', '#auspol', '#auspol', '#global', '#economy', '#auspol', '#uspoli', '#ICYMI', '#nswpol', '#JohnHurt', '#auspol', '#travel', '#ICYMI', '#uspoli', '#auspol', '#uspoli', '#auspol']"/>
        <s v="['#MUNWIG', '#MuslimBan', '#MuslimBan', '#AustraliaDay', '#PoemsAboutTrumpAndMay', '#Brexit', '#CommunismIsLike', '#Brexit', '#DonaldTrump', '#Inauguration', '#Brexit', '#Brexit', '#BOUARS', '#JoseCrush', '#ADHD', '#CarryOnBrexit', '#SPOTY', '#Nobel']"/>
        <s v="['#2degreesdatahunt', '#freedata', '#2degreesdatahunt', '#freedata']"/>
        <s v="['#MuslimBan', '#MuslimBan,', '#Corbyn']"/>
        <s v="['#fakeNews', '#PrayForLucy', '#MinnieBar', '#PPAPå•†æ¨™å‡ºé¡˜', '#PPAP', '#FML', '#AlternativeFacts', '#Archive', '#Inauguration', '#Inauguration', '#BloodClock', '#Trump', '#NollaignamBan']"/>
        <s v="['#firstcrush', '#celebritycrush', '#feelgoodvibes', '#itsdickcasablancas', '#flashbacktoveronicamars', '#moviecliche:', '#transitproblems', '#toomuchviolence', '#gunviolence', '#TooMuchGoingOn', '#FindingDory', '#Pixar', '#hasitreallybeen13years', '#jokingithink', '#OrlandoShooting', '#modeling', '#lovebeingdoneup', '#feelingfabulous', '#centerofattention', '#cameraseverywhere', '#VIFF', '#HeForShe', '#acting', '#TheWalkingDead', '#Carol', '#CarolandDaryl', '#zombiewalk', '#acting', '#pumpedup', '#iloveacting', '#FingersCrossed', '#FreakyFact', '#coincidencemuch', '#RIPRobinWilliams', '#acting', '#auditions', '#nervesneedtobecalmed', '#longtimestudioghiblifan', '#anime', '#Miyazakirules', '#firstworldproblems', '#acting', '#excited', '#travelpics', '#XMen', '#HappyMothersDay', '#HappyEarthDay', '#FanExpoVan', '#CaptainAmericaTheWinterSoldier,', '#TheAvengers:', '#FanExpoVan', '#BatesMotel', '#psycho', '#Hitchcock', '#TWDSeasonFinale', '#InternationalDayOfHappiness', '#actingauditions', '#VeronicaMars', '#VeronicaMars', '#Homeland', '#VeronicaMarsMovie!!', '#Auditions', '#acting', '#Vimeo', '#eyeofthestorm', '#lovett', '#benlovett', '#chrisalender', '#PrayForVenezuela', '#impressive', '#Bioshock.', '#CanadaProud', '#PatrickChan', '#CanadaProud', '#WinterOlympics', '#WinterOlympics', '#CanadaProud', '#CanadaProud', '#Olympics2014', '#nowonder', '#gorgeous', '#HappyChineseNewYear', '#HungerGamesHumor']"/>
        <s v="['#auspol', '#thickasabrick', '#progrock', '#music', '#Undressed', '#weather', '#heatwave', '#HillbillyElegy', '#trump', '#books', '#USPolitics', '#inaugurationblackout', '#LaLaLand', '#movies', '#ceramic']"/>
        <s v="['#Ninasimone', '#trump', '#TrumpDonald', '#Trump', '#Italocalvino', '#rttpt', '#Istandwithmo', '#resist', '#coca4', '#Laminut', '#doughington?', '#rttpt', '#gardensmagic', '#newstalkzb', '#void', '#gardensmagic', '#rttpt', '#void', '#gardensmagic', '#hardwork', '#stolen', '#f**ktaâ€¦', '#void', '#gardensmagic', '#cocamagic.', '#newstalkZB', '#gardensmagic', '#ici', '#gardensmagic', '#trump', '#Nightshift', '#gardensmagic', '#gardensmagicâ€¦', '#cocamagic', '#gardensmagic', '#cocamagic', '#gardenagic', '#cocamagic', '#coca4', '#cocamagic', '#gardensmagic', '#playful', '#sloterdijk', '#sunnyoutside', '#PhD', '#cocamagic', '#gardensmagic', '#cocamagic', '#coca4', '#tension', '#gardensmagic', '#tammineilson', '#Lenlyes', '#notreallyhelping', '#PhDog', '#cocamagic', '#PhDhemmingway', '#stevetyler', '#cocamagic', '#cocamagic', '#ice', '#breakingbad', '#cocamagic', '#cocamagic,', '#gardensmagic', '#cocamagic', '#cocamagic', '#touchdesigner', '#cocamagic', '#coca4', '#cocamagic', '#coca4', '#Cocamagic', '#performancearcade', '#coastella', '#cocalux,', '#cocamagic', '#coca4', '#cocamagic.', '#wgtnlux', '#coca4', '#coca4', '#moonmessage', '#spiral', '#moonmoonmoonmoon', '#gold', '#HelenKelly', '#RIP']"/>
        <s v="['#Cat', '#travel', '#travel', '#tips', '#newyear', '#rwmf', '#travel', '#music', '#borneo', '#streetart', '#CubaStreet', '#streetart', '#CubaStreet', '#fish', '#streetart', '#cuba', '#CubaStreet', '#1', '#food', '#coffee', '#Tea', '#Christchurchnz', '#1', '#CubaSreet', '#CubaSreet', '#travel', '#chinesenewyear', '#warning', '#rwmf', '#travel', '#music', '#festival', '#nz', '#Wellington', '#travel', '#travel', '#nz', '#bird', '#food', '#foodie', '#malaysianborneo', '#travel', '#blogger', '#photos', '#travel', '#florida', '#animals', '#photos', '#travelwriter', '#blogger', '#photos', '#travel', '#northland', '#nz', '#travel?', '#photos', '#travel', '#tips', '#pack', '#luggage', '#TRAVEL', '#buddhism', '#birders!', '#INDIA', '#GUJARAT', '#TRAVEL', '#travel', '#blog']"/>
        <s v="['#May2017', '#VoteGreen', '#activegreensâ€¦', '#rogueone', '#AutumnStatement', '#chairfaces']"/>
        <s v="['#Goulburngreatdivide', '#Goulburngreatdivide', '#Goulburngreatdivide', '#Goulburngreatdivide', '#goulburngreatdivide', '#ToGSC', '#NRS16.', '#ToGSC', '#NRS16', '#ToGSC16', '#tourofthailand.', '#tourofthailand', '#Tourofthailand', '#OricaKermesse', '#ToT15', '#ToT15', '#ToT15', '#ToGSC15', '#NRS15', '#ridelife', '#ridegiant', '#NSGP', '#NSGP', '#NSGP.', '#NSGP', '#BOTB15', '#NRS15', '#tot15', '#tot15', '#touroftoowomba', '#cootahaycarters', '#gottalovecountryhandicaps']"/>
        <s v="['#themissing', '#JusticeForJim', '#gbbo', '#GBBO', '#peteythepidgeon']"/>
        <s v="['#ElectionNight', '#beyonce2020', '#notgoodenough', '#realjobs', '#WinWin', '#dakotaaccess', '#KeepItMoving', '#Toronto?', '#gameready!?']"/>
        <s v="['#MuslimBan', '#Tamala2010', '#Gojira1954', '#Godzilla', '#Gojira', '#1954', '#WomensMarch!', '#wellplayed', '#welcometo2017']"/>
        <s v="['#resist', '#AustraliaDay', '#AustraliaDay', '#changethedate,', '#changethedate', '#ausoftheyear', '#ausoftheyear', '#CBR', '#TheWalkingDead', '#alternativefacts', '#cringeworthy', '#Inauguration', '#Inauguration', '#inauguration', '#inauguration', '#inauguration', '#inauguration', '#inauguration', '#inauguration', '#inauguration', '#Inauguration', '#Inauguration', '#Inauguration', '#Inauguration', '#Inauguration', '#Inauguration', '#Inauguration', '#InaugurationDay', '#InaugurationDay', '#InaugurationDay', '#InaugurationDay', '#Inauguration', '#Inauguration', '#Inauguration', '#Inauguration', '#Inauguration', '#Inauguration', '#Inauguration', '#Inauguration', '#Inauguration', '#Inauguration', '#Inauguration', '#Inauguration', '#Inauguration', '#Inauguration', '#TrumpInauguration', '#TrumpInauguration', '#NDIS', '#NDIS', '#NDIS', '#planetamerica']"/>
        <s v="['#bravo', '#bcfilm', '#crazy8sfilm17', '#support', '#love', '#resist', '#amwriting', '#rest', '#home', '#gazeouthewindowâ€¦', '#buddhism', '#teacher', '#dharmaâ€¦', '#hubbabubba', '#mtpleasant', '#trees', '#shadow', '#2016', '#sunday', '#gulls', '#mountains', '#snowâ€¦', '#rebeccasolnit', '#hopeinthedark', '#fado', '#thecinematheque', '#framesofmind', '#antitrump', '#wow', '#deer', '#communion', '#hi', '#contemplative', '#rivendell', '#beauty', '#bravo', '#viff', '#poetry', '#love', '#viff', '#vancouver', '#downtown', '#reflection', '#clouds', '#windowcleaners', '#glassâ€¦', '#VIFF', '#film', '#arts', '#vancity', '#viff', '#artmaking', '#film', '#inspiring', '#media', '#artist', '#vlaff', '#readthis', '#seawall', '#love', '#twilight', '#swoon', '#yes', '#crazy', '#sky', '#yes', '#spring', '#open', '#doorâ€¦', '#tbt', '#love', '#brother', '#sister', '#pinto', '#pollyanna', '#waybackwhen', '#ontarioâ€¦', '#Repost', '#love', '#yellow', '#flowers', '#blossom', '#beauty', '#yes', '#feliz', '#heartsong', '#bravo', '#rainbow.', '#fogcouver', '#fogcity', '#foggy', '#eastvan', '#victoriadrive', '#bnwâ€¦', '#equilibrium', '#blessing', '#intention', '#love', '#beauty', '#laughterâ€¦', '#happyholidays', '#chutney', '#red', '#beat', '#love', '#poems', '#Repost', '#poetry', '#quotes', '#life', '#love', '#scarsâ€¦', '#decemberâ€¦', '#love', '#jameshillman', '#human', '#relations', '#character', '#imagination', '#theforceofcharacter', '#mountains.', '#bowie', '#giggles', '#mariannefaithful', '#canttalksofunny', '#elxn', '#elxn2015', '#canadavotes', '#eastvan', '#wholehearted', '#commitment', '#startover', '#getup', '#weneedthepeople', '#love', '#connection', '#sitwithit', '#meditation', '#love', '#englishbay', '#waves', '#supermoon', '#tide', '#power...', '#depression', '#seasonal', '#shift', '#perspective', '#tbt', '#gratitude', '#wreckbeach.', '#autumn', '#equinox', '#wreckbeachâ€¦', '#writing', '#gift', '#bravo', '#darkness', '#light', '#hanginthere', '#troutlake', '#morning', '#heartsong', '#happyplace', '#gratitude', '#eastvan', '#willowâ€¦', '#self', '#bnw', '#blackandwhite', '#reflectedâ€¦', '#meaning', '#life', '#compassion']"/>
        <s v="['#SuperBowl2017', '#StrangerThingsSeason2', '#SuperBowlSunday', '#FridayFeeling', '#IDecided', '#relationshipgoals', '#Beyonce', '#NoBanNoWall', '#dashdollsâ€¦', '#Ineedavacation', '#isitAprilyet', '#SuperBowl', '#MCM', '#sagawards', '#sagawards', '#StrangerThings', '#sagawards2017', '#sagawards2017', '#sagawards2017', '#sagawards2017', '#sagawards2017', '#sagawards2017', '#megababes', '#PleaseDontTouchMyRaff', '#LaLaLand', '#FitnessFriday', '#toronto', '#art']"/>
        <s v="['#WinterWonderland', '#bcstorm', '#Vancouversnow', '#pelvichealth', '#Vancouver', '#pelvicheatlh', '#Vancouver', '#vancouversnow', '#momlife', '#breastfeeding', '#HealthyEating', '#postpartum', '#Pelvichealth', '#HealthyLiving', '#pelvichealth', '#Vancouver', '#pelvichealth', '#Vancouver', '#HealthyEating', '#pelvichealth', '#HealthyEating', '#HealthyLiving', '#Vancouver', '#pelvichealth', '#pelvichealth', '#Vancouver', '#menstruation', '#pelvichealth', '#Vancouver', '#womenshealth', '#Pelvichealth', '#RelationshipGoals', '#momlife', '#positivity', '#HealthyEating', '#momlife', '#yoga', '#pelvichealth', '#Vancouver', '#womenshealth', '#pelvichealth', '#datenight', '#yoga', '#spa', '#menstruation', '#Yum', '#pelvichealth', '#Vancouver', '#pelvichealth', '#womenshealth', '#Vancouver', '#fitnessmotivation', '#healthyeating', '#breakfastofchampions', '#QuebecCityMosqueShooting', '#pelvichealth', '#womenshealth', '#Vancouver', '#pelvichealth', '#Vancouver', '#GivingBack', '#fitnesstips', '#Mentalhealth', '#pelvichealth', '#Vancouver', '#womenshealth', '#pelvichealth', '#vancouver', '#confidence', '#HealthyEating', '#chinesenewyear', '#pelvichealth', '#Vancouver', '#pelvichealth', '#vancouver', '#momlife', '#chinesenewyear', '#pelvichealth', '#Vancouver', '#pelvichealth', '#Vancouver', '#HealthyLiving', '#HealthyLiving', '#Vancouver?', '#fitness', '#pelvichealth', '#hypopressives', '#Vancouver', '#HealthyEating', '#Mentalhealth', '#pelvichealth', '#Vancouver', '#pelivchealth', '#hypopressives', '#Vancouver', '#familytime', '#Vancouver', '#pelvichealth', '#Vancouver', '#pelvichealth', '#endometriosis', '#momlife', '#momlife', '#coffeelovers', '#hypopressives', '#menstruation', '#pelvichealth', '#Vancouver', '#RecipeOfTheDay', '#childbirth', '#pelvichealth', '#pelvichealth', '#selfcare', '#HealthyEating', '#selfcare', '#Mentalhealth', '#womenshealth', '#breakfastofchampions', '#pelvichealth', '#Vancouver']"/>
        <s v="['#class', '#LeafStanleyCup', '#BigRing!!!', '#markpacked', '#alittletight', '#dontsayshort', '#bigmaninakilt', '#brotherhood.', '#nextyear', '#lovethebanter', '#kidisastud', '#congratscanada', '#cheapshots', '#youguysfeelbetter?', '#focusissues', '#loveit', '#wheredoesthetimego', '#gooooooodbird', '#wishwewereinseatle', '#whoknew', '#gotskillsfromdad', '#merryXmas', '#classic', '#oucheemomma', '#papabutch', '#rip', '#RIP', '#chocolatecake', '#caramelsauce', '#buildingthebrand', '#hardwork', '#buildingthebrand', '#highestpricever', '#littlesismakingabigdifference.', '#VictoriaVillage', '#buildingthebrand', '#highesteverprice!!', '#timbits', '#lineups', '#buildingthebrand', '#workinghard', '#buildingthebrand', '#hardworkpaysoff', '#buildingthebrand', '#wordsweuse', '#illhaveurback', '#bringascarf', '#oldschool', '#victoriavillage', '#buildingthebrand', '#detached', '#bungalow', '#riverdweller', '#condo', '#buildingthebrand', '#happybuyer', '#Foodtruck', '#greatPumpkinGiveaway', '#firstprolongedslump?', '#moretocome', '#doingwhatworks', '#mykids', '#awesome', '#goodlooking', '#bestjobintheworld', '#neighborhood', '#buildingthebrand', '#condo', '#neighborhoodreferralagain', '#buildingthebrand', '#prouddad', '#rydercup', '#RIPKing', '#groceryerror', '#badDefence', '#feedthemasses', '#luckyneighborhood', '#good', '#refreshingchange', '#fun', '#scholar', '#focus', '#inspiration', '#rolemodel', '#mom', '#minorniner', '#doingitright', '#referrals', '#happensoften', '#toobusytocare', '#doyoucare?', '#passion', '#energy', '#greenlights', '#bonding', '#loving', '#wegotanedge', '#better', '#victoriavillage', '#investment', '#realestate', '#newtocountry', '#needabiggerboat', '#cut', '#svelt', '#olympicgold', '#classic', '#original', '#awesome', '#throwawaythekey.', '#betbetbetbetbet', '#babysteps', '#babysteps', '#gojays', '#scroogeofCanadaDay', '#workitout', '#luckyduck', '#stickandstones', '#bigtimeloss', '#gotmakehimcranky', '#knewafastballwascoming']"/>
        <s v="['#London']"/>
        <s v="['#projectmanagement', '#cbr', '#grantcardone', '#imobsessed', '#projectmanagement', '#cbr', '#mantratraining', '#success', '#cbr', '#Audible', '#lovethislife', '#littlepieceofparadise', '#success', '#mantratraining', '#lovethislife', '#mantratraining', '#leadership', '#mantratraining', '#cbr', '#goldcreek', '#mantratraining', '#leadership', '#online', '#mantratraining', '#mantratraining', '#canberra', '#trainingcourses', '#mantratraining', '#canberra', '#canberra', '#trainingcourses', '#mantratraining', '#leadership', '#management', '#mantratraining', '#canberra', '#bekind', '#canberra', '#mantratraining', '#projectmanagement', '#canberra', '#mantratraining', '#canberra', '#goldcreek', '#mantratraining', '#mantratraining', '#canberra', '#trainingcourses', '#mantratraining', '#business', '#canberra', '#mantratraining', '#trainingcoursescanberra', '#mantratraining', '#mantratraining', '#canberra', '#trainingcourses', '#mantratraining', '#business', '#canberra', '#mantratraining', '#canberra', '#mantratraining', '#cbr', '#mantratraining', '#canberra']"/>
        <s v="['#NotInMyName', '#Riverdale', '#TwinPeaks', '#Riverdale', '#twinpeaks', '#SherlockFinale', '#Sherlock', '#TheFinalProblem', '#VoiceUK', '#ResidentEvil', '#RogueOne', '#InsideNo9', '#RogueOne', '#RIPCarrieFisher', '#RIPCarrieFisher', '#DoctorWho', '#LoudLikeLove', '#TheLastGuardian', '#MakeMeDance', '#ExpectoPatronum', '#BlackCatDay', '#DoctorStrange', '#40SongsFor40Years', '#40SongsFor40Years', '#40SongsFor40Years', '#40SongsFor40Years', '#40SongsFor40Years', '#40SongsFor40Years', '#40SongsFor40Years', '#40SongsFor40Years', '#40SongsFor40Years', '#40SongsFor40Years', '#40SongsFor40Years', '#40SongsFor40Years', '#AskLee', '#40SongsFor40Years', '#40SongsFor40Years', '#40SongsFor40Years', '#40SongsFor40Years', '#40SongsFor40Years', '#40SongsFor40Years', '#40SongsFor40Years', '#40SongsFor40Years', '#40SongsFor40Years', '#40SongsFor40Years']"/>
        <s v="['#Jackie', '#ThisFeelsTerrible', '#WomensMarch', '#womensmarch', '#WomensMarch', '#ThisFeelsTerribleâ€¦', '#Hexxus', '#greatreference', '#CageFree', '#ThisFeelsTerrible!', '#1', '#ThisFeelsTerrible']"/>
        <s v="['#gotham', '#HockeygoesHollywood', '#Gotham', '#DineOutVancouver', '#CHIvsVAN', '#CHIvsVAN', '#sorrybud', '#WSHvsPIT', '#WSHvsPIT', '#WSHvsPIT', '#yikes', '#chump', '#WorldJuniors', '#CANvsUSA', '#WJC2017', '#CANvsUSA', '#WJC2017', '#CANvsUSA', '#WJC2017', '#Canada', '#Canada', '#CentennialClassic', '#Sing']"/>
        <s v="['#NaNoWriMo', '#soulmates', '#same', '#erincondren', '#CursedChild', '#est1999', '#IShipItSeries', '#IShipItSeries']"/>
        <s v="['#IfItWasntATrueStory', '#ArnoldSchwarzenegger', '#divock']"/>
        <s v="['#sharethelove', '#LosAngeles!', '#BucketList?', '#traveltuesday', '#ttot', '#travelblogger', '#BeautyAndTheBeast', '#totesemosh', '#throwback', '#Toronto', '#traveltuesday', '#travelblogger', '#stayaway', '#broke', '#HarryPotter', '#London!', '#traveltuesday', '#travelblogger', '#ttot', '#londontravelâ€¦', '#irishbloggers', '#irishbbloggers', '#fbloggers', '#Arabian', '#Cruise', '#Dubai', '#MSCFantasia', '#msccruises', '#travelblog', '#cruisechat', '#ttot', '#cruising', '#NewYorkCity', '#travelblogger', '#ttot', '#travelblog', '#nyc', '#nycgo', '#travelblogger', '#notallthesame', '#Cork!', '#travelblogger', '#Toronto!!', '#travelblogger', '#NewYorkCity', '#traveltips', '#nyc', '#travelblogger', '#ttot', '#HWS17', '#HWS17', '#travelblogger', '#cruisechat', '#HSW17', '#irishbloggers', '#lbloggers', '#fbloggers', '#bbloggers', '#travelbloggers', '#thegirlgang', '#fblchat']"/>
        <s v="['#WellingtonZoo', '#EV', '#Wellington!!', '#wellington', '#carshare', '#TheWellingtonSummit', '#ERIC', '#wellytech', '#wellington', '#Wellington', '#LoveTheBay', '#Climathon', '#Wellington', '#EV', '#Wellington', '#Wellington', '#Newtown', '#Newtown', '#Newtown', '#Artsplash', '#carshare', '#wellington', '#EVs', '#PHEVs.', '#Newtown', '#AVs']"/>
        <s v="['#phss2017!', '#1', '#1?', '#debatenight', '#debatenight', '#BeYourOwnBoss']"/>
        <s v="['#SkySports', '#apollohouse', '#HomeSweetHome', '#HomeSweetHome,', '#ElectionDay', '#Twitterversary!', '#NowPlaying', '#StandUpToCancer', '#TattooFixers']"/>
        <s v="['#WorldMentalHealthDay', '#Smashbox', '#Smashbox', '#girlcode', '#girlpower', '#thejoker', '#suicidesquad', '#nationallipstickday', '#meltblow', '#meltxenon', '#meltcosmetics', '#bhcosmetics', '#kyliecosmetics', '#cocoabrown', '#legend', '#meltcosmetics', '#meltradioactive', '#meltlovesick', '#BeyonceDublin', '#QueenBey', '#BeyonceDublin', '#BeyonceDublin', '#lifechanging', '#brandfamous', '#theglitterplan', '#KyMajesty', '#heir', '#dublinpride']"/>
        <s v="['#SpoopySkeletonGearman', '#TeamWaluigi', '#Whaaaa', '#RougeOne.', '#RogueOne', '#RogueOne', '#RogueOne', '#Monstars', '#SuperFightingRobotMegaman', '#Skullman', '#1', '#SpiderManHomecoming']"/>
        <s v="['#NowPlaying', '#QuebecCity', '#quebeccity', '#NowPlaying', '#NowPlaying', '#NowPlaying', '#Rotherham', '#WomensMarch', '#NowPlaying', '#Netflix', '#netflixcanada', '#NowPlaying', '#MichelleLegacy', '#cdnpoli']"/>
        <s v="['#AllWhites', '#B12hr', '#B12hr', '#B12hr', '#SSPremiership', '#HBvAC', '#SSPremiership', '#ShortMemories.', '#VoteNZ', '#LIVCHE', '#LIVCHE', '#KIvAC', '#LunarNEwYear', '#KIvAC', '#LunarNewYearCup', '#KIvAC', '#LunarNewYEarCup', '#KIvAC', '#LunarNewYearCup', '#KIvAC', '#LunarNewYEarCup', '#KIvAC', '#LunarNewYearCup', '#KIvAC', '#lunarnewyearcup', '#KIvAC', '#lunarnewyearcup', '#FACup', '#NZvAUS', '#NZvAUS', '#NZvAUS', '#NZvAUS', '#NZvAUS', '#NZvAUS', '#NZvAUS', '#NZvAUS', '#NZvAUS', '#NZvAUS', '#Disgrace', '#SpeakUp', '#WeAreBetterThanThis', '#MeanTweets']"/>
        <s v="['#Iamready', '#Joshua', '#Whyte', '#WhiteRhino', '#JoshuaMolina', '#JoshuaMolina', '#famous', '#baltic', '#icclesathome', '#DoYouKnowWhoIam', '#freebiezlistceleb']"/>
        <s v="['#WorldToTrump', '#Trump', '#SaveOurRivers', '#Ruataniwha', '#constantcontact', '#Teikaroa', '#ClimateAction', '#IslandBay', '#Island', '#WhyWellington', '#conflictpalmoil', '#nziff', '#OrangeFlower', '#Chilcot', '#WhyWellington', '#Remain&quot;.']"/>
        <s v="['#sharethelove', '#Bohs', '#Dalymount', '#problemsolver', '#boyzlifepresidents', '#pogba', '#mufc', '#MUNLIV', '#oldpeopleknow', '#GreatestLeagueInTheWorld', '#TheApprentice']"/>
        <s v="['#sixnations', '#walesrugby', '#MoreMeaninglessHyperbole', '#greatloss', '#Donaldson', '#DeleteAcademiaEdu', '#classsizematters', '#classsizematterslessthanyouthink', '#foundationphase', '#family', '#parenting', '#learningathome', '#SPARK', '#InnovationCentral', '#Cardiff', '#foundationphase', '#greatactivitypack', '#missingwordsearch', '#LCFC', '#pisa2016', '#WISERDCivilSociety', '#LCFC']"/>
        <s v="['#soon', '#anticipation', '#hereisthenews', '#rtp', '#densitydonewell,', '#HowDoYouLikeThemApples', '#boom', '#PredatorFreeNZ.', '#hereisthenews', '#hereisthenews', '#hereisthenews']"/>
        <s v="['#cbr', '#cbr', '#employment', '#cbr', '#careers', '#cbr', '#jobs', '#CBR', '#CBR', '#Bookfair', '#CBR', '#community', '#education', '#innovative', '#CBR', '#teaching', '#careers', '#cbr', '#community', '#CBR', '#community', '#cbr', '#cbr', '#community', '#katrinahoward', '#cbr', '#Womenofspiritawards2015', '#cbr', '#community', '#theyearofthebrumby', '#Canberra', '#cbr', '#cbr', '#Canberra', '#CEOSleepOutAU', '#leadership', '#education', '#CBR', '#CEOSleepoutAU', '#CEOSleepoutAU', '#CEOSleepoutAU', '#CBR', '#cbr', '#CBR', '#ACTBudgetBreakfast', '#CBR', '#ACTBudgetBreakfast', '#cbr', '#business', '#events', '#cbr', '#education', '#innovation', '#cbr', '#community', '#CBR', '#innovation', '#business', '#business', '#innovation', '#canberra', '#cbr', '#canberra', '#IWD2015', '#Canberra', '#Canberra', '#jobs', '#consulting', '#business', '#Canberra', '#innovation', '#Canberra', '#HR', '#canberra', '#', '#actbudgetbreakfast', '#BrumbiesVsForce', '#CBR', '#canberra', '#jobs', '#CBR', '#CBR', '#Canberra']"/>
        <s v="['#CollegeFootballSyd', '#FoxtelSupersizeme', '#CollegeFootballSyd', '#Gridiron', '#AmericanFootball', '#GoBows', '#twobirdsonestone', '#Travel', '#London', '#Oslo', '#Paris', '#CantPackMyWholeCloset', '#London!', '#Breweries', '#London...', '#GoodBeer', '#InternationalBeer', '#BeerDay', '#thumbsup', '#BOSSummit', '#NFL', '#BOSSummit', '#BosSummit', '#mediafans', '#BosSummit', '#BosSummit', '#NBADunkContest', '#BostonGarden', '#DeepDish', '#Superbowl', '#Superbowl', '#bbq', '#sofullâ€¦', '#Superbowl', '#basketball', '#Sydney', '#thunderstorm', '#Basketball', '#CentralCoast', '#basketball', '#summer', '#basketball', '#Cronulla', '#SecretSanta', '#KrisKringle', '#coach', '#basketball', &quot;#coach's&quot;, '#dessert...', '#Anniversary.â€¦', '#want', '#Basketball', '#help?', '#BongoCam', '#WeAreKings', '#basketball', '#WeAreKings', '#Hardball', '#CentralPark', '#NYC', '#rugby', '#USAvAUS', '#MyFenway!!!', '#GoSox', '#BooYankees', '#Boston,', '#CHOWDAH!!!!', '#Chicago', '#Jordans', '#Chicago', '#wonderfulwomen', '#AFL', '#WomenInSport', '#welldone', '#Boston', '#manfindsfood', '#sled', '#battleropesâ€¦', '#rigged', '#biased', '#noroomontrain', '#summer', '#autumn', '#Sydney', '#signed', '#sealed', '#delivered', '#basketball', '#coaching', '#womeninsport', '#basketball', '#love', '#Berlei', '#offtobuyabra']"/>
        <s v="['#wellington', '#champignonsNZ', '#cameogoat', '#WellingtonAdventCalendar?', '#WellingtonAdvent', '#papparichâ€¦', '#notagardener', '#martinboroughwines', '#NZCheeseMonth', '#nzcheesemonth', '#allwearesayingisgivenzcheeseachance', '#nzcheesemonthâ€¦', '#betterbutter', '#PappaRichnz', '#paparichnz', '#nzcheese', '#wellyonaplate', '#Sunday', '#sad', '#GoutdeFrance', '#getlocal', '#nzcheeseawards', '#nzcheeseawards', '#nzcheeseawards', '#memorablemeals', '#gofigure', '#holidayover']"/>
        <s v="['#ThinkActPlay', '#playwaterpoloâ€¦', '#ThinkActPlayâ€¦', '#ThinkActPlay', '#playwaterpoloâ€¦', '#ThinkActPlay', '#playwaterpolo']"/>
        <s v="[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]"/>
        <s v="['#monthoflove']"/>
        <s v="['#legaltech', '#JDMBA', '#JDMBA', '#girlswhocode', '#MovingtheDial', '#womenp2p', '#AI', '#ethics', '#AI', '#physics', '#womensmarch', '#Inauguration', '#flightlessfriends', '#tech,', '#startup', '#diversity', '#VentureOut', '#MoveTheDial', '#womenintech.', '#Toronto', '#tech', '#MoveTheDial', '#MoveTheDial', '#womenintech', '#startup', '#diversity..', '#brilliant', '#diversity', '#tech', '#TrumpPressConference', '#thirddonkey', '#IoT', '#AI', '#innovation', '#WorldJuniors,', '#ThursdayThought', '#startup', '#education', '#weirdrubrics', '#friday', '#Vimeo', '#AI', '#ai', '#AI.', '#holidayish', '#WorldJuniors', '#GoCanada', '#WorldJuniors', '#Toronto', '#AI', '#ethics', '#startups', '#DMZSession', '#hohoto', '#girlsintech', '#robots', '#AI', '#ethics', '#career', '#pride', '#blakesinnovation', '#legaltech', '#innovation.', '#innovation', '#LegalX', '#machinelearning', '#AI', '#fatml', '#ML', '#startupstandup2016', '#HoHoTO', '#legaltech', '#LIZindustrynightâ€¦', '#biometrics', '#TechTOâ€¦', '#TechTO', '#TechTO', '#lwtstronger', '#proud', '#AI', '#startup', '#UI', '#podcast', '#education', '#LWTSUMMIT', '#legaltech', '#legalhackers', '#excited', '#legalhackers', '#A2J2016', '#legaltech', '#A2J2016:', '#legaltech', '#A2J2016', '#legaltech', '#A2J2016', '#A2J2016', '#A2J,', '#A2J2016', '#A2J2016', '#A2J2016', '#tech', '#inclusion', '#TechTO']"/>
        <s v="['#superbowl', '#football', '#sunday', '#american', '#usaðŸ‡ºðŸ‡¸', '#gametime', '#nflðŸˆ', '#harrison', '#birthday', '#31', '#birthdayweekend', '#fun', '#snowâ„ï¸', '#canadaðŸ‡¨ðŸ‡¦â€¦', '#snowâ„ï¸', '#mybirthday', '#31', '#snowday', '#fun', '#gotcha', '#dugdugâ€¦', '#bobsburgers', '#ears', '#birthday', '#31â€¦', '#whitestuff', '#snowâ„ï¸', '#cool', '#birthday', '#vansmte', '#vans', '#offthewall', '#cold', '#vancouver', '#vancouver', '#snowâ„ï¸', '#blizzard', '#vancityâ€¦', '#mumâ€¦', '#fthc', '#frankturner', '#gigaholic', '#vancouver', '#vancityâ€¦', '#frankturner', '#gigaholic', '#fthc', '#fun', '#vancouver', '#alwaysontour', '#gig', '#yay', '#frankturner', '#gigaholicâ€¦', '#vancouver', '#nice', '#city', '#blueskies', '#mountains', '#vancity', '#sun', '#jessejames', '#fluff', '#catsofinstgram', '#meow', '#tapâ€¦', '#fightmilk', '#itsalwayssunny', '#vfx', '#vancouver', '#vancity', '#sun', '#spring2017', '#waterfront', '#gastown', '#travel', '#blueskies', '#afi', '#commodoreballroom', '#punkrock', '#rock', '#afireinside', '#vancouverâ€¦', '#ILM', '#silence', '#credits', '#scorsese', '#vfx', '#vancouver', '#moviesâ€¦', '#fucktrump', '#lovethismovie', '#beeroclock', '#tapshack', '#vancouver', '#friday', '#craftbeer', '#spring2017', '#vancity', '#blackflag', '#fixme', '#meow', '#catsofinstgram', '#catsofpunkrockâ€¦', '#dogsofinstagram', '#cute', '#piper', '#wonderwomanâ€¦', '#boardgames', '#guineapig', '#cute', '#buttercup', '#kingoftokyoâ€¦', '#meow', '#catsofinstgram', '#jessejames', '#cute', '#fluff', '#sweetkitten', '#vancouver', '#spring2017â€¦', '#fun', '#spring2017', '#portsmouth', '#london', '#xmasâ€¦', '#spring2017', '#home', '#portsmouth', '#london', '#roundup', '#friends', '#family', '#fun', '#osolemio', '#italian', '#brothersbirthday', '#selfie', '#spring2017', '#endofholidayâ€¦', '#31bforever', '#fun', '#unimates', '#molmooâ€¦', '#vfx', '#ILM', '#lightbulbâ€¦', '#museum', '#london', '#spring2017', '#fun', '#britishmuseum', '#history', '#sunâ€¦', '#londonâ€¦', '#portsmouth', '#pompeyâ€¦', '#meow', '#cute', '#catsofinstgram', '#cat', '#portsmouthâ€¦', '#matilda', '#puppy', '#cute', '#cockerpoo', '#cockerpooofinstagram', '#dogâ€¦', '#winter2016', '#winterwedding', '#chardenwedding', '#portsmouthâ€¦', '#chardenwedding', '#winter2016', '#fun', '#cocktails', '#winterwedding', '#portsmouth', '#pompey', '#EthelAndErnest', '#family', '#winter2016', '#portsmouth', '#fun', '#polishshots', '#drink', '#beeroclock', '#party', '#stu', '#winter2016', '#portsmouth', '#family', '#fun', '#xmas', '#winter2016', '#portsmouthâ€¦', '#xmas', '#winter2016', '#portsmouth', '#grandparents', '#mum', '#stu', '#lol', '#beeroclockâ€¦', '#christmas', '#winter2016', '#oliver', '#christmasdinner', '#crazy', '#cousin', '#xmas', '#winter2016', '#stu', '#christmas', '#lunch', '#holidayâ€¦', '#winter2016', '#xmas', '#ducky', '#xmaseve', '#beeroclock', '#nightoutâ€¦', '#winter2016', '#fatfox', '#xmaseve', '#pub', '#beeroclock', '#fairy', '#lol', '#pompey', '#winter2016', '#family', '#curry', '#catchup', '#beeroclock', '#pompey', '#fun', '#portsmouth', '#grandparents', '#mum', '#pompey', '#love', '#gunwharfquays', '#winter2016', '#shoppingâ€¦', '#vfxwoes', '#vfx', '#moviesâ€¦', '#cheese', '#cathedralcity', '#british', '#nomnomâ€¦', '#christmastree', '#disney', '#window', '#portsmouth', '#winter2016', '#home', '#amysholiday', '#winter2016', '#vancouver', '#xmas', '#yvrâ€¦', '#themuppetchristmascarol', '#muppets', '#cute', '#xmas', '#winter2016', '#jimhensonstudiosâ€¦', '#themuppetchristmascarol', '#muppets', '#scroogeâ€¦', '#christmasmarket', '#beeroclock', '#xmas', '#winter2016â€¦', '#stitch', '#ohana', '#xmasâ€¦', '#gigaholic', '#rocknrollâ€¦', '#snow', '#vancouver', '#workviewâ€¦', '#vancouver', '#snow', '#woo', '#canadadayðŸ‡¨ðŸ‡¦', '#greatwhitenorth', '#coalharbour', '#nomountainsâ€¦', '#pugbostonmix', '#pug', '#dogsofinstagram', '#woofâ€¦', '#mountains', '#snow', '#blueskies', '#cold', '#vancouver', '#canada', '#december', '#snow', '#winter2016â€¦', '#dugdug', '#turkeytime', '#buzzybaby', '#turkeyandbuzzardâ€¦', '#gastown', '#secretlocation', '#pacman', '#retro', '#gaming', '#blinkypinkyinkyclydeâ€¦', '#legoyellowsubmarine', '#lego', '#build', '#thebeatles', '#fabfour', '#inprogress', '#sundayâ€¦', '#vancouver', '#amar', '#nips', '#londongang', '#vfxfamily', '#pub', '#80s', '#DangerZone', '#hellyeah', '#thanksgiving', '#needlessturkeymurderdayâ€¦', '#vancouver', '#canadaðŸ‡¨ðŸ‡¦', '#nighttime', '#tall', '#lights', '#skyline', '#november', '#coalharbour', '#beatles', '#lego', '#sogood', '#toys', '#newapartmentneedsnewtoys', '#yellowsubmarineâ€¦', '#cat', '#catsofinstgram', '#meow', '#cuddle', '#cute', '#vancouverâ€¦', '#jessejames', '#catsofinstgram', '#meow', '#cuteâ€¦', '#duckysvacationâ€¦', '#ducky', '#duckysvacationâ€¦']"/>
        <s v="['#bringbackCityrecycle', '#smithrite-the', '#nobannowallonstolenland', '#recycling', '#Vancouver', '#MMBC', '#smithrite', '#knowwhystolen', '#taxdollars', '#NoBanNoWall', '#illscratchyours', '#DAPL', '#notmyPM', '#notmyPrez', '#alternativefactsarelies', '#alternativefacts', '#lies.', '#Nogaslighting', '#CNN', '#MSNBC', '#lies', '#thatman', '#grammar', '#postwhat?', '#justwrong', '#probablyhislast', '#haveaheart', '#vancouver', '#worstoffenders', '#glasshouses', '#terrible', '#wonderful', '#notawaywithwords', '#Canada150', '#christyclarke', '#fail', '#nothingforhomeowners', '#fillingcoffers', '#ilivedinWI', '#busesareascaryplace', '#UBC', '#notworthit', '#christophercringle', '#566', '#UBC', '#BCED']"/>
        <s v="['#LIVARG', '#EVEMUN', '#YPG', '#YPJ', '#SDF', '#Manbij', '#keeptheban', '#AltonSterling', '#RestInPower', '#Brexit', '#AllLivesMatter', '#StGeorgesDay', '#ResignDavidCameron', '#WhoWillSpeakForEngland', '#antifa', '#antifa', '#Dover', '#GG']"/>
        <s v="['#VandG', '#Rap', '#HipHop', '#Toronto', '#Florida', '#Toronto', '#BLDRB.', '#BlackHistoryMonth', '#QuebecShooting', '#NewMusic', '#Toronto', '#Rap', '#Toronto', '#Rap', '#GrowingPains', '#GrowingPains:', '#SoundCloud', '#PressPlay:']"/>
        <s v="['#1']"/>
        <s v="['#indyref2', '#howjournalismworks', '#approveofbio', '#Brexit', '#dedication', '#buyapaper']"/>
        <s v="['#sidebyside', '#Trump', '#Trumble', '#Trumble', '#auspol', '#Trumble', '#Twins', '#TrumpVOz', '#Trump', '#ImACelebrityAU', '#AusOpen', '#joyous', '#AusOpen', '#AusOpen', '#AusOpen', '#Federer', '#AusOpen', '#AusOpen2017', '#ImACelebrityAUâ€¦', '#ImACelebrityAU', '#ImACelebrityAU', '#BubbaT', '#ImACelebrityAU', '#sidebyside', '#ImACelebrityAU', '#ImACelebAU', '#EmiratesReturn', '#AusOpen', '#RogerVNadal', '#WilliamsSisters', '#AusOpen', '#tennis', '#BBL06', '#BBL06', '#getonred', '#BBL06', '#BBL06', '#BBL06', '#getonred', '#Kooza', '#getonred', '#stillinit', '#BBL06', '#Melbourne', '#Inauguration', '#Inauguration', '#inaug2017', '#Trump', '#BBL06', '#BBL06.', '#stayonred', '#BBL06', '#BBL', '#BBL06', '#BBL', '#GoldenShowerGate', '#GoldenShowers', '#Trump', '#GoldenShowers', '#Trump', '#GoldenShowers', '#Trump', '#GoldenShowers', '#TrumpLeaks', '#Trump', '#BBL06', '#BBL06', '#BBL06', '#getonred', '#BBL06', '#getonred', '#history', '#BBL06', '#BBL06', '#Lynnsanity', '#BBL06', '#Lynnsanity', '#JamesHird', '#Circus1903']"/>
        <s v="['#SunNeverSets', '#PrimeTime.', '#CBLive', '#CBLive', '#Newsnight', '#Newsnight', '#LEIvULS', '#2016Wipe', '#PresentWrapping101']"/>
        <s v="['#ItsOurYear']"/>
        <s v="['#GodHelpUs', '#Trainspotting2', '#spies', '#Masterssnooker.', '#unitedireland', '#UnitedIreland', '#UnitedIreland', '#UnitedIreland', '#Shame', '#HeadlessChicken', '#SomewhereOverTheRainbow', '#brexit', '#True', '#Brexit', '#RHI', '#stunt', '#vinb', '#vinb', '#HomeSweetHome', '#vinb', '#vinb', '#WorldAIDSDay', '#repealthe8th?', '#TravellerEthnicityNow', '#COYBIG', '#AUSvIRE', '#DFBLive']"/>
        <s v="['#patriots', '#Drone', '#GPS', '#drones', '#ecigarettes']"/>
        <s v="['#WWDC', '#KiwiFoo', '#NZSecretSanta', '#MachineLearning', '#WellyTech.', '#WhyWellington', '#AndroidDev', '#MachineLearning', '#eqnz.', '#eqnz', '#womentechmakers', '#WTM', '#AndroidAuto', '#CarPlay.', '#CarPlay', '#AndroidAuto', '#AndroidAuto', '#CarPlay.', '#AndroidAuto', '#CarPlay', '#CarPlay', '#AndroidAuto']"/>
        <s v="['#IrlvSco', '#6nations2017', '#DiaryOfAnOatConvert', '#DiaryOfAnOatConvert', '#WorldToTrump', '#Trump', '#DrEva', '#RayDarcy', '#operationoats', '#operationOats', '#ConvertToOatsChallenge', '#DiaryOfAnOatConvert.', '#RipJohnHurt', '#LateLateShow', '#LateLateShow', '#Trumped', '#determinedâ€¦', '#ot']"/>
        <s v="['#SoundCloud']"/>
        <s v="['#travel', '#travel', '#Travel', '#Maldives', '#travel', '#travel', '#travel', '#Travel', '#travel', '#travel', '#travel', '#travel', '#travel', '#travel', '#travel', '#travel', '#Maldives', '#findyourepic', '#passionpassport', '#travel', '#findyourepic', '#passionpassport', '#findyourepicâ€¦', '#findyourepic', '#passionpassportâ€¦', '#NewZealand!', '#findyourepic', '#travelâ€¦', '#findyourepic', '#passionpassport', '#travel', '#travel', '#travel', '#travel1k', '#travel', '#travel', '#travel', '#travel', '#travel', '#travel', '#travel', '#travel', '#travel', '#travel', '#travel', '#travel', '#packers', '#NewZealand', '#PackersRollCall', '#GoPackGo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]"/>
        <s v="['#FindingDory', '#Paddington', '#MuslimBan', '#InvestinCPD', '#water', '#water-based', '#waste', '#Exxon', '#PrideMovie.', '#2:', '#behfest16', '#behfest16', '#behfest16', '#soulfulpr', '#StrongerTogether', '#WALMOL', '#Rio2016']"/>
        <s v="['#BroadCity', '#GoldenGlobes', '#ThisIsUs', '#WCOCF', '#stormBarbara', '#GBBOFinal', '#TheWalkingDead']"/>
        <s v="['#NZvAUS', '#NRL', '#NZvAUS', '#COYG', '#NZvAUS', '#TeamFederer', '#BBL06', '#BBL06', '#nba', '#DropTheMike', '#Packers', '#packersnation', '#Hottest100', '#BBL06', '#RefsFault', '#BBL06']"/>
        <s v="['#RobFord', '#BowlingGreenMassacre.', '#TRex', '#overspecialized', '#Cabbagetown', '#skritch']"/>
        <s v="['#RIPMaryTylerMoore', '#OUAT', '#gravityrush2', '#birthday', '#nintendoswitch', '#RIPCarrieFisher', '#game', '#OnceUponATime', '#GilmoreGirlsRevival', '#happythanksgiving', '#PokemonSunMoon.', '#SpaceJam', '#Disney', '#nzearthquake', '#RIPLeonardCohen', '#OnceUponATime', '#sidekick', '#OnceUponATime', '#thesoundofmusic', '#RIPCharmianCarr', '#OUAT', '#NationalVideoGamesDay', '#KingdomHearts', '#birthday', '#birthday', '#CrashBandicoot', '#Luigismansion2', '#InternetFriendDay', '#OUAT', '#TVD', '#NationalBookLoversDay', '#Rugby7s', '#Rio2016', '#InternationalFriendshipDay', '#Disney', '#Zootopia', '#RIPGarryMarshall', '#PrayForNice', '#Nice06', '#PokemonGo', '#andorid', '#4thOfJuly', '#HappyCanadaDay', '#pottermore']"/>
        <s v="['#ELR', '#OverwatchBBQ', '#edsheeran', '#criticalrole', '#HamiltonMixtape', '#myomen', '#Giveaway', '#overwatch', '#overwatch', '#overwatch', '#roguewin', '#RTExtraLife', '#RTExtraLife', '#RTExtraLife', '#ivealreadyplayedfor8hours', '#skyrim', '#RogueWin', '#RogueWin', '#RogueGiveaway', '#HamiltonDocPBS', '#RogueWin', '#pottermore', '#AlwaysOpen?', '#thegrcway', '#ItalyEarthquake', '#overwatch', '#esloverwatch', '#teamrouge', '#goingrougegg']"/>
        <s v="['#wmwYVR', '#SoAllKidsCanPlay', '#mustseeBC', '#mustseeBC', '#mustseeBC', '#mustseeBC', '#AskHarvey', '#bced', '#bced', '#VSB39s', '#bced', '#bced#bcpoli', '#holdtheline', '#bced#bcpoli', '#bced', '#bctf', '#bced', '#bcpoli', '#bctf', '#thai', '#bced', '#bced', '#bcteachersstrike']"/>
        <s v="['#WellingtonSummer', '#selfcare', '#Supergirl', '#politics', '#antitrump', '#proimmigrants', '#refugees', '#Instagram']"/>
        <s v="['#T2trainspotting', '#brexit', '#NHS', '#edinburgh', '#lighttrails', '#canon', '#streetphoto', '#nightphoto', '#canon', '#nightphotography', '#edinburgh', '#nightlights', '#eyeem']"/>
        <s v="['#wba', '#swans', '#efc', '#arsenal', '#efc', '#arsenal', '#afcb', '#lcfc', '#efc', '#arsenal', '#efc', '#arsenal', '#lfc', '#WHUFC', '#lfc', '#WHUFC', '#lfc', '#WHUFC', '#lfc', '#WHUFC', '#mufc', '#COYS', '#mufc', '#COYS', '#mufc', '#COYS', '#lcfc', '#mcfc', '#Basel', '#arsenal', '#Basel', '#arsenal', '#Basel', '#arsenal', '#mcfc', '#Celtic', '#Basel', '#arsenal', '#mcfc', '#Celtic', '#efc', '#mufc', '#afcb', '#lfc', '#scfc', '#Clarets', '#cpfc', '#saintsfc', '#cpfc', '#saintsfc', '#scfc', '#Clarets', '#cpfc', '#saintsfc', '#cpfc', '#saintsfc', '#scfc', '#Clarets', '#mcfc', '#CFC', '#HCAFC', '#nufc', '#HCAFC', '#nufc', '#HCAFC', '#nufc', '#lfc', '#lfc', '#saintsfc', '#efc', '#saintsfc', '#efc', '#mufc', '#WHUFC', '#saintsfc', '#efc', '#mufc', '#WHUFC', '#mufc', '#WHUFC', '#mufc', '#WHUFC', '#saintsfc', '#efc', '#arsenal', '#afcb', '#arsenal', '#afcb', '#CFC', '#COYS', '#CFC', '#COYS', '#CFC', '#COYS', '#CFC', '#COYS', '#CFC', '#COYS', '#Clarets', '#mcfc', '#arsenal', '#PSG', '#wba', '#Clarets', '#wba', '#Clarets', '#wba', '#Clarets', '#ACMilan', '#Inter', '#ACMilan', '#Inter', '#ACMilan', '#Inter', '#UTB', '#CFC', '#UTB', '#CFC', '#UTB', '#CFC', '#UTB', '#CFC', '#saintsfc', '#lfc', '#cpfc', '#mcfc', '#cpfc', '#mcfc', '#scfc', '#afcb', '#scfc', '#afcb', '#scfc', '#afcb']"/>
        <s v="['#EarlyToBed', '#OldMan', '#MovieNight', '#IgnoringMe', '#WatchAMovie', '#manflu', '#ManFlu', '#ThankYouJapan', '#Iâ¤ï¸ï¸Japan', '#Tokyo', '#Tokyo', '#4LittleJanes', '#CheekyJanes', '#10thAnniversary', '#FamilyFun', '#TokyoSkytreeâ€¦', '#gettingold', '#lookingoldâ€¦', '#myfault', '#nudies', '#shityeah', '#thatsme', '#donedeal', '#snow', '#shopping', '#earthquake', '#earthquake', '#Tokyo', '#holidayover', '#getfit', '#stayfit', '#health', '#fitness', '#Hooters', '#mummygirl', '#Ihavesomuchrespect', '#LoveJapan', '#health', '#fitness', '#EQNZ']"/>
        <s v="['#alergictotrump', '#GGJ17', '#WomensMarch', '#GGJ2017', '#nzweather', '#GGJ2017', '#gamedevwellington', '#feelfreetouse', '#GGJ17', '#winning?', '#flatsecured', '#NintendoSwitchPresentation', '#NintendoSwitchPresentation', '#NintendoSwitchPresentation', '#LifeTips', '#bi', '#comingout', '#startup', '#etsy', '#painting', '#arnoldschwarzenegger', '#JackieChan', '#P4A2016', '#p4a2016', '#p4a', '#NDFNZ', '#NDFNZ', '#NDFNZ', '#collaboration', '#NDFNZ', '#NDFNZ', '#fieldtriptomars', '#NDFNZ', '#NDFNZ', '#wellingtonCity', '#wellington', '#history', '#coffee', '#class', '#gamedev', '#Motivational', '#allIhaveisopitmisum']"/>
        <s v="['#makesythesgreatagain', '#NorthShirestandswithMexico', &quot;#trump'sAmerica&quot;, '#WhatIWouldITellA15YearOldMe', '#aucklandimcominghome', '#changethegovt2017', '#theNatsareRats']"/>
        <s v="['#CBBJedward', '#fuckoffcallum', '#Oldhamboy', '#letitshine', '#rtechoice', '#letitshine', '#canwegetaselfieplease', '#letitshine', '#reallife', '#busydayinworktomorrow', '#whoop', '#hmmm', '#bigdecision', '#whattowatch', '#nosy', '#letitshine', '#holymoly', '#timeflies', '#JudyHopps', '#SkyCinemaAdvent', '#zootropolis', '#merrychristmas', '#winwednesday', '#MerryChrismas', '#bodypopping', '#BritsIcon', '#stylewars', '#TheHeavyEntertainmentShow', '#momlife', '#WonderlandLive2017', '#TTIII', '#mycheekshurt', '#latelate', '#RW', '#latelate', '#RW', '#latelate', '#RW', '#prettyplease', '#latelate', '#RW', '#latelate', '#RW', '#latelate', '#RW', '#lovetickets', '#latelate', '#RW', '#prettyplease', '#latelate', '#RW', '#latelate', '#RW', '#latelate', '#RW', '#TTIII', '#TTWonderlandLive2017', '#areyouconnectedagain', '#hipster', '#randomquestion', '#hopeful', '#TTIII', '#rtefifthharmony', '#prettyplease', '#prettyplease', '#kissesplease', '#jokes', '#icriedlikeababy', '#TTIII', '#TTIII', '#BSTHydePark', '#TTIII', '#BSTHydePark', '#TTIII', '#hydepark', '#COYBIG', '#ithink', '#howtogetlotsofmoneyin2weeks', '#winsummer']"/>
        <s v="['#lurcher', '#hancocklurchers']"/>
        <s v="['#Clingy', '#imacelebrity']"/>
        <s v="['#gojaysgo', '#1!']"/>
        <s v="['#BellLetsTalk', '#careertip', '#legend', '#keepjoking', '#neverstop', '#helpme', '#RIPCarrieFisher', '#Bulls', '#askmetallica', '#thatjawtho', '#notmypm']"/>
        <s v="['#ddj', '#dataviz', '#ddj', '#dataviz', '#hhldn', '#dow20k', '#hhldn', '#ddj', '#dataviz', '#ddj', '#ddj', '#dataviz', '#dataviz', '#dataviz', '#ddj', '#ddj', '#dataviz', '#qstep', '#ddj', '#gis', '#dataviz?', '#ddj', '#ddj', '#ddj', '#ddj', '#dataviz', '#dataviz/#ddj', '#datviz', '#dataviz', '#ddjâ€¦', '#ddj', '#dataviz', '#dataviz', '#ddj', '#dataviz', '#dataviz', '#blackfriday', '#hhldn,', '#ddj', '#ddj']"/>
        <s v="['#AllianzLeagues', '#longfordexpects', '#BowlingGreenMasacre?', '#FACup', '#alternativefacts', '#Inauguration2017', '#suncity', '#goldenshowergate', '#Trump', '#leapsecond', '#feckinrain', '#IREvNZL', '#not', '#DundalkZenit', '#DundalkZenit', '#Budget2017', '#obyrnecup', '#SamAllardyce', '#wonderfulfacts', '#DUBvMAYO', '#prayformichelle', '#DUBvMAYO', '#DUBvMAYO', '#onlymessing', &quot;#we'llcope&quot;, '#OCI', '#DUBvKER', '#DUBvKER', '#johndelaney', '#thefugitives', '#oci', '#johndelaney', '#OCI', '#MichaelConlan', '#Olympics', '#Hurling', '#Olympics']"/>
        <s v="['#DefundOneNation', '#FuckGuthrie', '#FFS', '#fedora25', '#hottestyear', '#climatechange', '#canberra', '#storm', '#fail', '#crappitycrap', '#ilikeit', '#grumpyoldman', '#getoffmylawn', '#iloveWikipedia', '#guardianmembers', '#730report', '#730report', '#ofcourseidontbelievethat', '#Pattffpafb']"/>
        <s v="['#ibm', '#marketingâ€¦', '#ibm', '#finance', '#ibm', '#mdm', '#masterdata', '#ibm', '#mobile', '#security', '#eon', '#ibm', '#compliance', '#ibm', '#securityâ€¦', '#ibm', '#spamming', '#books', '#it', '#CloudMarktplatz', '#ibm', '#ingram', '#cloud', '#connections', '#job', '#linuxadmin', '#berlin', '#IBM', '#Wienerberger', '#housing', '#uk', '#analytics', '#ibm', '#network', '#cisco', '#ibm', '#cloud', '#container', '#ibm', '#millenials', '#ibm', '#cars', '#ibm', '#risk', '#ibm', '#retail', '#digital', '#hiring', '#marketing', '#ibm', '#marketing', '#segmentation', '#ibm', '#finance', '#analytics', '#Watson', '#analytics', '#ibm', '#telefonicaâ€¦', '#IBM', '#CES2017', '#ces', '#cognitive', '#lasvegas', '#ibm', '#watson', '#analytics', '#education', '#ibm', '#cio', '#ibm', '#digital', '#2017', '#ibm', '#mobile', '#apps', '#ibm', '#retail', '#marketing', '#ibm', '#millenials', '#ibm', '#mobile', '#retail', '#ibm', '#ibm', '#education', '#ibm', '#cleveland', '#ibm', '#travel', '#nrf', '#ibm', '#retail', '#ibm', '#devops', '#ibm', '#devops', '#UrbanCode', '#ibm', '#storage', '#ibm', '#cloud', '#ibm', '#security', '#WatsonAnalytics', '#ibm', '#cloud', '#tourism', '#ibm', '#westfleisch', '#cisco', '#latency', '#ibm', '#iot', '#leadership', '#ibm', '#marketing', '#HeroesOfTheFrontier', '#DaveEggers', '#Dublinâ˜€ï¸', '#marketing', '#ibm', '#ogilvy', '#ibm', '#cloud', '#ibm', '#Bluemix', '#ibm', '#bluemix', '#ibm', '#retailâ€¦', '#ibm', '#cognitiv', '#ai', '#healthcare', '#ibm', '#cognitive', '#healthcare', '#ibm', '#security', '#ibm', '#finance', '#ibm', '#Blockchain', '#ArtificialIntelligence,', '#DeepLearning', '#AdvancedAnalytics', '#IBM', '#webinar', '#Marketing', '#ibm', '#healthcare', '#ibm', '#security', '#ibm', '#design', '#ibm', '#analytics', '#ibm', '#gifts', '#ibm', '#devops', '#webinar', '#ibm', '#watson', '#security', '#ibm', '#watson', '#ibm', '#cognitivecomputing', '#IBM', '#Bluemix', '#Cloud:', '#LeadsOrigins', '#Christmas', '#BrownThomas', '#Dublin', '#ibm', '#cio', '#cloud', '#hybrid', '#bluesgotsoul', '#music', '#ibm', '#watson', '#ibm', '#chatbots', '#ai', '#cognitive', '#financialconsulting', '#ibm', '#promontory', '#educationprogram', '#talent', '#ibm', '#ibm', '#interconnect', '#ibm', '#retail', '#christmas', '#ibm', '#bpm', '#education', '#ibm', '#ai', '#chatbot', '#tourism', '#ibm', '#cloud', '#bpm', '#ibm', '#cloud', '#storage', '#retail', '#ibm', '#apps', '#devops']"/>
        <s v="['#notificationsquad', '#SoWhatDoesThisAllMean?', '#beautifuldestinations', '#taylorcutbirds', '#LogangForLife', '#LOGANG', '#LOGANGSTERSâ€¦', '#teamcerny', '#LOGANG', '#TeamCerny', '#buckbuck', '#DOHNATION', '#DOHNATION', '#breverend', '#tinder', '#800kLikes', '#TeamCerny', '#superstition', '#fouseytube', '#BruhBruh', '#DOFfamilyâ€¦', '#fouseytube', '#Streamysâ€¦', '#Streamys', '#fouseytube', '#Streamys', '#fouseytube', '#bruhbruh', '#Streamys', '#fouseytube', '#Streamys', '#fouseytube', '#Streamys', '#fouseytube', '#Streamys']"/>
        <s v="['#Wormhole', '#Slack', '#gambling', '#SNE2016', '#misbehaving', '#gameover', '#RDoC']"/>
        <s v="['#Creativity', '#amwriting', '#Kindle', '#NewRelease', '#EroticRomance', '#Contest', '#GCGiveaway', '#NewRelease', '#M/M', '#Romance', '#1)', '#topten', '#author', '#HistFic', '#IWSG:', '#Poetry', '#Poem', '#parnormal', '#romance', '#IWSG', '#BookReview', '#BookTrailer', '#Romance', '#choclit', '#romance', '#Excerpt', '#Giveaway', '#biography', '#MondayBlogs', '#amwriting', '#LGBT', '#...', '#Giveaway!', '#11)', '#RomanticSuspense', '#Contemporary', '#romance', '#AuthorInterview:', '#4)', '#bookreview', '#books', '#TuesdayBookBlog', '#BookReview', '#Suspense', '#mgtab', '#Giveaway:', '#ContemporaryRomance', '#Romance', '#Giveaway', '#bookreview', '#mythoughts', '#kindledeals', '#99cents', '#kindle', '#Suspense', '#romance', '#Promo', '#Thriller', '#NewAdult', '#Giveaway', '#Holocaust', '#biography', '#books', '#KindleUnlimited', '#KU', '#free', '#romance', '#ebook', '#Handbag', '#author', '#thermalsprings', '#travel', '#MFRWorg', '#1)', '#Horror', '#bookreview', '#books', '#recipe', '#Giveaway', '#cozy', '#newadult', '#romance', '#Historical', '#Fantasy', '#Feline', '#romance', '#FridaySnippets', '#Friends', '#Family', '#Life', '#mgtab', '#Handbag', '#book', '#contemporaryromance', '#hotstuff', '#oldfriendship', '#MFRWorg', '#fantasy', '#erotic', '#romance', '#NaughtyFairyTale', '#MFRWAuthor', '#Win', '#Suspense', '#Thriller', '#MFRWauthor', '#amwriting', '#kindledeal', '#MondayBlogs', '#MondayBlogs', '#LGBT', '#amwri...', '#Books', '#amreading', '#BookReview']"/>
        <s v="['#ThankYouSuperFrank', '#NeverBeforeNeverAgain', '#LEGENDâ€¦', '#ThankYouBaranna']"/>
        <s v="['#bhdissectedâ€¦', '#robertburns', '#burkeandhare', '#sherlock', '#burkeandhare', '#PlanetEarth2', '#StAndrewsDay', '#scottishborders', '#autumn', '#darkangel', '#darkangel', '#AllSaintsDay', '#burkeandhareâ€¦', '#OTD', '#burkeandhare']"/>
        <s v="['#LifeIsAJourney', '#gotouring']"/>
        <s v="['#NZvAUS', '#ohwait', '#NZvAUS', '#NowPlaying:', '#RemembranceDay', '#LestWeForget', '#NZvBAN', '#NZvBAN', '#NZvBAN', '#eqnz', '#youhadonejob', '#trttpt']"/>
        <s v="['#20']"/>
        <s v="['#CPCLdr', '#CPCLdr', '#CPCLdr', '#CPCLdr', '#CPCLdr', '#CPCLdr']"/>
        <s v="['#Lifecourse', '#NCLDconference2016.', '#NCLDconference2016', '#NCLDconference2016', '#NCLDconference2016', '#NCLDconference2016.', '#NCLDconference2016', '#NCLDconference2016', '#NCLDconference2016.', '#NCLDconference2016', '#PLOSONE:', '#PLOSONE', '#wtgrantfoundation', '#Lateline', '#MyCensus']"/>
        <s v="['#WomensMarch']"/>
        <s v="['#cbb', '#cbb', '#cbb', '#cbb', '#cbb']"/>
        <s v="['#cashmoney', '#howboutdat', '#youcantbeatwellingtononagoodday', '#wellington', '#summer', '#', '#dillingers', '#wellington', '#prosecco', '#youcantbeatwellingtononagoodday', '#wellington', '#upbeats', '#petone', '#chimp', '#graffiti', '#art', '#wellington', '#nz', '#newzealand', '#winning', '#christmas', '#wood', '#christmas', '#settlersofcatan', '#sterling', '#wellington', '#lamb', '#wellington', '#sterling', '#red', '#syrah', '#cheeseâ€¦', '#sculpture', '#art', '#melbourne', '#higherground', '#melbourne', '#comedyoferrors', '#gryphontheatre', '#wellington', '#halloween', '#wellington', '#halloween', '#youcantbeatwellingtononagoodday', '#seaworldwhalewatch', '#goldcoast', '#humpbacks', '#seaworldwhalewatch', '#goldcoast', '#humpbacks', '#seaworldwhalewatch', '#goldcoast', '#humpbacks', '#dolphins', '#straya', '#goldcoast', '#goldcoast', '#straddie', '#currumbinwildlifesanctuary', '#koala', '#currumbinwildlifesanctuary', '#currumbinwildlifesanctuary', '#dragon', '#currumbinwildlifesanctuary', '#kangraroo', '#sydney', '#tarongazoo', '#sydney', '#tarongazoo', '#sydney', '#tarongazoo', '#sydney', '#tarongazoo', '#sydney', '#visawoap', '#charleynobleâ€¦', '#visawoap', '#portlander', '#wellington', '#visawoap', '#portlander', '#wellington', '#1', '#puglife', '#bostonterrier', '#bostonterrier', '#circusaotearoa', '#clowns', '#Wellington', '#monteiths', '#blackboxnz', '#largeblackbox', '#beneful', '#blackboxnz', '#largeblackbox', '#blackbox', '#blackboxnzâ€¦', '#puglifeâ€¦', '#starwars', '#easter', '#chocolate', '#blackbox', '#whakatane', '#nz', '#newzealand', '#sculpture', '#newzealand', '#2016', '#carnival', '#taupo', '#newyear', '#fancy', '#veuveclicquot', '#raro', '#rarotonga', '#sheraton', '#puglife', '#rarotonga', '#puglife', '#cocks', '#rarotonga', '#raro', '#kokalagooncruises', '#rarotonga', '#raro', '#puglife', '#puglife', '#puglife', '#puglife', '#puglife', '#puglife']"/>
        <s v="['#TPP', '#TPP', '#CCNZ', '#CCNZ', '#TPP', '#Mediawatch', '#dumpthepurple', '#insurrection', '#dumpthepurple', '#insurrection', '#rogueone', '#TPP', '#RCEP', &quot;#RCEP's&quot;, '#TPP.', '#TPP', '#TPP', '#WTO', '#P4', '#RCEP', '#ASEAN', '#TPP', '#TPP', '#TPP', '#TPP', '#TPP', '#TPP', '#TPP', '#TPP']"/>
        <s v="['#bizEDGE', '#Innovation', '#NZTech', '#Women', '#VSTS', '#Resharper', '#ASP', '#dotnetcore', '#Lego', '#VSTS', '#VSTS', '#VSTS']"/>
        <s v="['#feelingthelove', '#NHLAllStarGame', '#RIPMTM', '#westendtrafficjam', '#GoldenGlobe', '#GoldenGlobe', '#GoldenGlobe', '#GoldenGlobe', '#vancouversnow', '#NormanLear', '#OneDayataTime', '#RoseBowl', '#nomonitor', '#roseparade', '#bipartisansolutions', '#Saboteur.', '#cantstopwatching', '#yvrcoldsnap', '#hockeytown', '#YEG', '#headtransplant', '#wtf', '#vancouversnow', '#RIP', '#BCFerries', '#Election2016', '#Oilers', '#ElectionNight', '#AFM2016', '#nofilter', '#AFM2016', '#medicalmarijuana', '#NYTimes', '#boom', '#WeAreAllOne', '#ConnorMcDavid', '#NHL', '#OpeningNight', '#chills', '#Oilers', '#YVRstorm', '#Debates2016', '#RIPArnie', '#sadday', '#prioritiesarefucked', '#Vancouver.', '#yvrshoots', '#iPhone7launch', '#RIP', '#StirCrazy', '#minitour', '#RNC', '#RNC2016.', '#RNCinCLE', '#Chiarelli', '#Oilers', '#CarFreeDay,', '#perspective', '#babyandbathwater', '#funnywithouthardlyeventrying', '#editing', '#storyhive', '#RIPMrHockey', &quot;#MuhammadAli's&quot;, '#PGATourCanada', '#Telus', '#PGATourCanada', '#Telus', '#Storyhive', '#Idiocracy', '#RIPPrince', '#YVR.', '#4/20.', '#storyhive', '#webseries', '#golf', '#storyhive', '#Storyhive']"/>
        <s v="['#terrexagravic', '#adidasrunningâ€¦', '#bibchat', '#bibchat', '#bibchat', '#bibchat', '#bibchat', '#bibchat', '#bibchat', '#bibchat', '#bibchat', '#bibchat', '#gottacatchemall', '#bibchat', '#bibchat', '#bibchat', '#bibchat', '#bibchat', '#bibravepro', '#bibchat', '#teamnuun', '#makeyourwatercount', '#bibravepro', '#bibchat', '#teamnuunâ€¦', '#bibchat', '#bibchat', '#running', '#Portland', '#pdx', '#bibchat', '#pleaseshiptocanada', '#bibchat', '#bloomstobrews', '#bibchat', '#bibchat', '#bibravepro', '#impatientrunner', '#seattle', '#hc15k', '#bibchat', '#Repost...', '#dachshund', '#traildogâ€¦', '#coffee', '#capuccino', '#musette', '#bibchat', '#bibravepro', '#teamnuun', '#makeyourwatercount', '#bibchat', '#teamnuun', '#makeyourwatercount', '#bibchat', '#teamnuunâ€¦', '#runningshoes', '#bibchat', '#runvan', '#runchat', '#chillychase', '#bibchat', '#seattle', '#hc15kâ€¦', '#scandinoir', '#tbt', '#Copenhagen', '#tbt', '#Copenhagen', '#seattle', '#hc15k', '#bibchat', '#willrunforchocolateâ€¦', '#bellletstalk', '#MentalHealthMatters', '#dovf', '#streetfoodcity', '#liveclean', '#afternuundelightâ€¦', '#BellLetsTalk', '#bibchat', '#seattle', '#hc15k', '#willrunforchocolate', '#bibchat', '#bellletstalk', '#bibchat', '#bellletstalk', '#BellLetsTalk', '#BellLetsTalk', '#mentalhealth', '#running', '#bibchat', '#bibchat', '#bibchat', '#bibchat', '#bibchat', '#bibchat', '#bibchat', '#bibchat', '#vermontcitymarathon', '#vermont', '#runningshoes', '#recycle', '#bibchat', '#chillychase', '#bibchat', '#runvan', '#bibchat', '#running', '#runninggoals', '#bibchat', '#runvan', '#recycle', '#runningshoes', '#bibchat', '#fhhm17', '#chillychase', '#bibchat', '#bibchat', '#runchat', '#runvan', '#ChillyChase', '#bibchat', '#runchat...', '#Kitsilano', '#chillychase', '#BibChat', '#chillychase', '#bibravepro...', '#chillychase', '#bibchatâ€¦', '#bibchat', '#runchat', '#seattle', '#hc15k', '#bibchat']"/>
        <s v="['#2']"/>
        <s v="['#lifeinVFX', '#ToTheBone', '#Sundance', '#Silence', '#Scorsese', '#SingStreetWasRobbed', '#OscarNoms', '#OscarNoms', '#ILM', '#MonsterTrucks', '#SingStreet', '#GoldenGlobes', '#GoldenGlobes', '#VFX', '#Deadpool', '#GoldenGlobes', '#TheLobster', '#GoldenGlobes', '#Baywatch', '#ILM,', '#Silence', '#Scorcese', '#lifeinVFX', '#TheMummy', '#bertolucci', '#pottermore', '#vfx', '#oscars', '#lifeatILM', '#Valerian', '#lifeofaneditor', '#ElectionNight', '#ElectionNight', '#ElectionDay', '#Logan', '#Arrival', '#AmyFTW', '#ManchesterByTheSea', '#VIFF', '#GearsofWar', '#Fences', '#VancouverPride', '#DontLookAtMe', '#Dodgers', '#Passengers', '#Brangelina', '#Emmys', '#hahawithvtsl', '#hahawithvtsl', '#hahawithvtsl', '#ManchesterByTheSea', '#AmericanHoney,', '#LaLaLand', '#LiveByNight', '#HumanTown', '#Harambe', '#RIP', '#RIP', '#Harambe', '#OfficialDicksOut', '#BirthOfANation', '#Harambe', '#SausageParty', '#Moana', '#SuicideSquad', '#lifeinVFX', '#MTV', '#lifeinVFX', '#suicidesquad', '#SKWAD', '#RogueOne', '#StarWars', '#Emmys', '#LaLaLand', '#vanityfair', '#getout', '#yvr', '#yvrfilm', '#FoLyfe', '#MonsterTrucks', '#lifeinVFX', '#vfx', '#editing', '#lifeofaneditor', '#Thelma', '#Daredevil', '#ThePunisher', '#yvr', '#yvrmusic', '#Oscars', '#ElieSaab', '#Oscars', '#Oscars', '#Oscar', '#Oscars', '#Deadpool', '#SiliconValley:', '#TheJungleBook', '#SB50', '#JungleBook', '#SB50', '#SecretLifeOfPets', '#GreenRoom,', '#Sundance', '#CompleteUnknown', '#Sundance', '#SingStreet', '#waitlistlife', '#Sundance', '#CinemaCafe', '#Sundance', '#WhiteGirl', '#Sundance', '#Sundance', '#GOAT', '#Sundance', '#MaggiesPlan,', '#Sundance', '#taolist', '#Sundance', '#otherpeoplemovie', '#lifeinVFX', '#SuicideSquad', '#Sundance', '#OscarNoms', '#OscarNoms', '#OscarsSoWhite', '#wut', '#OscarNoms', '#yvr', '#shook']"/>
        <s v="['#Turbocharge', '#phdchat', '#ecrchat', '#turbocharge', '#5RP', '#proudsupervisor', '#acwri', '#ecrchat', '#selfsabotage', '#7Secrets', '#turbochargewritingâ€¦', '#impostersyndrome', '#cystic', '#ecrchat', '#ecrchat', '#ecrchat', '#phdchat', '#ecrchat', '#ecrchat', '#ecrchat', '#ecrchat', '#ecrchat', '#7secrets', '#ECRchat', '#WomenSTEM']"/>
        <s v="['#photoblog', '#photoblog', '#photoblog', '#photoblog', '#photoblog', '#photoblog', '#photoblog', '#photoblog', '#photoblog', '#iamgroot', '#photoblog', '#photoblog', '#photoblog', '#photoblog', '#photoblog', '#photoblog', '#photoblog']"/>
        <s v="['#AMillionDecisions.', '#NHS', '#healthcare', '#HEELKS', '#lostcustomer', '#librariesmatter', '#babyreportscotland', '#librariesmatter', '#headfullofideas', '#amilliondecisions', '#NowPlaying', '#CelticConnections', '#NowPlaying', '#NowPlaying', '#libraries', '#NowPlaying', '#NowPlaying', '#libraries', '#NowPlaying']"/>
        <s v="['#MuslimBan!']"/>
        <s v="['#warnie', '#canyouremember', '#hairyears', '#eggsarnis', '#goodtimes', '#hbcaptaincook', '#mojo', '#intheleftsideoverhere', '#normanwhiteside', '#shelleyhightalent', '#michaelfish', '#fatherfigure', '#slick', '#fastfeet', '#tinkle', '#nobcc', '#gocubs', '#bensonhedge', '#creamflow', '#trousers', '#romancer', '#baison', '#UTT', '#maskellncecerestillupfront?', '#huwcam', '#huwsgotfans', '#famous', '#cymru', '#romeo', '#ladiesman', '#300onthefly', '#guatengshuffle', '#proudboycs', '#64yroldinyellowðŸ˜‚', '#MOMfordiggaagain', '#masive', '#huwcam', '#cymru', '#gobig', '#tinkle', '#nobcc', '#neyseeee', '#Sweatyarse', '#huwcam', '#daftasabrush', '#halfanewcybrown', '#noclass', '#wawaw', '#ahseh', '#canesno1', '#romeo', '#stupidgrintwinsx', '#addidasstore', '#turnofpace', '#lookforthechook', '#zaidijenkins', '#haymoiskeen', '#alwaysnxtyr', '#needssorting', '#highflyerðŸ‘', '#beinswimersatmarsden', '#creamflow', '#brucey', '#multi', '#greatwork', '#huwcam', '#hooellllis', '#liiiigend', '#johngill', '#geoffisproud', '#magicloveshisvegetables', '#turnip', '#terrible']"/>
        <s v="['#improv.', '#PotterProv', '#improvâ€¦', '#RedneckAMovie', '#RedneckAMovie', '#CavernsPod', '#CatchFinnick', '#dnd', '#improv', '#comedyâ€¦', '#improv', '#comedy', '#talkshow', '#Torontoâ€¦', '#HatTrickTO', '#TechCelebs', '#TechCelebs', '#TechCelebs', '#TechCelebs', '#PointsMe', '#subtweetsubs', '#MLKday', '#cdnpoli', '#SubTweetSubs', '#1000!', '#1kClub', '#RuinAToy', '#RuinAToy', '#RuinAToy', '#RuinAToy', '#RuinAToy', '#CatchFinnick', '#CavernsPod', '#improvâ€¦', '#improv', '#CatchFinnick', '#breaktheinternet', '#dnd', '#podcast', '#Toronto', '#improv', '#sketch', '#comedy', '#CatchFinnick', '#uspoli', '#CatchFinnick', '#CatchFinnick', '#Bell', '#NoWingsForAngelPete', '#improv', '#quotes', '#CatchFinnick', '#outlook', '#glasshalfPWNpty', '#gmail', '#MonkeyMovies', '#MonkeyMovies', '#improv', '#MUTHA', '#aptsocks', '#CavernsPod', '#DnD', '#rpg', '#podcast', '#Toronto', '#MapleLeafs', '#NHL', '#sports']"/>
        <s v="['#Faugheenthemachine', '#RoadtoCheltenham', '#machine', '#Inauguration', '#smoothassilk', '#RIP.', '#theopeningshow', '#theopeningshow', '#AlandDansbigdayout', '#TOTCHE', '#beauty', '#Spursvchelsea', '#onthemoney', '#famousDan', '#gizyerautographmister', '#DartsWorldChampionships', '#JoseMourinho', '#Christmas']"/>
        <s v="['#edinphotoâ€¦', '#edinphotoâ€¦', '#edinphotoâ€¦', '#edinphotoâ€¦', '#edinphotoâ€¦', '#edinphotoâ€¦', '#edinphotoâ€¦', '#edinphotoâ€¦', '#edinphotoâ€¦', '#edinphotoâ€¦', '#edinphotoâ€¦', '#edinphotoâ€¦', '#edinphotoâ€¦', '#edinphotoâ€¦', '#edinphoto', '#glasgowâ€¦', '#edinphoto', '#glasgowâ€¦', '#edinphoto', '#glasgowâ€¦', '#edinphoto', '#glasgow', '#scotlandâ€¦']"/>
        <s v="['#purplepride', '#AusOpen', '#AusOpen', '#AusOpen', '#AusOpen', '#AusOpen', '#AusOpen', '#FedererNadal', '#AusOpen', '#AusOpen', '#AusOpen', '#AusOpen', '#AusOpen', '#BBL06', '#BBL06', '#TurnUpTheHeat', '#BBL06', '#BBL06', '#BBL06', '#BBL06', '#BBL06', '#AUSvPAK', '#AUSvPAK', '#BBLHasSpoiledMe', '#TurnUpTheHeat', '#ITooCanBeACricketGroupie', '#BBL06', '#BBL06', '#GOAT', '#nicegarry', '#BBL06', '#BBL06', '#TurnUpTheHeat', '#BBL06', '#BBL06', '#BBL06', '#BBL06', '#BBL06', '#BBL06', '#BBL06', '#BBL06', '#BBL06', '#TurnUpTheHeat', '#BBL06', '#TurnUpTheHeat', '#BBL06', '#someonesmashasixdammit', '#BBL06', '#BBL06', '#TurnUpTheHeat', '#BBL06', '#TurnUpTheHeat', '#bazgoesbang', '#BBL06', '#TurnUpTheHeat', '#BBL06', '#TurnUpTheHeat', '#BBL06', '#BBL06', '#CasinoMike.', '#BBL06', '#BBL06', '#freenollsie', '#AUSvPAK', '#AUSvPAK', '#AUSvPAK', '#AUSvPAK', '#ketchuporcatsup', '#AUSvPAK', '#BBL06', '#TurnUpTheHeat', '#Lynnsanity', '#BBL06', '#Lynnsanity', '#BBL06', '#BBL06']"/>
        <s v="['#revolutionary', '#courageous', '#WorldOfTanks', '#AlwaysNewYork', '#BellLetsTalk', '#BellLetsTalk', '#mentalhealth', '#workingmoms', '#OINP', '#NorthYork', '#e-commerce', '#countrymusic', '#weridelondon', '#line-splitting', '#BBQ', '#brochettes', '#Canada', '#WorkLifeBalance', '#manufacturing', '#jobs', '#LetsTalkHousing', '#howimetyourmother', '#tweeter', '#thanks', '#Toronto', '#ElectionNight', '#Election2016', '#howimetyourmother', '#TVapp', '#KeynoteApple', '#flushot', '#howimetyourmother', '#SausagePartyMovie', '#Sapient']"/>
        <s v="['#brewyear', '#brewmas', '#beergiving', '#StoutDay', '#trickorbrew']"/>
        <s v="['#TheBachelor', '#PrizeContainer', '#trainwreck', '#ShortlandStreet', '#allblack', '#winning', '#nixpix', '#AmyAtTheApollo', '#tallblacks', '#suckitaustralia', '#TeamMatilda', '#TheBachelorNZ', '#TeamMatilda', '#TheBachelorNZ', '#TheBachelorNZ', '#TheBachelorNZ', '#TeamMatilda', '#TheBachelorNZ', '#TheBachelorNZ', '#TeamMatilda', '#TheBachelorNZ', '#nopressure', '#thebachelornz', '#thebachelornz', '#BacktheBlackCaps', '#BacktheBlackCaps', '#AUSvNZ', '#thorndonchippery', '#wellington', '#NZvSA', '#BlackCaps', '#thebachelornz', '#NZvSA', '#BlackCaps', '#BlackCaps', '#NZvsWI', '#cwc15', '#guptill200', '#xfactornz', '#thanksforbeingawesome', '#thebachelornz', '#thebachelor', '#sydney', '#latergram', '#catchups', '#sydney', '#latergram', '#catchups', '#BestConcertEver', '#Miramar', '#sleepypup', '#iwontactuallydeleteyou', '#ClubLardo', '#obsessed', '#depressing', '#classiclyricjoke', '#XFactorUSA', '#TeamNZ', '#AmericasCup', '#TeamNZ', '#AmericasCup', '#TeamNZ', '#TeamNZ', '#AmericasCup', '#TeamNZ', '#AmericasCup', '#TeamNZ', '#AmericasCup', '#teamNZ', '#AmericasCup', '#happytweetfromNZ', '#theblocknz']"/>
        <s v="['#salientforever']"/>
        <s v="['#alternativefacts', '#alternativeopinions', '#faketweet', '#yuuugeidiot', '#stagey', '#HamiltonLondon', '#alltheminispringrolls', '#Sherlock', '#tokyo2020', '#nubycupâ€¦', '#2017', '#quitelikely']"/>
        <s v="['#legend', '#willtradeagain', '#surf', '#longboard', '#kayaking', '#surfingbird', '#blissstickâ€¦', '#bbq', '#grill', '#charcoal', '#pizza', '#awesomesummer17', '#tuatara', '#hills', '#testing', '#bbq', '#beef', '#meat', '#charcoal', '#newyearsheave', '#steadytheship', '#comeon', '#newyearsheave', '#2016.', '#fruittoast', '#peanutbutter', '#v60', '#beerpong', '#pongbeer', '#jamesonsâ€¦', '#Dawnie', '#OceanBeach', '#surfkayaking', '#hawkesbay', '#blissstick', '#rad195', '#surfingbirdâ€¦', '#Punkemon', '#hario', '#skerton', '#swissgold', '#aeropress', '#ablebrewing', '#huttlife', '#longboard', '#keeppushingâ€¦', '#NP', '#christmastunes', '#rockabilly', '#punkabillyâ€¦', '#BobOLink', '#whitesaviationâ€¦', '#FTW', '#awesomesummer17â€¦', '#longboardâ€¦', '#awesomesummer17', '#longboard', '#skate', '#keeppushing', '#nope', '#noooooope', '#fucknope', '#waspâ€¦', '#awesomesummer17', '#backyardcricketâ€¦', '#FrictionRegulatorâ€¦', '#sundaycoffee', '#blackcoffeeonlyâ€¦', '#FTW', '#PS4live', '#PS4live', '#frenchpressâ€¦', '#eqnz', '#probablytrumpsfault', '#blackcoffeeonly', '#shitPunOfTheDay', '#longboard', '#bombinghills', '#quarterlifecrisis', '#shesjustanactress', '#wow', '#beautifulgame', '#cahill', '#ALeague', '#MVCvMCY', '#SellingTheDream', '#worldpharmacistsday', '#blackcoffeeonly', '#blackcoffeeonly', '#moccamaster', '#rocketcoffee', '#federaldeli', '#blackcoffeeonly', '#manubay', '#huttriverswimmers', '#shiprex', '#kayakersrepresent', '#642', '#huttriverswimmers', '#shiprex', '#Raglansurf', '#whitesaviationâ€¦', '#642', '#whites', '#sogood', '#sobig', '#vector', '#vectorwero', '#kayaking', '#Waterfall', '#Stevetew', '#radionz', '#johncampbellâ€¦', '#blackcoffeeonly', '#431AM', '#notamong', '#MoreLike531AM', '#blackcoffeeonly', '#surfingbird', '#flurofriday', '#moccamaster', '#FTW.', '#surfingbird', '#TitBay', '#surfing', '#rad195â€¦', '#sativex', '#different', '#pataka', '#FirstArtGallary', '#blackcoffeeonly', '#winning', '#ftw', '#betterintherain', '#nooope', '#research', '#helpabrother', '#indiedev', '#gamedev', '#kiwidev', '#worldrecord', '#iOS', '#Yakin', '#CNT', '#FTW', '#allnew', '#yakin', '#iOS', '#indiedev', '#gamedev', '#Rio2016', '#godaddy', '#ttrtpt', '#repping', '#NZL', '#CanoeSlalom', '#Rio2016', '#MakingItLookEasy', '#pokemong', '#obsessed', '#justkidding', '#actuallysucks', '#morefuelforthefire', '#goNZL', '#Rio2016', '#HungarianGP', '#charleskinsey', '#huttriverswimmers', '#surfkayaking', '#surf', '#rad195', '#colddrip', '#bobolink', '#notsexist']"/>
        <s v="['#VHI', '#PresidentTrump', '#MuslimBan', '#Skerries', '#CBBJamesJ', '#cbbKim', '#CBBStacy', '#MerryChristmasEveryone', '#feelingfestive', '#KeepingupwiththeTrumps', '#everlittlehelps', '#NationalAnthem', '#latelatetoyshow2016', '#merrychristmas', '#onekillerpunch', '#puppy', '#charlie', '#Berlin', '#PresidentElectTrump', '#PresidentialElection', '#bustertheboxer', '#Bouncebounce', '#Christmas', '#FoodKarma', '#ElectionNight', '#PresidentTrump', '#USElections', '#PresidentTrump', '#AskingForIt', '#XFactor', '#Xfactor', '#feelingold', '#christmas', '#pumpkins', '#Halloween,', '#tothehosts', '#XtraFactorLive', '#whokilledlucy']"/>
        <s v="['#SuperBowl', '#daughter', '#Labradorâ€¦', '#wewonyoudidnt', '#ITAvWAL', '#onfiremun', '#ITAvWAL', '#ITAvWAL', '#ilovewalessee', '#upthetempo', '#dragons', '#fridaynightis....', '#narrowwin', '#wecandothis', '#tottenham', '#yidarmy', '#queuingup', '#eralydaysyetmind', '#youfallasleepwithdrink', '#youmakeyourownluckinbusiness', '#maybenextseason', '#stilllivingoffbob', '#SCOvIRE', '#isitreallyyou', '#dayathinkimsexy', '#anotheronegone', '#stanthomassoldapiedidhe', '#earlyyetthou', '#little6nephews', '#littlelionsinthemaking', '#cantwaittogotosleepðŸ˜ž', '#sortitout', '#oryourgone#fact', '#youareboringthelifeoutofme', '#beforeistickapeninmyeye', '#bitpissedinDublin', '#imissmymam', '#itsbeenalongday', '#geoffthemount', '#youcantbeatsundayleague', '#onlyinmerthyrmun', '#gunmoney', '#Sandymount', '#thewho', '#haveawordwithyourselfB', '#nicebush', '#BluePeter', '#nocheapwood', '#nocheapflights', '#nosuchthingasfreeeducation', '#dreadfullookingthing', '#mothersaregreat', '#stag', '#benidormâ€¦', '#myboy', '#blesshim', '#sameshipdifferentsail', '#toughatthetop', '#5â­ï¸sandwich', '#tayto', '#Brennans', '#crumbs', '#godcanyouhearthis?#nosuchguy', '#atheistâ€¦', '#deactivated', '#itfeelsgood', '#itsnotsohardeh', '#shouldhavedoneityearsago', '#sittingonthedrive', '#flatoutintwitter', '#bestmates', '#willtherealgurnosboypleasestandup', '#noneed', '#scat', '#faghalftimeâ€¦', '#freshcoldair', '#youknowyoualivewhenitscold', '#ivemadeitinlife', '#littlelegs', '#arse', '#anal', '#fullkit', '#eggybread', '#chef', '#eggs', '#breadâ€¦', &quot;#ifitwasabusinesswe'dbefucked&quot;, '#everylittlehelps', '#givepeaceachance', '#not', '#notenough', '#ashamed', '#wtflyingf', '#sad', '#whenpissed', '#cockbooks', '#NAMA', '#thebigredhislegsstickoutthebed', '#yourcuttingitclosemind', '#poolyear']"/>
        <s v="['#chinesenewyear', '#yearoftherooster', '#BigThankYou']"/>
        <s v="['#Trump', '#Tweets', '#Muslim/Refugee', '#FG', '#Ireland', &quot;#Dublin's&quot;, '#FGâ€¦', '#IRA', '#vinb', '#rte', '#rtept', '#Trump', '#Ireland', '#UK', '#vinb', '#tv3â€¦', '#May', '#UK', '#EU', '#Ireland', '#LastDay', '#ApolloHouse', '#ApolloHouse', '#EU', &quot;#Netanyahu's&quot;, '#Israel/i', '#Palestinians', '#ApolloHouse', '#vinb', '#RTE', '#vinb', '#TV3â€¦', '#Dublin', '#Ireland', '#ApolloHouse', &quot;#Ireland's&quot;, '#unfair', '#unjust', '#illegal', '#vinb', '#RTEâ€¦', '#FG', '#AustinStack', '#FF', '#FG', '#GerryAdamsâ€¦', '#GerryAdams', '#South', '#AustinStack', '#FF', '#FG', '#FF', '#GerryAdams', '#NorthernIreland', '#FidelCastro', '#vinb', '#FidelCastro', '#vinbâ€¦', '#Provos', '#GerryAdams', '#vinbâ€¦', '#RTEâ€¦', '#Trudeau', &quot;#Assad's&quot;, '#SHAME', '#Assad', '#Assad', &quot;#Syria's&quot;, '#Gardai', '#Ireland', '#Trump!?!â€¦', '#Ireland', '#Nama?', '#vinb', '#rte', '#rtept', '#tv3', '#utv', '#marian', '#Trump', '#Enda', '#Trump', '#vinb', '#rte', '#rtept', '#FG', '#socdemsâ€¦', '#vinb', '#socdems', '#rte', '#rtept', '#neoliberal', '#SinnFein', '#DonaldTrump', &quot;#Putin's&quot;, '#Wikileaks', '#US', '#Trump', '#Trump', '#Trump', '#NeverTrump', '#Trump', '#KKK', '#Trump-boasts', '#Trump', '#Assange', '#Putin', '#DonaldTrump', '#Trump', '#Trump', '#Trump', '#Christian', '#Trump', '#Jesus', '#WWJD', '#US', '#GOP', '#Trump', '#Trumpâ€¦', '#vinb', '#rte', '#Ireland', '#vinb', '#rte', '#rtept', '#vinb', '#rte', '#rtept', '#drivetimeâ€¦', '#FF', '#vinb', '#rteâ€¦', '#FF', '#vinb', '#Rte', '#FF', '#FG', '#FG', '#Trump', '#DenisObrienâ€¦', '#Trump.', '#FG', '#Ireland', '#vinb', '#rte', '#Trump', '#US', '#DenisObrien', '#DonaldTrump', &quot;#Ireland's&quot;, '#DenisOBrien', '#vinb', '#rte', '#Assad', '#US', '#Obama', '#GerryAdams', '#SinnFein', '#rte', '#bbc', '#itvnewsâ€¦', '#vinb', '#Syria', '#Assad', '#FG', '#vinb', '#rte', '#rtept', '#FG', '#Labour', '#utv', '#tv3â€¦', '#GerryAdams', '#vinb', '#UTVâ€¦', '#MoriartyTribunal', '#Enda', '#Ireland?', '#vinb', '#RTE', '#rtept', '#MoriartyTribunal', '#Enda', '#Ireland?', '#vinb', '#RTE', '#Ireland', '#vinb', '#MoriartyTribunal......?', '#vinb', '#RTE', '#rtept', '#Putin', '#Syria', '#US', '#EU', '#UK', '#UN', '#Trump', '#HillaryClinton', '#US', '#VAW', '#HillaryClinton', '#FDR', '#US', '#Trump', '#Putin', '#Napalm', '#Aleppo', '#GaryJohnson', '#JeremyCorbyn', '#GrammarSchool?', '#JustHeard', '#Ireland', '#vinb', '#ProtestSong', &quot;#Apple's&quot;, '#labour', '#TaxJustice', '#US', '#rte', '#vinb', '#EU', &quot;#Apple's&quot;, '#iPhone', '#RTE', '#vinb', '#US', '#EU', '#Ireland', '#Irelands-those', '#RTE', '#vinb', '#RTE', '#vinb']"/>
        <s v="['#singlelife', '#blessyou']"/>
        <s v="['#familyliteracyday', '#BellLetsTalk', '#ontag', '#NationalSpaghettiDay', '#HAPPYNEWYEAR', '#2017', '#christmas', '#MerryChristmas', '#MerryChristmas', '#MerryChristmas', '#HometownHockey', '#FanHubHTH', '#HometownHockey', '#FanHubHTH', '#hometownhockey', '#MerryChristmas', '#MerryChristmas', '#HandUp', '#MerryChristmas', '#NationalChildDay.', '#LestWeForget', '#LestWeForget', '#LestWeForget', '#LestWeForget', '#LestWeForget', '#LestWeForget', '#SmallBusinessWeek', '#ontag', '#DontWaitCheckTheDate']"/>
        <s v="['#InaugurationDay', '#blamethemedia', '#lies', '#killtruth', '#Ten', '#showingoffpics', '#budgetBA', '#BBCOne', '#bbcnews', '#bbcbeauties', '#hellonewsdesk', '#livid', '#trumpsaysimabeauty', '#goodluckamerica', '#WelldoneUSA', '#shit', '#wrongBA', '#easyBA', '#shame', '#easyBA', '#nightmare', '#notravelchaos', '#humph', '#syria', '#xmasjoy', '#travelmisery', '#hellonewsdesk', '#hometurf', '#MarineA', '#hellonewsdesk', '#hellonewsdesk', '#betterthanthat', '#betterthanthat', '#EdelmanCB', '#EdelmanCB', '#EdelmanCB', '#EdelmanCB', '#EdelmanCB', '#EdelmanCB', '#EdelmanCB', '#EdelmanCB', '#EdelmanCB', '#edelmanCB', '#edelmanCB', '#edelmanCB', '#edelmanCB', '#EdelmanCB', '#betterthanthat', '#echochamber']"/>
        <s v="['#FluxOfPinkIndians', '#cringer', '#deathandresurrectionshow', '#hmfc', '#Kebabish', '#Aldi', '#BlueLabel', '#RedDeath.', '#hmfc', '#HMFC', '#HMFC', '#Southsider']"/>
        <s v="['#nailart', '#nailstamping', '#nailsâ€¦', '#sundaybrunch', '#irishfitfam', '#ukfitfam', '#fitfam', '#dublinfitfam', '#instafood', '#foodporn', '#cucinaâ€¦', '#gossies2017', '#Gossies2017', '#cbb', '#cbb', '#nofilter', '#latergram', '#sun', '#beautiful', '#beauty', '#view', '#photooftheday', '#skyporn', '#tramonto', '#nightâ€¦', '#nofilter', '#embraceyourflaws', '#latergram', '#irishfitfam', '#fitfam', '#ukfitfam', '#dublinfitfam', '#fitnessâ€¦', '#cbb', '#FirstDatesIRL', '#Repost', '#cbb', '#intherapy', '#albinism', '#7thheavenmask', '#facemask', '#satisfying', '#skincare', '#crueltyfreeâ€¦', '#sunrise', '#sunrise_sunsets_aroundworld', '#sun', '#beautiful', '#beauty', '#view', '#photooftheday', '#albaâ€¦', '#Repost', '#joke', '#funny', '#gameofthrones', '#snow', '#weather', '#weatherjokes', '#dirtyjokes', '#dirty', '#smutty', '#dirtymindâ€¦', '#embraceyourflaws', '#nofilter', '#latergram', '#irishfitfam', '#fitfamâ€¦', '#cbb', '#FirstDatesIRL', '#latergram', '#irishfitfam', '#fitfam', '#ukfitfam', '#dublinfitfam', '#fitness', '#travelling', '#toon', '#bootyâ€¦', '#music', '#nofilter', '#sun', '#view', '#photooftheday', '#skyporn', '#tramonto', '#silhouette', '#instasky', '#instasunâ€¦', '#throwbackthursday', '#tbt', '#Sauris', '#shoesoftheday', '#shoes', '#zahre', '#fvg', '#turismofvg', '#italy', '#italia', '#mountain', '#montagnaâ€¦', '#Sauris', '#zahre', '#fvg', '#turismofvgâ€¦', '##irishfitfam', '#fitfam', '#ukfitfam', '#dublinfitfamâ€¦', '#GoggleboxIRL?!', '#Repost', '#beautyblogger', '#bloggers', '#FirstDates', '#FirstDates', '#nofilter', '#sun', '#beautiful', '#beauty', '#viewâ€¦', '#xfactorfinal', '#XFactor']"/>
        <s v="['#britvidcoldplay', '#colourspecialist', '#colourspecialist', '#BRITVIDCOLDPLAY']"/>
        <s v="['#Everydaymotivation', '#StandWithStandingRock', '#HappyBirthdayMarkSheehan']"/>
        <s v="['#DALvsGB', '#DALvsGB', '#GBNYG']"/>
        <s v="['#HolocaustMemorialDay', '#Oscars2017', '#NoSingSt?', '#AMonsterCalls']"/>
        <s v="['#legend', '#music', '#georgebenson', '#starwars', '#lego', '#jackandjillfoundation', '#ListenBack', '#TwilightRTE', '#ListenBack', '#TwilightRTE', '#ListenBack', '#mrecho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twilightrte', '#twilightrte', '#DWTSIrl', '#ListenBack', '#TwilightRTE', '#ListenBack', '#TwilightRTE', '#ListenBack', '#gettoknowuk', '#TwilightRTE', '#ListenBack', '#steelydan', '#TwilightRTE', '#ListenBack', '#TwilightRTE', '#ListenBack', '#TwilightRTE', '#ListenBack', '#TwilightRTE', '#ListenBack', '#TwilightRTE', '#ListenBack', '#TwilightRTE', '#ListenBack', '#TwilightRTE', '#ListenBack', '#TwilightRTE', '#ListenBack', '#peteherbert', '#TwilightRTE', '#ListenBack', '#TwilightRTE', '#ListenBack', '#TwilightRTE', '#ListenBack', '#TwilightRTE', '#ListenBack', '#whitneyhouston', '#TwilightRTE', '#ListenBack', '#TwilightRTE', '#ListenBack', '#TwilightRTE', '#ListenBack', '#TwilightRTE', '#ListenBack', '#TwilightRTE', '#ListenBack', '#TwilightRTE', '#ListenBack', '#arle', '#TwilightRTE', '#spieslikeus', '#chevychase', '#danaykroyd', '#hiphouse', '#steelydan', '#twilightrte', '#Whitneyhouston', '#Whitneyhouston', '#BrightLights', '#twilightrte', '#Sherlock']"/>
        <s v="['#IGotThis', '#teammates', '#RA271', '#OurMoment', '#RejectedCandyHeartSayings', '#trump', '#GroundhogDay', '#CPC', '#canpoli', '#canpoli', '#cpc', '#communitymailbox', '#poorservice', '#nomailservice', '#food', '#comfortfood', '#yummy', '#foodyyz', '#yyz', '#foodie', '#foodyyz', '#foodporn', '#gastroposttorontoâ€¦', '#food', '#comfortfood', '#yummy', '#foodyyz', '#yyz', '#foodie', '#foodyyzâ€¦', '#hitler', '#MuslimBanprotest', '#muslimban', '#mannequinchallenge', '#Inauguration', '#InaugurationDay2017', '#welcomeback', '#canadaisyourcorner', '#BlueJays', '#food', '#comfortfood', '#yummyâ€¦', '#notfunny', '#notcomedy', '#goldenshowers', '#goldenshowers', '#gottaluvunions', '#getreal', '#GoldenGlobes', '#GoldenGlobe', '#GoldenGlobe', '#catstagram', '#cats_of_instagram', '#mrpresident', '#cpc', '#chickenkiev', '#food', '#comfortfood', '#yummy', '#foodyyz', '#yyz', '#foodie', '#foodyyz', '#foodpornâ€¦', '#chickenkiev', '#food', '#comfortfood', '#yummy', '#foodyyz', '#yyz', '#foodie', '#foodyyz', '#foodpornâ€¦', '#food', '#comfortfood', '#yummy', '#foodyyz', '#yyz', '#foodie', '#foodyyz', '#foodporn', '#gastroposttorontoâ€¦', '#catbirthday', '#happybirthday', '#mrpresident', '#adoptdontshopâ€¦']"/>
        <s v="['#sevens', '#FWP', '#freedom', '#Sevens,', '#deepfriedhaggisonastick,', '#wellymania', '#teamavon', '#noborderline', '#wellington', '#iwish', '#yesido', '#StarWars', '#BEER', '#weird', '#OfficeSpace', '#nbotw', '#VRWC', '#VRMC', '#filesgone', '#oldjoke', '#LanceArmstrong', '#cheat', '#12kegs', '#rogueone', '#nbotw', '#rockon', '#wcc', '#dickmove', '#noteqnz', '#eqnz', '#nolegend', '#NZvPAK', '#moreofasweetbaconsandwich', '#welly', '#eqnz', '#eqnz', '#eqnz', '#eqnz', '#eqnz', '#rollinrollinrollin', '#spca']"/>
        <s v="['#loveittho', '#wtf', '#doaflip', '#sogood', '#flipmenow', '#catchmeouside', '#notgood']"/>
        <s v="['#CantGetRidOfMe', '#TheHouseNZâ€¦', '#WestPapua', '#MakeMeAScrunchie', '#hotcakes', '#leftclick', '#CookIsland', '#TGIF', '#spoilt', '#PNG', '#conferencelunch', '#freereign', '#iateallthepies', '#Pacific', &quot;#Fiji's&quot;, '#PNG', '#Pacific.', '#OFCU20M', '#COKvSOL', '#COK', '#GoSamu', '#moaticees', '#OFCU20M', '#COKvSOL', '#NZ', '#COK', '#OFCU20M', '#NZLvCOK', '#GoSamu', '#OFCU20M', '#NZLvCOK', '#COK', '#OFCU20M', '#vanuatu', '#MoatiCees', '#GoSamu', '#sadteeth', '#Fiji', '#CycloneWinston.', '#Fiji7s', '#Fiji', '#fiji7s', '#NZL', '#Fiji', '#Gold', '#Rio2016', '#Fiji7s', '#Rio2016', '#CookIslands', '#RapDMC', '#rollinginthederp', '#PNG', '#Samoa', '#nosharing', '#yousnoozeyoulose', '#USAvUKspelling', '#loveyourwork', '#OverlordisPleased', '#win', '#Nauru', '#CoolBeerAuntAndUncle', '#fomovanhaarlem', '#FOMOVanHaarlem', '#yep', '#GABS2016', '#DownWithTheKids', '#FOURTEENPERCENT', '#youmadman', '#ItsOnTheList', '#yep', '#TryIt', '#bernard', '#4thwheelin', '#moistorchid']"/>
        <s v="['#mycomedyroutine', '#freedom']"/>
        <s v="['#Storify', '#ACES2017']"/>
        <s v="['#dead', '#dead', '#lifethough', '#basic', '#living', '#realtalk']"/>
        <s v="['#JaketheSnake', '#TDforNFLHoF']"/>
        <s v="['#NTAs2017', '#partytime', '#2017', '#familytimeâ¤ï¸', '#matchingpajamas', '#Iâ¤ï¸xmas', '#5daystillxmas', '#whattodonowðŸ˜’', '#trumpwins']"/>
        <s v="['#legend', '#wee', '#oops', '#bigteam', '#makeurmindup', '#possibly', '#hope']"/>
        <s v="[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google', '#seo', '#google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sem', '#seo', '#sem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]"/>
        <s v="['#sexualpredator', '#blessed', '#', '#pcfworldelite']"/>
        <s v="['#happynewyear']"/>
        <s v="['#touche']"/>
        <s v="['#bcpoli', '#realchange', '#cdnpoli', '#cdnmedia', '#scared', '#cdnmedia.', '#cdnpoli', '#muslimban', '#Muslimban.', '#cdnmedia', '#KeystoneXL', '#wagesofwhiteness', '#ImarchwithLinda', '#canlab', '#bcpoli', '#vanpoli', '#ThinkBigBC', '#MigrantWorkers.', '#cdnpoli', '#CPC', '#cdnpoli', '#cdnpoli', '#CPC', '#bcpoli?']"/>
        <s v="['#houzz', '#kuma', '#houzz', '#design', '#interiors', '#interiordesign']"/>
        <s v="['#Wimp2Warrior.', '#EdgeofSeventeen', '#WalkYourselfOut', '#BoyBoss', '#Wimp2Warrior', '#Split', '#OscarNoms', '#Oscars2017', '#OscarNoms', '#Oscars2017', '#Oscars2017', '#Inauguration', '#FirstDatesIRL', '#Trump', '#Russia']"/>
        <s v="['#378!', '#loudshirtday!', '#littlegardennz', '#talklikeapirate', '#roualb']"/>
        <s v="['#DevPatel', '#comesandgoes', '#beatkitchen', '#kaionhigh', '#kiwisummer', '#nicerose']"/>
        <s v="['#1:', '#jobhunting', '#no', '#BellLetsTalk', '#ParentChallenge', '#ok', '#preggoprobs', '#girlbye', '#getyourown', '#testmenowbitch', '#minime']"/>
        <s v="['#music']"/>
        <s v="['#DreamBig', '#Canadian', '#Black', '#progress', '#QuoteOfTheDay', '#determination', '#accomplish', '#Culture', '#Immigrants', '#attitude', '#encourage', '#successful', '#Trans', '#Sexism', '#encourage', '#achieve', '#LeadershipQuotes', '#leadership', '#endurance', '#multiculturalism:', '#improvement', '#wisdom', '#learning', '#DreamBig', '#Diversity', '#life', '#happiness', '#positive', '#WordsOfWisdom', '#goal', '#DreamBig', '#Princess', '#Revolution,', '#enthusiasm', '#Global', '#Leadership', '#accomplishment', '#multicultural', '#effort', '#quote', '#quote', '#endurance', '#Cross-Racial', '#goals', '#DreamBig', '#motivation', '#movie', '#female', '#mathematicians', '#performance', '#performance', '#BestEffort', '#act', '#inspiration', '#indigenous', '#motivation', '#effort', '#success', '#CSR', '#encourage', '#Diversity', '#Women', '#Minorities', '#progress', '#happiness', '#goal', '#Multi-Stakeholder', '#accomplish', '#Diversity', '#attitude', '#endurance', '#encourage', '#indigenous', '#TRC', '#motivation', '#achieve', '#quotes', '#inequality', '#endurance', '#diversity', '#inclusion', '#improvement', '#Mining', '#water', '#progress', '#effort', '#progress', '#diversity', '#differences', '#cultural', '#curiosity', '#goal', '#Leadership', '#goals', &quot;#Women's&quot;, '#Global', '#Vancouver', '#ability', '#try', '#motivation', '#opportunity', '#Diversity', '#quote', '#Diversity:']"/>
        <s v="['#NowPlaying', '#NowPlaying', '#NowPlaying', '#NowPlaying', '#NowPlaying', '#NowPlaying', '#NowPlaying', '#NowPlaying', '#NowPlaying', '#NowPlaying', '#NowPlaying', '#NowPlaying', '#NowPlaying', '#NowPlaying', '#NowPlaying']"/>
        <s v="['#ancestryhour', '#ancestryhour', '#ancestryhour', '#ancestryhour', '#ancestryhour', '#ancestryhour', '#ancestryhour', '#ancestryhour', '#ancestryhour', '#ancestryhour', '#wdytya', '#ancestryhour', '#ancestryhour', '#WomenInSport', '#MedicationNation', '#trumpelstiltskin', '#insomniasucks', '#darttales', '#Limerick', '#TrumpBan', '#Trumperica', '#Trumperica', '#ancestryhour', '#ancestryhour', '#spiritofdublin']"/>
        <s v="['#heartfeltcreationsâ€¦', '#crossâ€¦', '#heartfeltcreations', '#wildwoodcottage', '#fairiesâ€¦', '#heartfeltcreations', '#ClassicRose', '#spellbindersâ€¦', '#HeartfeltCreations', '#ClassicRose', '#handcrafted', '#handmade', '#heartfeltcreations', '#ariannablooms', '#glitter', '#flowersâ€¦', '#loveheartfeltcreationsâ€¦', '#kiwichristmasâ€¦', '#HeartfeltCreations', '#pamperedpooch', '#whimsical', '#baby', '#merinowool', '#possum', '#nzâ€¦', '#HeartfeltCreations', '#sweetlullabyâ€¦', '#HeartfeltCreations', '#suewilson', '#suewilsondies', '#christmasgiftsideas', '#christmasgifts', '#christmasgiftsideas', '#christmasgifts', '#christmas', '#christmas', '#christmasgiftsideas', '#christmasgifts', '#christmas', '#kiwichristmasâ€¦', '#HeartfeltCreations', '#ClassicRose,', '#HeartfeltCreations', '#Decorative', '#HeartfeltCreations', '#spellbinders', '#HeartfeltCreations', '#HeartfeltCreations', '#HeartfeltCreations']"/>
        <s v="['#peacelovingS&amp;amp;M-march?', '#MCFS', '#MCFS', '#TheEmperorWearsNoClothes']"/>
        <s v="['#NW', '#NewWest', '#douglasismylibrary', '#NewWest', '#NewWest', '#VWF16', '#VWF16', '#OTD', '#OTD', '#AdaLovelaceDay.', &quot;#Library'sGotYourBack&quot;, '#VIFF', '#OTD', '#bannedbookweek', '#bannedbooksweek', '#bannedbooksweek', '#bannedbooksweek', '#bannedbookweek', '#bannedbooksweek', '#bannedbooksweek']"/>
        <s v="['#climate', '#KinderMorgan', '#prayers', '#faith', '#please', '#newchapter', '#newbeginnings', '#HQ', '#quotes', '#USElection2016', '#USElections2016', '#devil', '#costume', '#throwback', '#RogersTalks', '#RogersTalks', '#thankful', '#blessed', '#patience', '#persistence', '#trumpclintondebate', '#getinthezoo', '#performance', '#enhancing', '#solution', '#trump', '#thelateshow', '#englishbay', '#vancouver', '#iphone6', '#supernatural', '#britishcolumbia', '#donaldtrump', '#hillaryclinton', '#itsyourtime', '#getinthezoo', '#itsfree', '#seriously', '#nocatch', '#HKfail', '#whatajoke', '#time', '#productivity', '#AppStore', '#GooglePlay', '#DeBolt', '#Trump', '#Election2016', '#innovation', '#iOS', '#android', '#UI', '#apps', '#getinthezoo', '#productivity', '#timemanagement', '#scheduling', '#iOS', '#android', '#apps', '#getinthezoo', '#itstime', '#business', '#travel', '#onwards', '#nogutsnoglory', '#Hermes', '#alligator', '#sneakers', '#itsabouttime', '#motivation', '#inspiration', '#onwards']"/>
        <s v="['#ROADtrip', '#ACL2017', '#ACL2017', '#ACL2017', '#roadtrip', '#Kyrgios', '#Kyrgios', '#GBvsDAL', '#GBvsDAL']"/>
        <s v="['#mfc', '#boro', '#UTB', '#boro', '#mfc', '#utb', '#boro', '#boro', '#mfc', '#utb', '#PanicBuy', '#PanicBuy', '#PanicBuy', '#PanicBuy', '#boro', '#mfc', '#boro', '#boro', '#mfc', '#AusOpen', '#Scary', '#RatherYouThanMe', '#AustraliaDay', '#AustraliaDay', '#boro', '#boro', &quot;#boro's&quot;, '#cfc.', '#avfc', '#boro', '#boro', '#Trump', '#DonaldTrump', '#DonaldTrumpPressConference']"/>
        <s v="['#feelsbadman', '#timesarehard', '#newrommate', '#hazefordays', '#GameofThrones', '#fireofathousandsuns', '#icarusandthesun', '#bombingforpeace']"/>
        <s v="['#GettingFit', '#DyingButTrying', '#FeelingProductive', '#FriendshipGoals', '#BrainFried', '#AtleastItsCute', '#CollegeLifeStruggles']"/>
        <s v="['#teenwolf', '#foreverstiles', '#rememberiloveyou', '#findcanaan', '#MissingYouAnthony', '#AskLittleSea']"/>
        <s v="['#womensmarch', '#awomansplaceisintheresistance', '#NZSecretSanta', '#NZSecretSanta', '#NZSECRETSANTA', '#NZSecretSanta', '#q5', '#NZSecretSanta', '#q4', '#NZSecretSanta', '#NZSecretSanta', '#q2', '#nzsecretsanta', '#q1', '#nzsecretsanta', '#DJneighbour', '#rapidlychangingenvironment', '#NZSecretSanta', '#SomethingGood', '#nzsecretsanta', '#nzsecretsanta,', '#timetoputmyheadphonesin', '#halloway,']"/>
        <s v="['#FiftyShadesDarker', '#workshop', '#sosuemewâ€¦', '#Polaroid', '#makingmemorâ€¦', '#sosuemeworksâ€¦', '#Rubicon', '#LA', '#FiftyShadesDarker', '#FiftyShadesDarker', '#lovetheloop', '#FiftyShadesDarker', '#TheLoopDutyFree', '#lovâ€¦', '#BobbiRemedies', '#50Shades', '#FiftyShadesDarker', '#fiftyshadesdarker', '#fiftyshadesdarker', '#Smashbox', '#PrimerWater', '#GinFans:', '#whiskeywednesdays', '#perfectgift', '#Kilbeggan', '#â€¦', '#COMPETITION', '#RBS6Nations', '#WIN', '#â€¦', '#sosubysj', '#imageybf', '#katie', '#sosueâ€¦', '#Loveâ€¦', '#imageybf', '#strongwomen', '#rock', '#haâ€¦']"/>
        <s v="['#MG334', '#sustainability', '#WorldToTrump', '#Trump', '#climatechange', '#crowdfunding', '#campaign', '#climatechange', '#Sustainability', '#blueMonday', '#C3FeelGood', '#Dublin', '#Startup', '#LeinsterRugby', '#ChampionsCup', '#ERC', '#Dublin', '#kids', '#fun', '#families', '#bionicgym', '#btyse', '#innovations', '#cardiology', '#ncds', '#health', '#healthcare', '#obesity', '#diabetes', '#stroke', '#sci', '#medtech', '#bionicgym', '#startupâ€¦', '#startup', '#Entrepreneurs', '#investedintech', '#health', '#fitness', '#training', '#BionicGym', '#crowdfunding', '#education', '#edchatie', '#innovation', '#children', '#secondaryschool', '#future', '#bray', '#wicklow', '#ireland', '#spagettify', '#health', '#fitness', '#training', '#innovation', '#startup', '#WomenonWalls', '#children', '#thinktech', '#thinktech', '#inspirational', '#winners', '#thinktech', '#thinktech', '#thinktech', '#thinktech', '#thinktech', '#thinktech', '#thinktech', '#thinktech', '#SpaceEngagers', '#thinktech', '#techforgood', '#thinktech', '#thinktech', '#ISL', '#bionicgym', '#crowdfunding', '#health', '#fitness', '#spinalcordinjury', '#ImSwitching2GreenFriday', '#GreenFriday', '#Sustainability', '#blackfriday', '#ImSwitching2GreenFriday', '#GreenFriday', '#Sustainability', '#blackfriday', '#susgath2016', '#DiarmuidFerriter', '#susgath2016', '#sustainability', '#business', '#leaders', '#susgath2016', '#susgath2016', '#amazing', '#bionicgym', '#bionic', '#bionicgym', '#bionicgym', '#startup', '#RuninTheDark', '#bionicgym', '#runinthedark', '#Dublin', '#startup', '#sports', '#fitness', '#startup', '#sports', '#health', '#fitnessâ€¦', '#medtech']"/>
        <s v="['#NPC', '#auspol', '#auspol', '#MuslimBan', '#trump', '#MuslimBan', '#trump', '#AustralianOpen', '#AusOpen', '#AusOpen', '#FedererNadal', '#AusOpen', '#FedererNadal', '#federer', '#WarOnDrugs', '#shialabeouf', '#hottest100', '#hottest100', '#AustraliaDay', '#AustraliaDay', '#AustraliaDay', '#AusOpen', '#trump', '#TrumpPresident', '#InaugurationDay', '#BourkeSt', '#auspol', '#nswpol', '#auspol', '#nswpol', '#justtoclearthingsup', '#nswpol', '#AusOpen', '#Kyrgios', '#NRL', '#AUSvPAK', '#AUSvPAK', '#AUSvPAK', '#AUSvPAK', '#AUSvPAK', '#AUSvPAK', '#cricket', '#AUSvPAK', '#AUSvPAK', '#TripleMRocksTestCricket', '#ausvpak', '#cricket', '#auspol', '#nswpol', '#GeorgeMichael', '#auspol', '#sydneytohobart', '#auspol', '#auspol', '#christmas', '#world', '#terror', '#berlin', '#TrumpPresident', '#auspol', '#auspol', '#auspol', '#auspol']"/>
        <s v="['#thebigmusicquiz', '#BigMusicQuiz']"/>
        <s v="['#PwCtalentacademy2016', '#alumni', '#allthefeelsâ€¦', '#omnomnom', '#noms', '#hopeitfitsmymacros', '#pdubslife', '#friyayâ€¦', '#tbt', '#HeForShe.', '#CoffeeConnect', '#coffee', '#PwC', '#PR', '#latergramâ€¦', &quot;#Western's&quot;, '#DashForTheCash', '#PwCcampus', '#teamworkâ€¦', '#kingston', '#ktown', '#tricolour', '#seenonmyrun', '#pdubslife', '#seenonmyrun', '#alum', '#artsci06', '#anniversary', '#opportunityofalifetimeâ€¦', '#stclairrivertrail,', '#runningoffmyholidaytreats', '#vacay', '#tistheseason', '#holidaytreats', '#whatdiet?', '#PwCProud', '#GTA!', '#morningworkouts', '#crossfitmademedoit', '#smellslikewinter', '#chocolatefordays', '#photobombed', '#snapsnapsnap', '#snaphappy', '#allthefun', '#latenightpoutine', '#PwCfamily', '#coffeeconnect', '#caffeinated', '#hotchocolatetoo', '#iâ¤ï¸allthecoffee', '#londonfog', '#caffeineplease', '#fueledbystarbucksâ€¦', '#pdubsfam4lifeâ€¦', '#uwaterloo', '#PwCProud', '#thosecupcakesthough', '#allthefun', '#creativity', '#rotmancommerce', &quot;#CPAOntario's&quot;, '#LAA', '#opportunities', '#goalsâ€¦', '#unitedway', '#PwCtownhall;', '#tiff', '#pdubs', '#allthefun', '#fall', '#itshappening', '#WinterIsComing', '#pdubs', '#opportunityofalifetime', '#coop', '#6ix!', '#nofilter', '#recruitingseason', '#pdubslife', '#alwayscookies', '#chocolate', '#both', '#plusallthecoffee', '#pdubslife', '#roadtrip', '#GoBadgers', '#PwCCareers!', '#snapsnap', '#opportunityofalifetime', '#PwC', '#opportunityofalifetime!', '#excited', '#pdubslife', '#itshappening', '#falliscoming', '#backtoschool', '#summer4eva', '#summer16', '#olympics!', '#PwCAthlete!', '#Rio2016', '#canada', '#silver', '#pdubslife', '#PwC', '#200mfinal', '#Rio2016', '#TeamCanada', '#pdubsfamily', '#punny', '#puns4', '#nerdjokes', '#pdubslife', '#canyouHANDLEit', '#big4frisbee', '#pdubslife', '#PwCProud', '#canyouHANDLEit?!', '#PwCExplore', '#experts', '#PwC', '#Toronto', '#PwCExplore!', '#passions', '#strengths!', '#NorthernLights', '#Ottawa', '#nofilter', '#talentteamsocial', '#SPiNToronto!', '#reflexes', '#backhand', '#pingpong', '#citychase', '#PwCAdvance', '#pdubslife', '#excited', '#thecityisyours', '#PwCAdvance', '#feelingthelove', '#PwCAdvance', '#PwCTalentAcademy', '#reunited', '#pleasedontrain', '#pdubsfam', '#PwCProud', '#viewsfromthe6ix', '#morningcrossfit', '#nofilter', '#PwCExplore', '#Ottawa', '#CanadaDay2016!', '#capitalcity', '#nofilter', '#PwCAdvance', '#PwCProud', '#kindofabigdeal', '#PwCAdvance', '#frisbee', '#drillsdrillsdrills', '#ForeverProud', '#6ix', '#nomorescaffold', '#teambonding', '#EuroCup', '#flexiblework', '#PwCProud', '#grateful', '#viewsfromthe6ix', '#patio', '#Toronto', '#PwCAdvance', '#SailingTeam', '#throwback!!', '#PwCTalentAcademy!', '#coffee...', '#dressforyourday', '#PwCProud', '#CrazyEyes', '#GTA', '#PwCExplore', '#dressforyourday', '#dreamcometrue', '#PwCProud', '#pdubsfam', '#celebrate?!', '#pdubslove', '#cityandcolour', '#6ix!', '#summerlivin', '#postTAblues', '#thestruggleisreal', '#FindingDory!']"/>
        <s v="['#fakenews', '#getyourfactsright', '#vinb', '#lovelyleitrim', '#leitrim2017', '#crokepark', '#thenumberofthebeast']"/>
        <s v="['#mudgee', '#mudgeewhiteport', '#pietervangent', '#thisweeksucksâ€¦', '#cbr', '#telstratowercanberra', '#telstratower', '#Beethoven', '#mudgeeregion', '#mudgeewhiteport', '#canberra', '#belco', '#sunset', '#homemadepizza', '#eggplant', '#broccoliâ€¦', '#totoro', '#tea', '#backtowork', '#familytree', '#relatives', '#ancestors', '#conranâ€¦', '#mudgeewhiteport', '#besties', '#memories', '#pvgwinery', '#pietervangentâ€¦', '#family', '#yum', '#cheese', '#mudgee', '#wine', '#mudgee', '#cheese', '#wine', '#yum', '#warrumbungles', '#camping', '#immelting', '#camping', '#warrumbungles', '#moon', '#moonrise', '#diprotodon', '#paelontology', '#sciencebitches', '#family', '#warrumbungles', '#camping', '#sidingspringobservatory', '#camping', '#warrumbungles', '#family', '#sciencebitches', '#sidingspringobservatory', '#family', '#campingâ€¦', '#warrumbungles', '#camping', '#family', '#elephant', '#myfavorites', '#dubbozoo', '#Bowie', '#happybirthday', '#imcrazy', '#camping', '#straya', '#summerâ€¦', '#duranduran', '#japan', '#japantheband', '#kylieminogue', '#placebo', '#spicegirlsâ€¦', '#palakpaneer', '#homemade', '#yum', '#nye2016', '#mrdarcy', '#colinfirthâ€¦', '#ripgeorgemichael', '#fuckyou2016', '#christmasâ€¦', '#hamontoast', '#cuppa', '#merrychristmas']"/>
        <s v="['#Social', '#ROI', '#ImACelebrityAU', '#Reviews', '#Marketing', '#ImACelebrityAU', '#ImACelebrityAU', '#brands', '#DeleteUber', '#Facebook', '#Algorithm', '#SEO', '#Optimization', '#content', '#Twitter', '#Data', '#Journalism', '#SocialMedia', &quot;#audience':&quot;, &quot;#ESPN's&quot;, '#ImACelebrityAU', '#ImACelebrityAU', '#Trump', &quot;#Slate's&quot;, '#Instagram', '#Snapchatâ€™s', '#influencer', '#chatbots', '#content', '#commerce', '#B2B', '#Content', '#Facebook', '#LinkedIn', '#Social', '#Marketing', '#CustomerService', '#custserv', '#Content', '#ImACelebrityAU', '#ImACelebrityAU', '#influencer', '#marketer', '#ImACelebrityAU', '#ImACelebrityAU', '#ImACelebrityAU', '#Facebook', '#Video', '#Google', '#Search', '#Twitter', '#socialmedia', '#custserv', '#Google', '#CSR', '#Content:', '#ImACelebrityAU', '#ImACelebrityAU', '#ImACelebrityAU', '#ImACelebrityAU', '#ImACelebrityAU', '#authenticity', '#Facebook', '#research', '#contentmarketing', '#ecosystem', '#Google+', '#Facebook', '#Twitter', '#newsletters,', '#Facebook', '#Reviews', '#Marketing', '#Facebook', '#SocialMedia', '#SocialMedia', '#Burberry,', '#BMW', '#Twitter', '#Moments', '#Facebook', '#Lookalike', '#SocialMedia', '#Marketing', '#Brands', '#Social', '#Video', '#Marketing', '#Optimization', '#Facebook', '#Algorithm:', '#Video', '#Brand', '#Data', '#Facebookâ€™s', '#Stories', '#RogueOne', '#SocialMedia', '#Facebookâ€™s', '#Trending', '#SEO', '#Content', '#Video', '#Content', '#contentmarketing', '#SocialMedia', '#Marketing', '#Trump', '#Periscope:', '#Disney', '#Content', '#contentmarketing', '#Instagram', '#Publishers', '#content', &quot;#Twitter's&quot;, '#Instagram', '#Infographic', '#Twitter', '#livestream', '#contentmarketing', '#Facebook', '#SocialMedia', '#Digital', '#Twitter', '#fakenews', '#Instagramâ€™s', '#Keywords', '#Content', '#seo', '#contentmarketing', '#SocialMedia', '#Content', '#Infographic', '#Twitter:', '#TheProjectTV', '#Digital', '#SocialMedia']"/>
        <s v="['#julestastes', '#nzwine', '#FUS', '#tastingnotes', '#nzwine', '#nzwine', '#pleaseretweet', '#bastardrye?', '#veganbandnames', '#toomuchpig', '#goodtimes', '#xmasâ€¦', '#staybitter', '#staysalty', '#colab', '#singleorigin', '#slowbrew', '#iassureyouwereopen', '#gutoggauâ€¦', '#coffeemachine', '#naturalwine', '#festival.', '#BREWEDNZVOL2', '#beernation', '#anotherround', '#dafuq', '#electionnight', '#brexit', '#brexit&quot;', '#tags)', '#gewurtztraminer', '#rose', '#colaboration', '#collaboration', '#gewurtztraminer', '#syrah', '#rose', '#imwithher', '#otago', '#pinotnoir', '#johnstrikesagainunderaveilofgoodfortune', '#bridgepatriangle']"/>
        <s v="['#Ballybay', '#CoMonaghan', '#Ireland', '#emotional', '#sacconejolyslive', '#LazyDay', '#thatcheeselife', '#sacconejolycalendargiveaway', '#sacconejolycalendargiveaway', '#panicatthediscoâ€¦', '#happybirthdayemilia']"/>
        <s v="['#FernMoves', '#51.', '#LLAMA', '#NowPlaying', '#AFernAtUBC', '#NowPlaying', '#merrychristmas', '#AFernAndAStanAtUBC', '#NowPlaying', '#AFernAtUBC', '#IHaveTheTimeManagementSkillsofaPeanut', '#BrandysBath', '#goodtunes', '#WHAT', '#JSRewatch', '#JSRewatch', '#accurate', '#FernTip', '#AFernAtUBC', '#NowPlaying', '#nope', '#BanTrophyHunting!', '#OnWednesdaysWeEatRamen', '#NowPlaying']"/>
        <s v="['#CBBâ€¦', '#BizarreLovesLeAnn', '#TheJump', '#Corrie', '#CBB.', '#DeathInParadise', '#DoctorWho', '#Beyonce', '#camilabizarretakeover', '#XFactor', '#Camilizers.', '#camilacabello', '#fifthharmonyâ€¦', '#brangelina,', '#london', '#camilacabello', '#BGT.', '#DragonsDen', '#BizarreLovesLeann', '#FiftyShadesDarker', '#BRITs', '#DoctorWho.', '#GeordieShore', '#NTAs', '#cbbbots', '#Hollyoaks', '#beberexha', '#TheJump', '#StrangerThings', '#sagawards', '#CBB', '#cbb', '#cbb', '#EurovisionYouDecide', '#ICYMI', '#GBBOâ€¦', '#LetItShine', '#Eurovision', '#EurovisionYouDecide']"/>
        <s v="['#PJHarvey', '#PJHarvey', '#WomensMarch', '#WomensMarch', '#WomensMarchOnWashington', '#WomensMarchOnWashington', '#staycation']"/>
        <s v="['#actuallivingscientist', '#punbattle', '#fml', '#wanttopunchsomething', '#ScienceMarch', '#nerdnite', '#BladeRunner', '#FlyMyPretties.', '#FMP', '#Stringtheory', '#WMNewZealand', '#WomensMarch', '#brunch', '#thisiswhyiwillneverownproperty', '#HedyLamarr', '#BBCPanorama', '#PLOSONE:', '#HiddenFigures', '#womeninstem']"/>
        <s v="['#idiot', '#cantsayno', '#thankyoumarshal.', '#Wednesdayweighin', '#wednesdayweighin', '#dfyb']"/>
        <s v="['#TalkingAboutIt', '#TalkingAboutIt', '#TheGoodWife', '#Riverdale', '#Scandal', '#TheGoodPlace', '#WestWing', '#TheGoodWife', '#PleaseLikeMe', '#P4A2016', '#RenewPitch', '#Pitch,', '#Lovesick', '#talkingaboutit', '#Pitch.', '#AYITL', '#GilmoreGirls', '#TheAffair', '#HTGAWM']"/>
        <s v="['#UKIP', '#TimetoTalk', '#Disgusting', '#WalesDeservesBetterâ€¦', '#UKIP', '#TimetoTalk', '#UKIP', '#UKIP', '#UKIP', '#UKIP', '#UKIP', '#UKIP', '#WalesBill', '#VeryQuietRoundHere', '#PowysStars', '#BringItOn', '#UKIP', '#HappyNewYear', '#CultureWelshLanguage&amp;amp;CommunicationsCommittee', '#HappyNewYear', '#UKIP', '#Brexit', '#UKIP', '#BrexitNow', '#cysticfibrosis', '#yesorkambi', '#BeenThereDoneThatSeeEarlierTweetPleaseJoinIn', '#christmasjumperday', '#CompleteCarCrash', '#UKIP', '#UKIP', '#UKIP', '#NotInMyName', '#whiteribbon', '#SupremeCourt', '#Article50', '#WeWillRememberThem']"/>
        <s v="[&quot;#MissUniverse..It's&quot;, '#Joysofmoving', '#Iolantheauditions', '#MissUniverse.', '#MissUniverse.', '#green', '#WorldToTrump', '#Trump', '#MuslimBan', '#DoubleTheQuota', '#wellingtonrock', '#nz', '#rad', '#climbing', '#Help', '#wwyw', '#climbing', '#iloooveit', '#bestfeelingever', '#climbing', '#green', '#keepcups', '#operagirls', '#TheDuff', '#TourRadar', '#Intrepid', '#hayfeverseason', &quot;#singer'slife&quot;, '#blameitonthebooze', '#iwantobeabillionaire', '#musicClassmates', '#mustwatch', '#ifolllowback', '#2hourlecture']"/>
        <s v="['#nanastyle', '#nanasblingâ€¦', '#aliens', '#Sydney', '#Weird', '#evil', '#techno', '#versus', '#Real', '#cool', '#dead', '#fake', '#Generic', '#now', '#PrinceHarry', '#Bastard', '#cheque', '#20thcentury', '#Excited', '#colombia', '#snacks', '#80s', '#cartoons', '#Monchhichis', '#80schild', '#Japan', '#reincarnation', '#waltdisney', '#threecaballerosâ€¦', '#johnnydepp', '#johnnydepp', '#MichaelJackson', '#Forever', '#TheKing', '#reincarnation,', '#beauty', '#buttons', '#Seinfeld', '#WTF', '#bizarre', '#toys', '#USA', '#BlackMirror', '#future', '#techno', '#MattGroening', '#TheSimpsons', '#Albums', '#life', '#humanrace', '#Sydney', '#lemonade', '#cult', '#findingmonkeys', '#life', '#findingmonkeys', '#life', '#findingmonkeys', '#life', '#popcorn', '#Vanuatu', '#PortVila', '#Vanuatu', '#random', '#Vanuatu', '#mixedbusiness', '#extravaganza', '#butter', '#Vanuatu', '#Vanuatu', '#vanuatu', '#future', '#gender', '#Instagram', '#memes', '#Selfies', '#food', '#90s', '#future', '#techno', '#bringbackcommonsense', '#albums', '#life', '#2004', '#Libra', '#DavidBowie', '#Mexico', '#DarkCrystal', '#albums', '#life', '#mistake', '#mistake', '#mistake', '#FelixMoncla', '#Disappear', '#mysteries', '#NASA', '#goldenrecord', '#FindingMonkeys', '#life', '#finding', '#life', '#findingmonkeys', '#life', '#icecream', '#weird', '#bizarre', '#JuanGabriel', '#JuanGaPorSiempre', '#memes', '#pennyforyourthoughts', '#Australian', '#flora', '#magic', '#lifeisamazing', '#underwear', '#nappies', '#planetearth', '#memes', '#diversity', '#piÃ±ata', '#Olympics', '#pleaseexplain']"/>
        <s v="['#R9RevUp', '#R9RevUp', '#R9Accelerator', '#R9Accelerator', '#R9Accelerator', '#Imnotabranddesigner', '#R9Accelerator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eqnz', '#RIPDebbieRenolds', '#eqnz', '#ripcarriefisher', '#nzsecretsanta', '#WellingtonAdvent']"/>
        <s v="['#powerful', '#FurtherBackInTimeForDinner', '#Commonsense', '#Pip', '#thearchers', '#protest', '#AppleTreeYard', '#Drat', '#PoorJerryHall', '#DesertIslandDiscs', '#DavidBeckham', '#thearchers', '#thearchers', '#MuslimBan', '#TrumpBan', '#thearchers', '#thearchers', '#thearchers', '#thearchers', '#thearchers', '#thearchers', '#thearchers']"/>
        <s v="['#Sherlock', '#Sherlock', '#Sherlock', '#CarrieFisher', '#merrychristmas', '#FantasticBeasts', '#seanbarryfanclub', '#ElectionDay', '#thewalkingdead', '#TheMissing', '#GBBOFinal', '#gameon', '#GBBOFinal', '#TheWalkingDead', '#ideal', '#TheApprentice', '#djooooum', '#crazy', '#thecursedchild', '#whit', '#emotions', '#susosusosantana', '#ElsieFest']"/>
        <s v="['#firstdayback', '#nesting', '#thanksbey', '#actualgoodsleep', '#likewoah', '#ihaveaproblem', '#iknowwhatyourhashtagswereabout', '#treatyoself', '#merrychristmas', '#allthenetflix', '#summer', '#jasper', '#nzsecretsanta', '#nzsecretsanta', '#nzsecretsanta', '#peaches', '#armageddon', '#nzsecretsanta', '#johnkey', '#2016gotmelikewhat', '#secretsanta', '#werkinonmyfitness', '#herdofelephants', '#stfu', '#nzsecretsanta', '#eqnz', '#quakecows', '#eqnz', '#eqnz', '#eqnz', '#nzsecretsanta.', '#coffeeselfie', '#theGLAMsector', '#notsoGLAM']"/>
        <s v="['#npc', '#npc', '#nuts', '#trumpnottennis', '#ozearlyed.', '#ozearlyed', '#nswearlyed', '#ozearlyed', '#stuffed', '#WomensMarch', '#womensmarchsyd', '#womensmarchsyd', '#womensmarchsyd', '#womensmarchsyd', '#womensmarchsyd']"/>
        <s v="['#WordBrain', '#words', '#WordBrain', '#words', '#WordBrain', '#words', '#pavlova', '#NewZealand', '#blogmas', '#blogmas', '#thistlesandkiwis', '#Wellington', '#summer', '#Christmas', '#blogmas', '#biscuits', '#thistlesandkiwis', '#thistlesandkiwis', '#Christmas', '#blogmas', '#ampelmann', '#thistlesandkiwis', '#blogmas', '#Friday', '#musicforChristmas', '#Christmas', '#secretsanta', '#blogmas', '#summer', '#wellington', '#southernhemisphere', '#blogmas', '#MincePies', '#blogmas', '#gavle', '#goat', '#Christmas', '#blogmas', '#thistlesandkiwis', '#blogmas', '#Thorndon', '#Wellington', '#ThorndonFair', '#blogmas', '#christmascards', '#thistlesandkiwis', '#earthquake', '#NewZealand', '#Wellington', '#thistlesandkiwis', '#biscuits', '#rosepetals', '#thistlesandkiwis', '#tui', '#Wellington', '#scones', '#cardamom', '#thistlesandkiwis', '#thistlesandkiwis', '#flowers', '#cats', '#blog', '#Wellington', '#nosnow', '#hailstones', '#weather', '#Wellington', '#nzbloggers', '#spring', '#nottoday', '#thistlesandkiwis', '#thistlesandkiwis', '#cats', '#blog']"/>
        <s v="['#welcometocity17']"/>
        <s v="['#kiwisaturdays', '#NixLevel', '#WELvMVC', '#WELvMVC', '#WELvMVC', '#WELvCCM', '#WPXvCCM', '#WPXvCCM', '#hobbitdale', '#doge', '#NZFJeopardy.', '#NZFJeopardy', '#NZFJeopardy:', '#WELvADL', '#WELvADL', '#WELvADL', '#WELvWSW', '#1', '#Vegemite4lyf']"/>
        <s v="['#prophetsrock', '#infusion', '#pinâ€¦', '#Porsche', '#Hybrid', '#1', '#cave', '#weta', '#insect', '#NZ', '#NewZealand', '#Aotearoa', '#Korokoro', '#happy', '#neversaynotoahelicopterride', '#mountainbike', '#kirwans', '#westcoast', '#reeftonâ€¦', '#jaguar', '#etype', '#xke', '#mercury', '#coupe', '#vintage', '#classicâ€¦', '#winter', '#Queenstown', '#Arrowtownâ€¦', '#winter', '#Arrowtown', '#Otago', '#NewZealand', '#Aotearoa', '#sunrise', '#happy', '#friendswithbenefits', '#feijoa', '#debris', '#ChateauneufduPape', '#enoughsaid', '#airnewzealand', '#flying', '#clouds', '#Otago', '#NewZealandâ€¦', '#Wellington', '#harbour', '#city', '#Poneke', '#Aotearoa', '#NewZealandâ€¦', '#deskcat', '#cat', '#furworkers', '#debrisâ€¦', '#Auckland', '#City', '#NewZealand', '#Aotearoaâ€¦', '#hippopotamusâ€¦', '#hijack', '#selfie', '#ihopeyoulikedtheseonesmillie', '#stickinsect', '#insect', '#phasmatodea', '#phantom', '#rÅ', '#whe', '#wairaka', '#aftermath', '#debris', '#cheesecake', '#mtb', '#mountainbike', '#mountainbiking', '#Wellington', '#chargebikesâ€¦', '#mtb', '#mountainbike', '#mountainbiking', '#Wellingtonâ€¦', '#WarholWeiwei', '#Warhol', '#AndyWarhol', '#Polaroid', '#portrait', '#Blondieâ€¦', '#WarholWeiwei', '#Warholâ€¦', '#WarholWeiwei', '#Warhol', '#AndyWarhol', '#NGV', '#Melbourne', '#filmâ€¦', '#WarholWeiwei', '#NGV', '#Melbourne', '#balloonsâ€¦', '#WarholWeiwei', '#NGV', '#art', '#balloons', '#Melbourne', '#sideeffects', '#ngv', '#Melbourne', '#architecture', '#water', '#waterwall', '#art', '#artgallery', '#onlyinaustralia', '#Melbourne', '#didgeridoo', '#busker', '#ngv', '#Melbourne', '#art', '#sculpture', '#Melbourne', '#city', '#cityscape', '#highrise', '#reflection', '#Aotearoa', '#NZ', '#NewZealand', '#Pinnacles', '#adventure', '#explore', '#NZ', '#NewZealand', '#Aotearoa', '#sunset', '#coast', '#sea', '#southcoast', '#forthebirds', '#newzealandfestival', '#art', '#NZ', '#Aotearoa', '#NewZealandâ€¦', '#shapeshifter', '#sculpture', '#rocks', '#art', '#NZ', '#NewZealand', '#Aotearoa', '#Wellingtonâ€¦', '#OrientalBay', '#Wellington', '#beach', '#Autumn', '#NZâ€¦']"/>
        <s v="['#AlternativeWeatherFacts', '#PuertoYukon', '#Cascadia', '#vanre']"/>
        <s v="['#dblblue', '#job', '#job', '#job', '#cannexus17', '#cannexus17', '#DoesItFart?', '#sheridan50', '#sheridan50', '#sheridan50', '#goldenglobes', '#SherOrientation', '#ML20', '#peoplecanchange', '#sherOrientation', '#lovemyjob', '#musicaltheatre', '#accessibility', '#uglysweaterday', '#hiec', '#hiec', '#hiec', '#italladdsup', '#italladdsup', '#Travel']"/>
        <s v="['#Springrolls', '#foodblogger', '#thaifood', '#cookingclass', '#homecook', '#PadThai', '#Thailand', '#VisitaThailand', '#FoodBlogger', '#TravelDiary', '#organicproduce', '#freshfruit', '#mangoes', '#papaya', '#foodblogger', '#dragonfruit', '#noodles', '#travelblogger', '#dumplings', '#chinesenewyear', '#traveldiary', '#duck', '#airport', '#Sydney', '#SydneyAirport', '#TravelBlogger', '#TravelDiary', '#seafood', '#foodblogger', '#homecook', '#recipes', '#recipedeveloper', '#AustraliaDay', '#truffle', '#cheese', '#figs', '#organicproduce', '#salami', '#foodblogger', '#healthychoices', '#healthyliving', '#cancer', '#organic', '#organicproduce', '#pastalover', '#Italy', '#Lobster', '#Foodblogger', '#Pasta', '#SustainableProduce', '#quote', '#judgement', '#quoteoftheday', '#mistakes', '#SydneyHousing', '#RealEstate', '#Housing', '#HousingCrisis', '#travel', '#travelblogger', '#travelgirl', '#lifegoals', '#quoteoftheday', '#bucketlist', '#appendix', '#guthealth', '#goodbacteria', '#digestivesystem', '#foodblogger', '#foodblog', '#vanillaslice', '#pastries', '#cakelover', '#sugarfix', '#custard', '#spicy', '#chili', '#foodblogger', '#healthychoices', '#Obama', '#whitehouse', '#TrumpInaugural', '#Trump', '#sunday', '#love', '#life', '#quoteoftheday', '#quotesaboutlife', '#quotes', '#rain', '#flowers', '#HappyFriday', '#flowers', '#freshflowers', '#hydrangeas', '#white', '#summertime', '#vegan', '#healthychoices', '#vegetarian', '#foodblogger', '#meryl', '#merylstreep', '#goldenglobes', '#RyanGosling', '#GoldenGlobes', '#speech', '#DrewBarrymore', '#redcarpet', '#GoldenGlobes', '#bestdressed', '#heatwave', '#gelato', '#foodblogger', '#saltedcaramel', '#icecream', '#hotweather', '#sugarfix', '#dairyâ€¦', '#ricotta', '#pepitas', '#honeycomb', '#foodblogger', '#breakfast', '#organic', '#localproduce', '#Happy2017', '#positive', '#life', '#quoteoftheday', '#quote', '#love', '#smelltheroses', '#positivity', '#stonefruit', '#salads', '#cleaneating', '#organicproduce', '#burrataâ€¦', '#fried', '#zucchiniflowers', '#italianfood', '#foodblogger', '#organic', '#burrata', '#italianfood', '#freshfood', '#foodblogger', '#noms', '#organicproduce', '#zucchiniflowers', '#italianfood', '#organicproduce', '#foodblogger', '#foodie', '#homegrown', '#suburbia', '#christmas2016', '#christmasdecorations', '#adelaide', '#blogger', '#christmaslights', '#summer', '#adelaideheatwave', '#flowers', '#naturelover', '#vintagelover', '#blogger', '#hydrangeas', '#Dessert', '#foodie', '#foodblogger', '#middleeasterncuisine', '#desserts', '#rosewater', '#pistachio', '#coffeeme', '#coffee', '#weekendvibes', '#quoteoftheday', '#organiccoffee', '#peonies', '#freshflowers', '#sydney', '#summertime', '#naturelover', '#foodblogger', '#foodie', '#cakeday', '#cake', '#pink', '#sweettooth', '#sugarfix', '#sprinkles', '#moet', '#champagne', '#chandon', '#french', '#frenchstyle', '#frenchchampagne', '#Greek', '#greekfood', '#foodblogger', '#organicchicken', '#greekcuisune', '#dill', '#freshherbs', '#Eggs', '#foodblogger', '#foodie', '#organiceggs', '#madefromscratch', '#farmtotable', '#Summer', '#summerdays', '#gelato', '#foodblogger', '#italy', '#italianfood', '#sweettooth', '#sugarfix', '#HappyMonday', '#mondayblues', '#mondayvibes', '#mondays', '#icecream', '#japanese', '#foodblogger', '#foodie', '#Summer', '#icecream', '#icecreamlover', '#fairyfloss', '#popcorn', '#seasalt', '#tofu', '#palmiers', '#sackdutton', '#muslims', '#lebanesemuslims', '#socialmedia', '#smartwomen', '#connection', '#meaning', '#breakfastseries', '#smartwomen', '#gilbertandtobin', '#socialmedia', '#Italian', '#foodblogger', '#foodie', '#italiansweets', '#cannoli', '#ricotta', '#italia', '#italianfood', '#quote', '#tuesday', '#quoteoftheday', '#positive', '#ambition', '#failure', '#love', '#life', '#ricotta', '#organicchese', '#italianfood', '#cheesemaking', '#foodblogger', '#foodie', '#OrganicBacon', '#OrganicEggs', '#foodblogger', '#foodblog', '#sydneyfoodie', '#breakfasttime', '#brunch', '#avocado', '#Coffee', '#foodie', '#foodblogger', '#organiccoffee', '#cafesociety', '#breakfasttime', '#brunch', '#visitkorea', '#korea', '#kimchi', '#fermentedfoods', '#pork', '#sydneyfoodie', '#foodblogger', '#HappySpring', '#sydney', '#sydneylife', '#springtime', '#happythursday', '#naturelover', '#urbanphotography', '#Bananabread', '#maplesyrup', '#peanutbutter', '#foodblogger', '#foodie', '#homecook', '#masterchef', '#Paella', '#foodblogger', '#foodie', '#spanishfood', '#freshfood', '#organicproduce', '#HappySaturday', '#flowerpower', '#flowers', '#springishere', '#springtime', '#PresindentTrump', '#BernieSanders', '#TrumpPresident', '#USElection2016', '#Obama', '#ElectionNight', '#ClintonVTrump', '#USElection2016', '#Photos', '#USElection2016', '#USElectionDay', '#ClintonVTrump', '#USElection2016', '#USElection2016', '#USADecides', '#ClintonVsTrump', '#healthychoices', '#foodblogger', '#nutrition', '#foodie', '#fastfood', '#transfats', '#trump', '#Clinton', '#Hilary', '#USElections2016', '#USdecides', '#Matcha', '#recipes', '#homecook', '#masterchef', '#foodblogger', '#trump', '#Clinton', '#freeworld', '#AmericaDecides', '#healthychoices', '#antioxidants', '#healthydiet', '#foodblogger', '#crumpets', '#breakfast', '#foodblogger', '#honeycomb', '#butter', '#foodie', '#happymonday', '#Broadbean', '#cucinaitaliana', '#springishere', '#homecooking', '#organic', '#organiceggs', '#italy', '#foodblogger', '#Quote', '#love', '#soul', '#positivevibes', '#quoteoftheday', '#happytuesday', '#qanda', '#Zucchiniflowers', '#foodie', '#italiancooking', '#foodblogger', '#organic', '#eatlocal', '#homecook', '#Heirloomtomatoes', '#organic', '#organicfood', '#foodie', '#foodblogger', '#healthychoices', '#antioxidants', '#Coffee', '#brunch', '#sydneyeats', '#lifestyleblogger', '#styling', '#rustic', '#saturdaymornings', '#Vegan', '#rye', '#sourdoughbread', '#organic', '#mint', '#foodie', '#foodblogger', '#freshproduce', '#healthychoicesâ€¦', '#Watermeloncake', '#blackstarpastry', '#cakelover', '#sweettooth', '#foodie', '#foodblogger', '#nomsnoms', '#rosepetals', '#sydneyeats', '#risk', '#quote', '#quoteoftheday', '#love', '#life', '#positivevibes', '#happytuesday', '#gerbras', '#farmersmarkets', '#freshflowers', '#flowersfordays', '#tiramisu', '#cucinaitaliana', '#foodblogger', '#sweettooth', '#dolciitaliani', '#nomsnomsâ€¦', '#adrianozumbo', '#foodblogger', '#sweettooth', '#macaron', '#sugarfix', '#masterchefwannabe', '#Vegan', '#vegetarian', '#organicfood', '#asparagus', '#farmtorable', '#foodbloger', '#cleaneating', '#healthychoices', '#follownotfollow', '#likenotlike', '#likes', '#follow', '#sydneyrealestate', '#property', '#houseprices', '#brunch', '#happysunday', '#springtime', '#flowers', '#streetphotography', '#urbanphotography', '#Brunch', '#Bagel', '#foodie', '#foodblgger', '#sydneyeats', '#Betroot', '#sydneyeats', '#foodie', '#gourmet', '#whitechocolate', '#ilovefood', '#foodblogger', '#qanda', '#Vegan', '#rapini', '#freshbread', '#evoo', '#lemon', '#seasalt', '#foodie', '#foodblogger', '#cucinaitaliana', '#broccoli', '#organic', '#freshproduce', '#greens', '#organicvegetables', '#slowfood', '#Sangria', '#Tacos', '#mexicanfood', '#foodblogger', '#foodie', '#nomsnoms', '#saturdaynight', '#visitadelaide', '#Homemade', '#pizza', '#cucinaitaliana', '#foodblogger', '#foodie', '#pesto', '#organictomatoes', '#Whitehaven', '#BeachLover', '#VisitQueensland', '#VisitAustralia', '#Travelblogger', '#lunchfail', '#glutenfree', '#realfood', '#Frittata', '#cucinaitalian', '#organiceggs', '#foodblogger', '#foodie', '#italy', '#prosciutto', '#asparagus', '#homecook', '#Asian', '#DoubleBay', '#foodblogger', '#foodie', '#malaysianfood', '#foodism', '#sydneyeats', '#Artichoke', '#foodblogger', '#foodie', '#cucinaitaliana', '#organicproduce', '#freshproduce', '#organic', '#vegetarian', '#foodie', '#foodblogger', '#cakelover', '#tart', '#sweettooth', '#sugarfix', '#goodmorning', '#socialmedia', '#humanconnection', '#thankyou', '#Italian', '#foodie', '#foodlover', '#italy', '#foodblogger', '#coffeetime', '#Handmade', '#Pasta', '#Italianstyle', '#italianfood', '#foodie', '#foodblogger', '#italia', '#sydneyeats']"/>
        <s v="['#school', '#Canberra', '#kids', '#guineapigs', '#guineapigsofinstagram', '#petsâ€¦', '#TheyMessedWithTheWrongCity', '#Elections', '#LabourDay', '#strawman', '#AusPol', '#DoomsdayClock.', &quot;#She'llBeRightMate,&quot;, '#beef', '#garden', '#salad', '#dinner', '#beef', '#dinner', '#foodâ€¦', '#Australia', '#Canberra', '#sunset', '#Canberra', '#multicultural', '#food', '#Australia', '#gardening', '#backyard', '#food', '#womensmarch?', '#sunset', '#Canberra', '#BlackMountain', '#future', '#SocialMedia', '#technology', '#innovation', '#podcast', '#Canberra', '#Astronomyâ€¦', '#zucchini', '#HugAZucchiniDay', &quot;#zucchini'&quot;, '#Canberra', '#sunset', '#Canberra.', '#straya', '#spider', '#hummus', '#Recipe', '#chickpeas,', '#Elvis', '#SocialMedia', '#Canberra?', '#CBR', '#straya', '#wildlife!', '#Canberra', '#science', '#CBRstorm', '#Canberra', '#Canberra', '#zucchini', '#comedian', '#AustraliaDay', '#Canberra', '#Canberra', '#sports', '#guineapigs.', '#chickpeas.', '#hummus.', '#empathy', '#chickpeas', '#hummus', '#GiveChickPeâ€¦', '#poolsharks', '#schoolholidays?', '#straya', '#Canberra', '#Australia', '#icechocolate', '#Canberra', '#CBR', '#visitCanberra', '#igersCanberra', '#Spaâ€¦', '#engineering', '#drone', '#Canberra', '#dogs?', '#cool', '#cat', '#cats', '#catsofiâ€¦', '#LeyBuy', '#AusPol', '#schoolholidays', '#Uriarra', '#Canberra', '#Canberra', '#bushcapital', '#igersâ€¦', '#AusPol', '#LiberalLogic', '#Canberra', '#CBR', '#visitCanberâ€¦', '#Ginninderra', '#Belco', '#canberra', '#LtdNews', '#backyard??', '#chooks', '#chickenâ€¦', '#hot', '#Canberra,', '#kayaking', '#sports', '#Canberra', '#summer', '#sport.']"/>
        <s v="['#leader', '#in', '#tum', '#leader', '#in', '#tum', '#in', '#tum', '#business', '#in', '#leadership', '#business', '#tum', '#business?', '#in', '#tum', '#GroundhogDay', '#business', '#leaders', '#GroundhogDay', '#GroundhogDay', '#startup', '#search', '#business', '#leaders', '#competition.', '#leaders', '#business', '#leader.', '#leaders', '#tum', '#February', '#business', '#leader', '#Time', '#RollUpTheRim', '#business', '#leader', '#twitter?']"/>
        <s v="['#Trainspotting2', '#wgb', '#messy']"/>
        <s v="['#facepalm']"/>
        <s v="['#DoctorWho', '#EurovisionYouDecide', '#EurovisionYouDecide', '#EurovisionYouDecide', '#EurovisionYouDecide', '#eurovisionyoudecide', '#eurovisionyoudecide', '#EurovisionYouDecide', '#EurovisionYouDecide']"/>
        <s v="['#BornThisWay', '#cringe', '#notsorry', '#proud', '#LoveTrumpsHate', '#democracy', '#equality', '#dead', '#goals', '#potterheads', '#LoveTrumpsHate', '#London', '#Travel', '#HarryPotter', '#HarukiMurakami', '#twitterfiction', '#nature', '#inspired', '#dublin', '#magic', '#NewProfilePic', '#twitterfiction', '#camino', '#adventure', '#delighted', '#Xmas', '#sickbastard', '#DeathNote', '#google', '#censorship', '#thoughtprovoking', '#excited', '#busbants', '#LateLateToyShow', '#whatneighbours', '#LesMisÃ©rables', '#Hamilton.', '#musicals', '#fate', '#church']"/>
        <s v="['#IP', '#biz', '#AustraliaDay', '#trademark', '#patent', '#PlantBreedersRights', '#trademark', '#CPE', '#biz', '#IP', '#China', '#IP', '#China', '#OZ', '#biz.', '#trademark', '#attorneys', '#OZ', '#IP', '#WIPO', '#patent', '#biz', '#IP', &quot;#AusGov's&quot;, '#China', '#patent', '#trademark', '#WIPI16', '#Australian', '#IP', '#patent', '#inventors', '#IP', '#Economist', '#IP', '#IPSDM2016', '#IPBC', '#ideasboom', '#patents', '#NZ', '#STEM', '#GovHack', '#app', '#IPNOVA', '#IPSDM', '#IPBC', '#IP', '#smallbiz', '#IP', '#patents', '#PMPrizes', '#MarrakeshTreaty', '#IP', '#IP', '#Oz', '#SKA', '#SmallBiz', '#startups', '#trademarks', '#IPSDM', '#SourceIP', '#patent', '#innovators', '#biz', '#Patent', '#Patent', '#PlantBreedersRights', '#SKA', '#IP', '#startup', '#protect', '#brand', '#trademarks', '#PCT', '#natsciwk', '#IP', '#SMEs', '#IP', '#business', '#Innovation', '#biz', '#IP', '#opendata', '#GovHack', '#IP', '#CIO', '#Innovation', '#opendata', '#govhack', '#trademark', '#patent', '#IP', '#trademarks', '#business', '#NZ', '#patents', '#SKA', '#patent', '#AusGov', '#trademarks', '#OZ', '#economics', '#data', '#IT.', '#Innovation', '#ipaaawards', '#Vinnies', '#CEOSleepoutAU', '#IP', '#plant', '#patent', '#trademark', '#scalability', '#design', '#sharktankau', '#OZ', '#innovation', '#OZ', '#patents', '#IP', '#sharktankau', '#tech', '#startups', '#biz', '#clevercollab', '#tech', '#startups', '#grants', '#IP', '#Oz', '#biz', '#IP', '#China', '#trademark', '#brands', '#trademarks', '#brand', '#global', '#IPSDM2016', '#ProtectDesign', '#IP', '#IP', '#startup', '#biz', '#protect', '#invention', '#brand', '#IP']"/>
        <s v="['#forgeworld', '#legion', '#HotS', '#ElectionNight', '#NBC', '#Elections2016', '#ElectionDay', '#ElectionNight', '#ageofsigmar.', '#Legion', '#warcraft']"/>
        <s v="['#CanWNT', '#CanWNT,', '#CanWNT', '#Sydney7s', '#VWFC', '#MuslimBan', '#TFC', '#MuslimBan', '#AusOpen', '#CascaraLatte', '#CanWNT', '#WorldJuniors', '#ThankYouPedro', '#VWFC', '#VWFC', '#BlueJays', '#MeanwhileInCanada', '#VWFC', '#jessieflemingthings', '#jessieflemingthings', '#WorldSeries,', '#VANvPOR', '#VWFC,', '#VWFC', '#BlueJays', '#ImWithOusted', '#VWFC', '#BlueJays']"/>
        <s v="['#vancouver', '#Vancouver', '#fishshell', '#terminal', '#vancouver', '#tech', '#PHP', '#fishshell', '#selfdrivingcars', '#GasTown', '#steamclock', '#javascript', '#javascript', '#javascript', '#PHP', '#javascript?', '#Vancouver', '#VanJS!', '#Vancouver', '#vancouver', '#vancouver', '#OSXsierra.', '#BC', '#Canada', '#vancouver', '#hackvsw', '#hackvsw', '#hackvsw', '#SOHVAN2016.', '#ConnectCascadia', '#vancouver', '#vancouver', '#hahaWithVTSL', '#vancouver', '#Vancouver', '#developers!', '#vancouver', '#vancouver', '#devtools', '#vancouver', '#vancouver', '#vancouver', '#traffic', '#php', '#vancouver', '#sandiego', '#comicon!', '#vancouver', '#pokemongo', '#android']"/>
        <s v="['#AydinC', '#AydinC', '#BellLetsTalk', '#BellLetsTalk', '#BellLetsTalkDay.', '#bellletstalk', '#stigmafreezone', '#amandatodd', '#age', '#think', '#teluswise', '#ShameNation.', '#bullying', '#purple', '#teluswise']"/>
        <s v="['#coastalgarden', '#garden', '#natives', '#hydrangea', '#beachhouse', '#southcoastâ€¦', '#narrawallee', '#beautifulâ€¦', '#friendsforlunch', '#tablesettingâ€¦', '#home', '#peace', '#garden', '#gardenloveâ€¦', '#home', '#gardenlove', '#gardenlifeâ€¦', '#needtowatertoday', '#weedsinbetweenthebricks', '#gardenlifeâ€¦', '#garden', '#rainâ€¦', '#nature', '#sunsetâ€¦', '#coastalstormâ€¦', '#Hydrangea', '#homeâ€¦', '#hydrangea', '#gardendesign', '#home', '#boxwood', '#lawnsâ€¦', '#beachhouse', '#pottering', '#lazyday', '#beach', '#lifeatthebeachâ€¦', '#bedside', '#sweetpea', '#home', '#flowersâ€¦', '#courtyardgarden', '#garden', '#topiary', '#boxwood', '#mygardenâ€¦', '#pinterest', '#hydrangeas..', '#home', '#sunday', '#pooltime', '#watering', '#garden', '#garden', '#buxusâ€¦', '#watering', '#homeâ€¦', '#home', '#courtyard', '#gardenurn', '#summercolourâ€¦', '#buxus', '#topiary', '#lambsearâ€¦', '#garden', '#pinks', '#home', '#greenhouse', '#scented', '#colourâ€¦', '#lambsears', '#indoorgarden', '#home', '#hallwayâ€¦', '#home', '#courtyard', '#courtyardgarden', '#gardenurn', '#topiaryâ€¦', '#clematisniobe', '#roseâ€¦', '#home', '#pottingshed', '#pottingshedgarden', '#pottedplants', '#boxwoodâ€¦', '#home', '#perennialâ€¦', '#garden', '#gardenlove', '#home', '#foxglove', '#perennialâ€¦', '#davidaustin', '#rose', '#garden', '#gardeningâ€¦', '##ðŸ’™ðŸ’™ðŸ’™', '#delphiniums', '#iris', '#queenanneslace', '#homegrownâ€¦', '#rununculus', '#aquilegia', '#astrantia', '#foxglove', '#nemesia', '#irisâ€¦', '#repost', '#home', '#ginkgo', '#iris', '#buxus', '#boxwood', '#hedge', '#lawn', '#valeria', '#garden', '#lawn', '#hedge', '#boxwood', '#buxus', '#iris', '#ginkgo', '#home', '#', '#muscariâ€¦', '#garden', '#home', '#springbulbs', '#anemone', '#iris', '#perennial', '#aqualegiaâ€¦', '#gardenlove', '#primula', '#primulaauricula', '#pottedbeauties', '#indoorgardenâ€¦', '#buxus', '#mygarden', '#boxwood', '#hedge', '#garden', '#parterre', '#brickpaving', '#', '#southernhighlandsâ€¦', '#cold', '#earlysummer', '#earlymorning', '#topiary', '#buxus', '#gardenâ€¦', '#home', '#mygarden', '#earlymorning', '#buxusâ€¦', '#bluebells', '#spring', '#bulbs', '#friends', '#happymorningâ€¦', '#home', '#tulips', '#indoorgardenâ€¦']"/>
        <s v="['#Falcons', '#6nations']"/>
        <s v="['#Legumes,', '#Persimmon', '#dragonfruit', '#spice', '#seasonal', '#Potato', '#freshproduce', '#Chillies', '#tomato', '#Figs', '#season', '#fruitandveg', '#Watermelon', '#pineapples', '#chilli', '#peppers:', '#fruitandveg', '#zucchini', '#BrusselsSprouts', '#fruitandveg', '#chef', '#food', '#fruit', '#fruitandveg', '#Bananas', '#berries', '#fruit', '#fig', '#figs', '#fruitandveg', '#garlic', '#fruitandveg', '#freshproduce', '#eggplant', '#fruitandveg', '#fruitandveg', '#pears', '#localproduce', '#banana', '#fruitandveg', '#apples', '#fruitandveg', '#Watermelon', '#Superfood', '#fruitandveg', '#fruit', '#fruitandveg', '#apples', '#fruitandveg', '#Fruit', '#freshproduce', '#Foods', '#freshproduce', '#fruitandveg', '#olive', '#freshproduce', '#freshproduce', '#freshproduce', '#food', '#pineapples', '#freshproduce', '#fruit', '#freshproduce', '#Mango:', '#fruits', '#Christmas', '#freshproduce', '#freshproduce', '#seasonal', '#freshproduce', '#Currants', '#freshproduce', '#cherries', '#potatoes', '#freshproduce', '#mango', '#freshproduce', '#Avocado,', '#lychee', '#citrus', '#freshproduce', '#Vegetables', '#developing', '#mango', '#freshproduce', '#durian', '#crop', '#freshproduce', '#growers', '#storms', '#cherry', '#freshproduce', '#Berries', '#Cherry', '#Christmas', '#freshproduce', '#Cucumbers', '#freshproduce', '#Blackberries', '#freshproduce', '#food', '#sustainability', '#freshproduce', '#apple', '#Interpoma', '#freshproduce', '#Plums', '#freshproduce', '#Vegetable', '#freshproduce', '#seasonal', '#garlic', '#chefs', '#EdibleFlowers', '#food', '#fresthproduce', '#farmtoplate', '#foods', '#freshproduce', '#Garlic', '#freshproduce', '#Cherries,', '#cherryseason', '#GreenTomatoes', '#freshproduce', '#Gherkins', '#freshproduce', '#lime', '#freshproduce', '#Pomegranate', '#grower', '#freshproduce', '#Garlic', '#freshproduce', '#restaurants', '#Sydney', '#AppleCucumbers', '#Blackberries', '#Watermelon', '#freshproduce', '#banana', '#freshproduce', '#wombok', '#freshproduce', '#horticulture', '#freshproduce', '#Mushrooms', '#freshproduce', '#fruit', '#freshproduce', '#kitchen', '#freshproduce', '#fruit', '#peaches', '#freshproduce', '#desserts', '#Cherry', '#freshproduce', '#awards', '#chefs', '#Avocado', '#freshproduce', '#veggies', '#Nectacots', '#Tomatoes', '#freshproduce', '#Potatoes', '#freshproduce', '#restaurant', '#sydneyfood', '#freshproduce', '#Tomatoes', '#freshproduce', '#cherry', '#freshproduce', '#Australia', '#potato', '#freshproduce', '#potatoes', '#freshproduce', '#Garlic', '#freshproduce', '#potatoes', '#freshproduce', '#corn', '#produce', '#food', '#Lychees', '#freshproduce', '#Mulberries']"/>
        <s v="['#GGJ17.', '#GGJ2017', '#sweatrunner']"/>
        <s v="['#homelessnessâ€¦', '#DonaldTrump', '#TRUMPWALL', '#wisewords', '#bejaysus', '#agirlwalkshomealoneatnight', '#writing', '#writingsubs', '#bigfan', '#TheGlassShore', '#loudly', '#poetry', '#miagallagher', '#rocks', '#mindshift', '#mindshift', '#mindshift', '#julienfriedman', '#mindshift', '#mindshift', '#strangeinfo', '#mindshift', '#mindshift', '#mindshift', '#agent', '#julienfriedman', '#mindshift', '#julienfriendman', '#mindshift', '#mindshift', '#mindshift', '#mindshift', '#mindshift', '#mindshift', '#screen', '#mindshift', '#Mindshift', '#MindShift', '#MindShift', '#mindshift', '#mindshift', '#mindshift', '#MindShift', '#MindShift']"/>
        <s v="['#worldslargestsnowflakes', '#canada', '#usa', '#homemarijuanadelivery', '#montreal,', '#weedjob', '#itstimeyall', '#TRUMP', '#truth', '#weedsurvey', '#stock', '#SMOKEPOLE', '#SUPERBOWL51', '#urlyingSquad', '#BITLY)', '#InstagramStories', '#canadas', '#challenge', '#fraud', '#buyingweedonline', '#MOONROCKS', '#Strawberry', '#Moonrocks', '#moonrocks', '#weloveyouskidrow', '#marijuana', '#weedsalad', '#tweeted', '#MontrealMedicalMarijuana', '#BuyWeedOnline', '#GhostTrainHaze', '#NorthernLights', '#BlueDream', '#McChronalds', '#marijuana', '#WhereToGetWeed', '#RecreationalMarijuana', '#BuyWeedOnline', '#BuyWeedOnline', '#LinkBunch', '#canamusic', '#SmokeWeed', '#LooseWeight', '#bcbud', '#DrivingHigh', '#Marijuana', '#GeorgiaViaduct', '#Vancouver', '#Traffic', '#indica', '#sativa', '#buyweedonline', '#Marijuana', '#Canada', '#legalizemarijuana', '#Harper', '#Trudeau', '#American', '#God', '#marijuana', '#bible', '#420', '#budbuddy', '#budmail', '#RogersCorner', '#BuyWeedOnline', '#diabetes', '#marijuana', '#medicalmarijuana', '#CANNABIZ', '#BuyWeedOnline', '#Budmail', '#MailOrderMarijuana', '#420smokeit', '#420store', '#420oficial', '#420time', '#Marijuana', '#Sativa', '#BudBuddy', '#BudMail', '#BuyWeed', '#Marijuana', '#HepatitisC', '#Marijuana', '#Roger', '#Dodger', '#Marijuana', '#Therapeutic', '#Plants', '#BudBible', '#McChronalds', '#BCBud', '#BuyWeedOnline', '#Cannabinoids', '#BuyWeedOnline', '#MailOrdreMarijuana', '#MedicalMarijuana', '#McChronalds', '#GrapefruitShatter', '#Shatter', '#Grapefruit', '#BudBuddy', '#BuyWeedOnline', '#BuyWeedOnline', '#BlueCheese', '#Marijuana', '#Reliable', '#WeedDealer', '#BuyReliableWeedOnline', '#WeedDealer', '#McChronalds', '#BuyWeedToronto', '#BlackDiamondMarijuana', '#BlackDiamond', '#Marijuana', '#McChronalds', '#420', '#Canada', '#Volunteer', '#Video', '#Budmail', '#McChronalds', '#SocialMedia', '#McChronalds']"/>
        <s v="['#painting', '#oil', '#pastel', '#studio', '#michelleconnollyart...', '#lookingforahome', '#bravebird', '#australianartist...', '#brave', '#star', '#protest', '#australianartist', '#michelleconnollyart', '#monoprint', '#lookatme', '#monoprint', '#michelleconnollyart', '#australianartist', '#michelleconnollyart', '#clowns', '#australianartist...', '#imp', '#yippee', '#michelleconnollyart', '#australianartist', '#monoprint', '#playfight', '#monoprint', '#ink', '#drawing', '#australianartist', '#michelleconnollyart', '#crazytimes', '#escape', '#whatsnext', '#monoprint...', '#waytogo', '#australianartist', '#monoprint', '#drawing...', '#friend', '#monoprint', '#drawing', '#ink...', '#australianartist', '#monoprint', '#watercolour', '#michelleconnollyart', '#monoprint', '#watercolour', '#australianartist', '#michelleconnollyart', '#australianartist', '#mixedmedia', '#painting', '#acrylicpainting', '#collage', '#imagination', '#play...', '#painting', '#gesso', '#pastel', '#mixedmedia', '#blackpaper', '#australianartist', '#michelleconnollyart', '#flattenedbox', '#michelleconnollyart', '#australianartist', '#drawing', '#watercolor', '#pastel', '#gesso...', '#familytime', '#oldleatherglove', '#mixedmedia', '#foundmaterial', '#australianartist', '#contemporaryart...', '#schooldays', '#australianartist', '#michelleconnollyart', '#collage', '#sketchbook', '#michelleconnollyart', '#australianartist', '#mixedmedia', '#surrender', '#mixedmedia', '#australianartist...', '#michelleconnollyart', '#australianartist', '#mixedmedia', '#painting', '#ink', '#drawing', '#painting', '#oldcasepart', '#michelleconnollyart', '#australianartist', '#australianartist', '#party', '#comedy', '#sketchbook', '#michelleconnollyart', '#characters...', '#michelleconnollyart', '#australianartist', '#acrylicpainting', '#oldbookcover', '#monstermindseries', '#acrylicpainting', '#australianartist', '#michelleconnollyart', '#michelleconnollyart', '#australianartist', '#sculpture', '#assemblage', '#mixedmedia', '#character', '#assemblage', '#australianartist', '#sculpture', '#michelleconnollyart', '#character', '#assemblage', '#michelleconnollyart', '#sculpture', '#assemblage', '#australianartist', '#michelleconnollyart', '#please', '#manners', '#character', '#assemblage', '#australianartist', '#michelleconnollyart', '#focus', '#politics', '#painting', '#ceramics', '#mixedmedia', '#play', '#australianartist', '#michelleconnollyart', '#headcases', '#australianartist', '#sculpture', '#letitbe', '#art', '#piano', '#play', '#music', '#ideas', '#australianartist', '#michelleconnollyart', '#australianartist', '#clayhead', '#mixedmedia...', '#collage', '#michelleconnollyart', '#australianartist', '#collage', '#australianartist', '#michelleconnollyart', '#diva', '#michelleconnollyart', '#australianartist', '#assemblage', '#foundmaterial', '#pretender', '#australianartist', '#michelleconnollyart', '#assemblage', '#foundmaterial', '#australianartist', '#foundmaterial', '#assemblage', '#michelleconnollyart', '#australianartist', '#michelleconnollyart...', '#flattenedbox', '#australianartist', '#drawing', '#michelleconnollyart', '#book', '#art', '#pastel', '#australianartist', '#michelleconnollyart', '#drawing', '#painting', '#characters', '#australianartist...', '#bipolar', '#australianartist', '#michelleconnollyart', '#collage', '#faces', '#characters', '#australianartist', '#michelleconnollyart', '#australianartist', '#michelleconnollyart', '#characters', '#waiting', '#foreveryoung', '#australianartist', '#michelleconnollyart', '#bipolar', '#patient', '#australianartist', '#michelleconnollyart', '#assemblage', '#clayhead', '#emptypillpot', '#australianartist', '#michelleconnollyart', '#clayheads', '#sculpture', '#australianartist', '#assemblage...', '#bigquestions', '#australianartist...', '#paperclay', '#play', '#sculpture', '#australianartist...', '#michelleconnollyart', '#australianartist...', '#australianartist', '#michelleconnollyart', '#sculpture...', '#insomniac', '#painting', '#mixedmedia', '#portraitwithattitude', '#assemblage', '#michelleconnollyart', '#australianartist', '#boomerangboy', '#australianartist', '#sculpture', '#foundmaterial', '#stvincentdepaul', '#assemblage...', '#australianartist', '#mixedmedia', '#oldchair', '#icon', '#friend', '#mask', '#insomnia', '#character', '#mixedmedia', '#assemblage', '#cigarbox', '#australianartist', '#beyondblue...', '#australianartist', '#smallsculptures', '#foundmaterial...', '#assemblage', '#sculpture', '#michelleconnolly', '#australianartist', '#clay', '#studio', '#play', '#australianartist', '#faces...', '#clay', '#australianartist', '#michelleconnolly', '#clay', '#heads', '#australianartist', '#studio', '#michelleconnolly', '#foundmaterial', '#encaustic', '#oil', '#painting', '#michelleconnolly', '#mixedmedia', '#storytelling', '#spirit', '#assemblage', '#storytelling...', '#australianartist...', '#assemblage', '#foundmaterial', '#sculpture', '#australianartist', '#michelleconnolly', '#chatacter', '#assemblage', '#wallsculpture', '#mixedmedia', '#australianartist', '#michelleconnolly', '#michelleconnolly', '#australianartist', '#wireface', '#cardboardart...', '#oldwork', '#painting', '#collage', '#foundmaterial', '#braveface', '#australianartist', '#michelleconnolly', '#wild', '#drawing', '#painting', '#michelleconnolly', '#australianartist']"/>
        <s v="['#8020book:', '#8020book', '#8020book', '#8020book', '#Catalyst17', '#Catalyst17', '#Catalyst17', '#Catalyst17', '#Catalyst17', '#Catalyst17', '#Catalyst17', '#Catalyst17.', '#Catalyst17', '#Catalyst17', '#jobfairy', '#LateLateToyShow']"/>
        <s v="['#winter', '#winterwonderlandâ€¦', '#westend', '#Robson', '#brunchcrawlsyvr', '#vanfoodster', '#upbeet', '#westend', '#robson', '#brunchcrawlsyvr', '#vanfoodster', '#westend', '#robson', '#westend', '#robson', '#rollie', '#lunchâ€¦', '#winterwonderland', '#stevestonbc', '#richmondbc', '#snowday', '#canoneos', '#winterwonderland', '#stevestonbc', '#richmondbc', '#snowday', '#canoneos', '#winterwonderland', '#stevestonbc', '#richmondbc', '#snowday', '#canoneos', '#pasta', '#penne', '#lunchâ€¦', '#desserts', '#pastriesâ€¦', '#badminton', '#foodieworkoutâ€¦', '#Guiness', '#beer', '#happyhour', '#englishbay', '#canoneosâ€¦', '#chicken', '#brownbutter', '#cajun', '#homemadeâ€¦', '#englishbay', '#lazysunday', '#happyhour', '#canoneos', '#lunch', '#homecookingâ€¦', '#Yaletown', '#pastries', '#yaletown', '#bruchcrawl', '#Brunch', '#yaletownâ€¦', '#yaletown', '#brunchcrawl...', '#microgreen', '#caffeine...', '#Yaletown!', '#BrunchCrawlsYVR', '#vanfoodsterâ€¦', '#peashootsâ€¦', '#squab', '#dinner', '#cny', '#chinesenewyear', '#cantonesefood', '#canoneos', '#ribsâ€¦', '#homecookingâ€¦', '#goodmorning', '#mondaymorning', '#eggtart', '#breakfastâ€¦', '#goodmorning', '#mondaymorning', '#breakfastâ€¦', '#goodmorning', '#breakfastâ€¦', '#homecooking', '#homemade', '#dinnerâ€¦', '#homemade', '#homecooking', '#ribs', '#dinner', '#cantonesefoodâ€¦', '#bloodyceasar', '#brunch!!!', '#Kitsilano', '#kitsilano', '#brunchcrawlsyvrâ€¦', '#bruschetta', '#Kitsilano', '#brunchcrawlsâ€¦', '#kitsilano', '#brunchcrawlsyvr', '#vanfoodster', '#kitsilano', '#brunchcrawlsyvr', '#vanfoodster', '#dabomb', '#kitsilano', '#brunchcrawlsyvr', '#vanfoodster', '#Kitsilano', '#vanfoodster', '#brunchcrawlsyvr', '#wagyu', '#tartare', '#kentuckymule', '#happyhour', '#cocktailâ€¦', '#kirroyal', '#happyhour', '#cocktail', '#downtownvancouverâ€¦', '#french75', '#happyhour', '#cocktail', '#downtownvancouverâ€¦', '#gastown', '#pizzeria', '#pizza', '#lunchâ€¦', '#gastown', '#pizza', '#pizzaparty', '#lunch', '#downtownvancouver', '#w', '#springrolls', '#seafood', '#dimsum', '#richmondbc', '#chinesefoodâ€¦', '#japanriceâ€¦', '#homemade', '#dinnerparty', '#porkbelly', '#ArtEatSipYVR', '#japanriceâ€¦', '#BBQduck', '#terriblelunch', '#cestlavie', '#NoodleManiaYvr', '#thaifood', '#noodles', '#seafood!', '#srilankafood', '#NoodleManiaYvr', '#foodie', '#vongole', '#tomatosauce', '#NoodleManiaYVR', '#foodiecrawl', '#NoodleManiaYVR', '#noodlemaniaYVR']"/>
        <s v="['#MuslimBan', '#Taiwan', '#China.', '#TRUMP', '#China', '#AsiaPacific.', '#Timor', '#Reinanightclub', '#Reinanightclub', '#SolomonIslands', '#SolomonIslands', '#assassination', '#TimorLeste', '#timor']"/>
        <s v="['#nottodaysatan', '#resist', '#nowall', '#nomuslimban', '#problemsolved.', '#hearthstone', '#javascript30', '#together']"/>
        <s v="['#TheSeventhDimension', '#DoctorWho', '#DoctorWho', '#BlackDoctor', '#DoctorWho,', '#MuslimBanProtest', '#T2Trainspotting', '#T2Trainspotting!', '#NoMoreCatholicsLeft', '#Inauguration', '#SkinAcid', '#Sherlock', '#Knife', '#Sherlock', '#Watersportsgate', '#SherlockLive', '#Sherlock']"/>
        <s v="['#BurkinaFaso.', '#AFCON2017', '#StateVisit', '#MUFC', '#AusOpen', '#AusOpen', '#FedererNadal', '#AustralianOpen', '#TrumpProtest', '#MuslimBan', '#BBCRadio2', '#FACup.', '#WolvesFC', '#MuslimBan', '#EurosportTennis', '#AusOpen', '#AusOpen', '#AusOpen', '#AustralianOpen', '#RipJohnHurt', '#AusOpen', '#EurosportTENNIS', '#BlackGirlMagic', '#AustralianOpen', '#T2Trainspotting.', '#GrahamNorton', '#NotMyPrimeMinister', '#TrumpMay', '#TrumpMay', '#AlternativeFacts', '#TouristTax', '#bbcqt', '#SwitchesOffTV', '#BBCQT', '#NotMyPrimeMinister', '#chewinggum2', '#AustralianOpen', '#BlackGirlMagic', '#AustralianOpen', '#AustralianOpen.', '#TheresaMay', '#TRUMPWALL', '#DonaldTrump', '#AustralianOpen', '#DonaldTrump', '#C4News', '#DonaldTrump,', '#C4News', '#HolbyCity', '#Article50', '#GMB.', '#T2trainspotting', '#proudtobeawoman', '#TheresaMay,', '#BorisJohnson,', '#DonaldTrump.', '#AustralianOpen', '#snl', '#GoodLuck', '#AustralianOpen', '#AustralianOpen', '#AustralianOpen', '#Casualty', '#GrahamNorton', '#GrahamNorton.', '#Inauguration', '#ChewingGum2', '#Senegal', '#AFCON2017', '#BBCNews', '#Brexit', '#Brexit', '#Clemency', '#Trump', '#ChelseaManning', '#Trump', '#C4News', '#DonaldTrump', '#C4News', &quot;#MLK's&quot;, '#fail', '#ActorsOnActors', '#MOTD2', '#FencesMovie', '#ViolaDavis', '#MUFC', '#FencesMovie', '#BFISouthbank', '#FencesMovie']"/>
        <s v="['#trump', '#WeatherBomb', '#ChelseaManning', '#BettyWhiteBDay', '#WrestleMania?', '#eqnz', '#RogueOne', '#TheWalkingDead', '#UFC205', '#KickboxerVengeance', '#eqnz', '#UFC202']"/>
        <s v="['#dragons', '#art', '#inking', '#foreverinking', '#nomorebadnews', '#nzsecretsanta', '#nzsecretsanta', '#nzsecretsanta', '#nzsecretsanta']"/>
        <s v="['#WilcomeToTheJungle', '#AustraliaDay', '#InvasionDay.', '#ANZAC', '#tinyhands', '#schnitzel', '#australia', '#jesustoast', '#MicrosoftSYD', '#australia', '#yacht', '#sydney', '#harbour', '#australiaii', '#tinyhands', '#SpicerFacts', '#SpicerFacts', '#SpicerFacts', '#manlyferry', '#WomensMarch']"/>
        <s v="['#AmericanVsBritish']"/>
        <s v="['#T2trainspotting', '#dietstartsonamonday', '#crowdsurfingbrothers', '#winning', '#therecanbeonlyone', '#ScrumTogether', '#WALvENG', '#SUPABOWLSUNDAY', '#PARTYâ€¦', '#JackDeGale', '#DegaleJack', '#DegaleJack', '#', '#rickrolling', '#christmas', '#hangfiresmokehouse', '#meat', '#prouddad', '#imnotlovingit', '#ATPFinals', '#WorldNumber1', '#ufc205', '#StraightOuttaMiddlesex', '#StraightOuttaMiddlesex', '#MishkaShubalyâ€¦', '#StraightOuttaMiddlesex', '#DaddyDayCare', '#MishkaShubaly@Gwdihw16thNovember2016', '#CarpoolKaraoke', '#GagaCarpool', '#SpoilerAlert', '#ChocolateWeekend', '#idratherbewithyou', '#RIP', '#CBB', '#BearToWin', '#CBB', '#MOTD', '#firstneverfollows']"/>
        <s v="['#facebook', '#digitalmarketing', '#TwitterMarketing', '#marketing', '#2017marketingtrends.https://t.co/Pm2wCsUPvq', '#Homeless', '#christmaspresents', '#supportthemakers', '#startup', '#entrepreneur', '#videomarketing', '#TechStartup', '#startups', '#entrepreneur', '#entrepreneur', '#foodstartups', '#starting', '#IrishDigitalInfluencers', '#Influencers', '#digitalmarketiâ€¦https://t.co/yjQGEnHchZ', '#MissingType', '#MissingType', '#blogging', '#contentmarketing', '#startup', '#InstagramMarketing', '#Facebook', '#marketing', '#startups', '#smes', '#agility', '#SEO', '#SocialMedia?', '#Crowdfunding', '#foodstartups', '#startups', '#marketing', '#BusinessBlog', '#startups', '#marketing', '#tourism', '#smallbusiness', '#millenials', '#startup', '#tunnel', '#coworking', '#entrepreneur', '#collaborations', '#startups', '#startups', '#Seedcamp', '#startup', '#startups', '#creatives', '#startup', '#smallbusiness', '#femaleentrepreneurs', '#food', '#foodfestival', '#blogging', '#startup', '#startups', '#startup', '#startups', '#InfluencerMarketing', '#smallbusiness', '#startups', '#startups', '#smallbiz', '#DubEntWeek', '#entrepreneurs', '#startups', '#startups', '#greatirishdesign', '#influencermarketing', '#startups', '#BOIstartupawards', '#smallbiz', '#startups', '#startups', '#smallbiz', '#facebook', '#snapchat', '#smallbusiness', '#irishdigitalconsumer', '#startups', '#womeninbusiness', '#photography', '#millenial', '#startup', '#startup', '#startup', '#Facebook', '#startup', '#SME', '#startups', '#smallbusiness']"/>
        <s v="['#activistarchivists', '#interparestrust', '#spreadthenet', '#spreadthenet', '#bdaccess', '#bdaccess', '#bdaccess', '#bdaccess', '#bdaccess', '#bdaccess', '#bdaccess', '#bdaccess', '#bdaccess', '#aranz40', '#aranz40', '#ISOTC46NZ', '#ISOTC46NZ', '#ISOTC46NZ', '#ISOTC46NZ', '#ISOTC46NZ', '#ISOTC46NZ', '#ISOTC46NZ', '#ISOTC46NZ', '#iso15489', '#ipres2015', '#oss4pres', '#ipres2015', '#aranz2015', '#aranz2015']"/>
        <s v="['#auspol', '#OneLetterOffTvShows', '#KamaSutraTunes', '#auspol', '#America', '#AustraliaDay', '#AustraliaDay', '#bookblogger', '#writerslife', '#religions', '#Jesus', '#God', '#AustraliaDay', '#AustraliaDay', '#WomensMarch', '#DeNiro', '#Baldwin', '#Streep', '#AMERICA', '#auspol', '#auspol', '#MelbourneCBD', '#melbourneattack', '#InsteadOfMoneyPayMeIn', '#InsteadOfMoneyPayMeIn', '#InsteadOfMoneyPayMeIn', '#InsteadOfMoneyPayMeIn', '#InsteadOfMoneyPayMeIn', '#ChangeAWordForFun', '#TIWAL,', '#MakeABookAmerican', '#MakeABookAmerican', '#MakeABookAmerican', '#MakeABookAmerican', '#AustraliaDay', '#auspol', '#auspol', '#auspol', '#auspol', '#auspol']"/>
        <s v="['#adp7101', '#adp7101', '#adp7101', '#adp7101', '#ScienceMarch', '#ScienceMarch', '#qm_tldrapers', '#rhodesmustfall', '#mensmarch']"/>
        <s v="['#FiftyShadesofGrey', '#FiftyShadesofGrey', '#Darker', '#FiftyShadesOfGrey', '#FiftyShadesofGrey', '#FiftyShadesofGrey', '#FiftyShadesOfGrey', '#MKR', '#MKR', '#MKR', '#MKR', '#FiftyShadesOfGrey', '#MKR', '#MKR', '#MKR', '#FiftyShadesofGrey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HomeandAway', '#HomeandAway', '#HomeandAway', '#HomeandAway', '#MKR', '#MKR', '#MKR']"/>
        <s v="['#MLA', '#multiculturalism', '#inclusive', '#diversity', '#clevergirl', '#STEM', '#travesty', '#proud', '#Paralympics', '#fordaustralia', '#vehiclemanufacture', '#Australia', '#marriageequality', '#diversity', '#Rookwood', '#leadership', '#inspirational', '#partnerships', '#respect', '#acceptance', '#diversity', '#CustomerFocussed', '#FinCar', '#professional', '#efficient', '#helpful', '#SettingStandards', '#TheProjectTV', '#WaleedAly', '#AlphaCheng', '#inclusion', '#diversity', '#WaleedAly', '#AlphaCheng', '#bravery', '#diversity', '#courage', '#humanity', '#LGBTQI', '#freeandequal', '#UNHR', '#diversity', '#rainbowlaces', '#WINNERS', '#SOPROUD', '#worldclass', '#diversity', '#Equality', '#Marketing', '#biases', '#ABCnewsbreakfast', '#poweryogacanberra', '#RobertFoster', '#designer', '#innovator', '#Apartment', '#Airbnb', '#disruption', '#CentralAustralia', '#NSW', '#MikeBaird', '#greyhoundracing', '#UN', '#LGBT', '#equality', '#Nissan', '#TheFootyShow', '#sponsorshipPower', '#branding', '#BillCunningham', '#vibrant', '#diverse', '#connected', '#UK', '#Brexit', '#EddieMcGuire', '#sponsorship', '#topmove', '#women', '#authenticity', '#courage', '#VinniesCEOsleepout', '#app,', '#Apple', '#STEM', '#embracewhoyouare', '#promotelove', '#noh8', '#EmbraceDiversity', '#Orlando', '#lovewins', '#unconsciousbias', '#diversity', '#inclusion', '#leaders', '#banbossy', '#Property', '#socialenterprise', &quot;#women's&quot;, '#housing', '#Urban', '#Commuter', '#greenbelt', '#iinspire', '#leadership', '#bethevoiceofchange', '#Bushtucker', '#NTGovernment', '#AliceSprings', '#mobilebanking', '#onlinebanking', '#CyberSecurity', '#BusinessRisk', '#controls', '#CyberSecurity', '#data', '#controls', '#agediscrimination', '#inclusion', '#DIVERSITY', '#respect', '#audiotechnology', '#printer', '#technology', '#productsupport', '#listen', '#leadership', '#Canberra', '#airport', '#strong', '#fit', '#ReginaWilson', '#racism', '#sexism', '#FDNY', '#pride', '#inclusion', '#respect', '#diversity', '#AboriginalElders', '#Carers', '#AboriginalHealth', '#Dubbo', '#KinshipCarers', '#aging', '#blockchain', '#superannuation', '#disintermediation', '#PaulBrody', '#PillarSummit', '#startups', '#innovation', '#pitchbootcamps', '#entrepreneurs', '#Hackett', '#rolemodels', '#mentors', '#networker', '#socialenterprise', '#Woolworths', '#everydayrewards', '#fails', '#fmcg', '#retail', '#groceries.', '#QFF', '#diversity', '#inclusion', '#CBR', '#Capital.', '#Welcome', '#innovation', '#apps', '#newthingslab', '#disruption', '#consumerpower', '#empoweredchoice', '#empoweredconsumers', '#psnetwork', '#planet', '#limitations', '#technology', '#disruption', '#3dprinting', '#psnetwork', '#JaneFearn', '#women', &quot;#Woolworths'&quot;, '#pricewar', '#FMCG', '#branddamage', '#rainbowlaces', '#GiveACluck', '#brand', '#comparison', '#Canberra', '#Tablecricket', '#championship', '#disabilities', '#Canberra', '#inclusion', '#inclusion', '#all-abilities', '#SA', '#startup', '#Q&amp;amp;A', '#innovation', '#risk', '#consumers', '#essentials', '#rebranding', '#cost', '#ROI', '#Murray', '#women', '#regional', '#coffee', '#Canberra', '#Capital', '#Canberra', '#Australian', '#baristas', '#HughKelly', '#humans', '#liveable', '#property', '#citiesandregions', '#Entrepreneurs', '#startups', '#founders', '#disadvantage', '#Indigenous', '#health', '#innovation', '#leadership', '#digitaleconomy', '#customerexpectations', '#Sport', '#inclusion', '#AustraliaRedCross', '#AFL#NRL', '#NSWcricket', '#diversitymatters', '#RaymondMoore', '#LarryEllison', '#WTA']"/>
        <s v="['#ginandsoda', '#wednesdaynight', '#newjob', '#comingsoon', '#paleo', '#primal', '#glutenfreeâ€¦', '#paleo', '#primal', '#salad', '#glutenfree', '#realfood', '#jerf', '#mustard', '#latergram', '#premoviedinnerâ€¦', '#wine', '#vino', '#premoviedinner', '#coffee', '#caffeineâ€¦', '#coffee', '#caffeine', '#colddrip', '#enmoreâ€¦', '#lunch', '#australiaday', '#paleo', '#primal', '#glutenfreeâ€¦', '#australiaday', '#wine', '#lunch', '#paleo', '#primalâ€¦', '#paleoâ€¦', '#paleo', '#primal', '#glutenfreeâ€¦', '#peruvianfood', '#peruviancuisine', '#paleoâ€¦', '#highprotein', '#lowcarb', '#glutenfree', '#primal', '#primal', '#highproteinâ€¦', '#matcha', '#icecream', '#gainz', '#carbbackloading', '#japanese', '#allyoucaneat', '#dietitians', '#dinner', '#japanese', '#allyoucaneat', '#dietitians', '#dinner', '#paleofriendly', '#glutenfree', '#realfood', '#jerf', '#paleo', '#primal', '#glutenfree', '#realfood', '#jerf', '#primal', '#glutenfreeâ€¦', '#pub', '#lunch', '#weekend', '#weekend', '#burger', '#primal', '#glutenfree', '#realfood', '#jerf', '#paleoâ€¦', '#lunch', '#paleoâ€¦', '#weekend', '#lunch', '#latergramâ€¦', '#weekend', '#lunch', '#latergram', '#primalâ€¦', '#latergram', '#healthyfood', '#deliveredâ€¦', '#healthyfood', '#delivered', '#lookfeelperformâ€¦', '#healthyfood', '#delivered', '#glutenfreeâ€¦', '#healthyfood', '#delivered', '#glutenfreeâ€¦', '#health+', '#feedly', '#lookfeelperform', '#healthyfoodâ€¦', '#healthyfood', '#deliveredâ€¦', '#paleo', '#primalâ€¦', '#newyearâ€¦', '#peruvianfood', '#ajipanca', '#alltheveggies', '#paleoâ€¦', '#paleo', '#primal', '#glutenfreeâ€¦', '#paleo', '#almondmilk', '#unsweetenedâ€¦', '#health+', '#feedly', '#boxingdayâ€¦', '#sangha', '#friends', '#xmas2016', '#glutenfree', '#picnic', '#prosecco', '#xmas2016', '#glutenfree', '#realfood', '#jerf', '#xmas2016', '#glutenfree', '#realfood', '#jerf', '#xmas2016', '#glutenfree', '#realfood', '#jerf', '#xmas2016', '#glutenfree', '#realfood', '#jerf', '#xmas2016', '#glutenfree', '#realfoodâ€¦', '#xmas2016', '#glutenfree', '#realfood', '#jerf', '#bbb', '#glutenfree', '#mexican', '#salad', '#healthytakeaway', '#2ingredients', '#healthydessert', '#glutenfreeâ€¦', '#poke', '#salmon', '#tuna', '#healthyfood', '#teamwhitericeâ€¦', '#paleo', '#primal', '#glutenfree', '#realfood', '#jerf', '#lowcarb', '#yum', '#lunch', '#primal', '#glutenfree', '#realfoodâ€¦', '#paleo', '#primal', '#glutenfree', '#realfood', '#jerf', '#lowcarbâ€¦', '#happiness', '#feedly', '#primal', '#glutenfreeâ€¦', '#weekendâ€¦', '#dinner', '#poke', '#glutenfree', '#teamwhiterice', '#lunch', '#primal', '#glutenfreeâ€¦', '#glutenfree', '#pub', '#dinner', '#xmas', '#office', '#lunch', '#xmasâ€¦', '#xmas', '#officeâ€¦', '#xmas', '#office', '#lunch', '#prosecco', '#xmas', '#office', '#lunch', '#xmas', '#office', '#xmas', '#office', '#badsanta', '#xmas', '#team', '#work', '#badsanta', '#evenmoresilly', '#xmas', '#team', '#work', '#badsanta']"/>
        <s v="['#bestnight']"/>
        <s v="['#safetyfirst', '#GoByBikeDay', '#waitangiday', '#nzpol', '#lovecycling.', '#worthit', '#whencouplesshareiPods', '#toddlerlife', '#newzealandvalues:', '#doublethequota', '#refugeeswelcome', '#coffeesnobs', '#summerfeet', '#kilbirnietweets', '#parentinghacks', '#whywellingtonwhy', '#SaturdayNight', '#mumlife']"/>
        <s v="['#FootballWeekly', '#YNWA.', '#notthecraziestthingyouvedone', '#theworldwelivein', '#whyWellington?', '#DJspinna', '#upbeat', '#Wellingtonâ€¦', '#EVELIV', '#EVELIV', '#EVELIV', '#midliv', '#midliv', '#midliv', '#midliv', '#WELvCCM', '#WELvCCM']"/>
        <s v="['#lawyersâ€¦', '#encryption', '#fintech', '#infosec', '#UX', '#Security', '#digital', '#Office365,', '#security', '#datasecurity', '#Security,', '#IT', '#Data', '#hacked.', '#research', '#cybersecurity:', '#GDPR', '#Office365?', '#Data', '#healthcare', '#cybersecurity', '#encryption', '#research', '#cybersecurity:', '#encryption', '#FinSec', '#Encryption', '#security', '#encryption', '#Encryption', '#CISO', '#security', '#encryption', '#InfoSec', '#datasecurity', '#Outlook', '#encryption,', '#databreaches', '#BigData', '#cybersecurity', '#IT', '#security', '#datasecurity', '#GDPR', '#encryption', '#business?â€¦', '#Outlook', '#IT', '#Security', '#Data', '#GDPR', '#encryption?', '#UX', '#security', '#Office365', '#encryption', '#data', '#security', '#infosec', '#encryption', '#cybersecurity', '#CISO', '#security', '#encryption', '#infosec', '#datasecurity', '#encryption', '#Data', '#cybersecurity', '#healthcare', '#cybersecurity', '#Healthcare', '#Data', '#encryption', '#GDPR', '#Healthcare', '#security', '#Encryption', '#cyber', '#encryption', '#DataSecurity', '#healthcare', '#CISO', '#security', '#encryption', '#informationsecurity', '#datasecurity', '#Encryption', '#encryption', '#encryption', '#encryption', '#C51:', '#encryption', '#datasecurity', '#bigdata', '#s', '#encryption', '#Encryption', '#Office365', '#encryption', '#datasecurity', '#privacy', '#encryption', '#lawyers', '#encryption', '#privacy', '#savecrypto', '#Bigdata', '#security', '#GDPR', '#Security', '#email', '#encryâ€¦', '#encryption', '#security', '#Quantum', '#encryption', '#email', '#encryption:', '#Encryption', '#Quantum']"/>
        <s v="['#auspolâ€¦', '#auspol', '#auspolâ€¦', '#auspolâ€¦', '#auspol', '#auspolâ€¦', '#NPC', '#npc', '#npc', '#NPC.', '#auspol', '#auspolâ€¦', '#auspolâ€¦', '#GWS!', '#auspol', '#auspol', '#auspol']"/>
        <s v="['#diabetes', '#email,', '#chores', '#nutrition', '#GivingTuesdayCA:', '#elements', '#periodictable', '#vitaminD', '#falls:', '#deprescribing', '#pharmacist', '#opioidâ€¦', '#deprescribing', '#fentanyl', '#tobacco', '#neverquitquitting', '#narcotic', '#surgery', '#pain', '#AngerIceberg:', '#cncp', '#nondrug,', '#nonopioid', '#opioid', '#reimbursement-based', '#medicine,', '#evidence-based', '#NOAC', '#afib', '#pharmacists', '#lessismore,', '#pharmacist', '#AntibioticResistance', '#women', '#conflict', '#nonviolence', '#inr', '#acetaminophen', '#antibioticguardian', '#pain', '#insomnia', '#flumist', '#flu', '#vaccine', '#thetruthisoutthere', '#acetaminophen', '#pain', '#cochranereview', '#nonpharm', '#overdose', '#deprescribing,', '#pharmacist', '#kegels', '#physiotherapy', '#adherence', '#compliance', '#medications,', '#deprescribe', '#mbstorm', '#Winnipeg', '#mbstorm', '#Winnipeg', '#nonviolence', '#acetaminophen', '#pain', '#pain,', '#headache', '#hail', '#mbstorm', '#asl', '#babysignlanguage', '#benzo', '#medication', '#elderly', '#dontprescribe', '#Deprescribe', '#Vaping', '#pain', '#deprescribe', '#app', '#health', '#readthefineprint', '#seniors', '#pharmacists', '#deprescribing', '#Kidney', '#transplant', '#concluHUELGA', '#diabetes', '#sampleswatches', '#Pharmacy', '#kidney', '#PAM2016', '#diabetes,', '#bloodpressure,', '#kidney', '#therealafrica', '#JohnOliver', '#Kidney', '#heart', '#diabetes', '#MadeinCanadaBaby', '#giveaway!', '#pharmacists', '#MSPPharmacyConference', '#Pharmacists', '#FASD', '#MSPPharmacyConference', '#onychomycosis', '#MSPPharmacyConference', '#pharmacy', '#MSPPharmacyConference', '#PharmacyInfomatician?', '#pharmacy', '#MSPPharmacyConference', '#rationaldruguse', '#deprescribing', '#pharmacy', '#pharmacists', '#diabetes', '#CDA14', '#frailty', '#diabetes', '#CDA14', '#diabetes', '#CDA14', '#Pharmacists', '#Manitoba:', '#prescribing', '#collaborative', '#deprescribing', '#CdnPharmConf', '#Canadian', '#opioid', '#guidelines', '#CdnPharmConf', '#CdnPharmConf', '#SmallWorld', '#CdnPharmConf', '#Pharmacists:', '#CdnPharmConf', '#pharmacist', '#CdnPharmConf', '#CdnPharmConf', '#CdnPharmConf', '#pharmacist&quot;.', '#idealpractice', '#CdnPharmConf', '#Pharmacists', '#CdnPharmConf', '#greycup', '#riders', '#yxe', '#CdnPharmConf', '#CdnPharmConf', '#research.', '#pharmacy', '#CdnPharmConf']"/>
        <s v="['#LadyGaga', '#WheresWaldo', '#LemonLid', '#RomanticReads', '#LOVE', '#PopSonnets', '#Shakespearean', '#sonnets', '#sundaybaking', '#apple', '#cheddar', '#muffins', '#breakfast', '#lunch', '#snacks', '#yumðŸ’•', '#SundayBaking', '#SundaySoup', '#Harira', '#recipe', '#SlowCooker', '#cookbookâ€¦', '#DanRather', '#journalism', '#integrity', '#SNL', '#SeanSpicer', '#masterpiece', '#literature', '#Unfounded', '#SupportREALnews', '#guardianmembers', '#WomenInFilmAndTelevision', '#BRAVO', '#winterbike', '#shoplocal', '#shoplatin', '#BikeTO', '#winterbike', '#NoBanNoWall', '#toronto', '#winterbike', '#WinterBike', '#toronto', '#bikeTO', '#bikelifeâ€¦', '#eatlocal', '#preserve', '#reducewaste', '#freshâ€¦', '#HUH', '#healing', '#united', '#hope', '#alternativefacts', '#TheCrown', '#greatTV', '#history', '#Riverdale', '#US', '#Russia', '#History', '#olasc', '#2084', '#olasc', '#NorseMythology', '#myths', '#Thor', '#Loki', '#Asgard', '#Wall', '#FrederickDouglass', '#NorseMythology', '#Loki', '#Thor', '#myths', '#cantwait', '#booklove', '#fangirl', '#NationalDaysOfAction', '#Toronto', '#TheResistance', '#WinterBikeToWorkDay.', '#figureskating', '#hockey', '#historicalfiction', '#bobbyorr', '#GrabYourWallet', '#geek', '#entertainment', '#ClimateChange', '#Patagonia', '#WeAreAllJournalists', '#StrengthInNumbers', '#Hamilton', '#BestMusical', '#USHistory', '#Rap', '#HAMILTON', '#BestMusical', '#AColonyInANation', '#BetweenTheWorldAandMe', '#JobSeekersWednesday', '#Books', '#citylinereal', '#beKind', '#RoadToRiverdale', '#cosplay', '#party', '#screening', '#Toronto', '#ComicCon', '#Denmark', '#shockevents', '#history', '#Constitution', '#WorldToTrump', '#Trump', '#kleankanteen', '#refill', '#CGTA', '#2485', '#cgta', '#bikesandbelonging', '#newcanadians', '#Icantkeepquiet', '#icantkeepquiet', '#pussyhat', '#Snoopy', '#RedBaron', '#Cake', '#alternativefact', '#1984', '#whoworeitbetter', '#choosekind', '#NoMuslimBan', '#NoBanNoWall', '#RefugeesWelcomeâ€¦', '#discoverypass', '#free', '#discoverypass', '#goodtimesoutsideâ€¦', '#PARKA', '#free', '#discoverypass', '#free', '#DiscoveryPass', '#goodtimesoutside', '#goodtimesoutside', '#brunch', '#heritage', '#rustic', '#grains', '#kamut', '#spelt', '#oat', '#toronto', '#goodtimesoutside', '#free', '#DiscoveryPass', '#canada150', '#comic', '#cosplay', '#RoadToRiverdale', '#RoadToRiverdale', '#RIVERDALE', '#RoadToRiverdale', '#Jughead', '#RoadToRiverdale', '#toronto', '#comicon', '#RideToRiverdale', '#writers', '#artists', '#roadToRiverdale', '#jughead', '#cosplay', '#RoadToRiverdale', '#josieandthepussycats', '#icantkeepquiet', '#RoadToRiverdale', '#cosplay', '#party', '#panel']"/>
        <s v="['#aussieopen2017', '#wawrinka', '#wawrinka', '#wawrinka', '#motherssidehasthebrains', '#aussieopen', '#blackcaps.', '#notreallygettingone', '#roadtrip', '#jacksock', '#asbtennis', '#jacksock', '#asbtennis', '#blackcaps', '#NYJETS', '#NYJETS', '#NYJETS', '#NYJETS', '#NYJETS', '#NYJETS', '#NYJvsSF', '#NYJETS', '#NYJvsSF.', '#nyjets', '#nyjets', '#Phoenix', '#blackcaps', '#NYJETS']"/>
        <s v="['#TaniwhaCokeBottle', '#TyDolla$ign', '#VALHALLABAR', '#BUXVILLARGO', '#BUXTON', '#GoodWay2startYaweeKend', '#BuXtonVillatronMassive', '#LIONBREED', '#VILLLAAAAA', '#STAYTUNED.', '#ApesTooSharp', '#LetMePostNigga', '#TAMARIKI', '#TAMARIKI', '#COMMINGSOON', '#BUXTON', '#BUXTON', '#WatchThizSpace', '#POSITIVEVIBES', '#BUXVILLA04', '#Lumpkinville', '#BUXTON', '#DEEP04', '#NEKMINIT', '#10toesChallenge', '#SALUTETHAGENERAL', '#watchthisSpace', '#THERESSURECTON', '#BlueYearsEve', '#Underrated', '#TheProdigalSonReturnS.', '#ThankGoditsFriday', '#FREESTYLER', '#TUONERDS', '#GrownmanShit', '#STAYTUNED']"/>
        <s v="['#NotMyPrimeMinister', '#MuslimBan']"/>
        <s v="['#np', '#SoundCloud', '#np', '#SoundCloud', '#np', '#SoundCloud', '#vicvotes', '#ABC']"/>
        <s v="['#Runkeeper', '#Runkeeper', '#hottest100', '#changethedate', '#Runkeeper', '#HSC', '#onwards', '#edchat', '#pblchat', '#cf2nt1617', '#cf2nt1617', '#cf2nt1617']"/>
        <s v="['#CureRTD', '#RareDiseaseDay2017', '#DropCoverHold', '#CaptionitNZ', '#FingersCrossed', '#BSL', '#WellyXmas', '#Hospi', '#SameContent', '#captions', '#schoolholidays', '#roadtrips.', '#NewYearResolution', '#LoveNetFlix', '#gamechanger', '#AttitudeAwardsNZ', '#NZSL', '#NZLvFRA', '#family', '#AccessAllAreas', '#homesweethome', '#amazonprime', '#Netflix', '#CaptionitNZ', '#Deaf', '#CaptionitNZ', '#captionfans', '#nz', '#BringItOn', '#CaptionitNZ', '#DeafKids', '#geonet', '#Whatdidtheysaymum?', '#CaptionitNZ', '#kiakahaâ€¦', '#DeafKidsInThisHouse', '#eqnz', '#NZSL', '#EQNZ?', '#EQNZ', '#languagesmedia', '#ImSickOfIt?', '#WishIKnew.', '#TiredofWaiting', '#equalaccess', '#Deaf', '#CaptionitNZ', '#CaptionitNZ', '#DeafAware', '#deaf', '#Deaf', '#HardofHearing', '#Whanau', '#NZSL', '#CaptionitNZ', '#Paralympics', '#deaf', '#ROLLING', '#SportsFan', '#accessibility', '#inclusion', '#Families', '#inclusion', '#deaf', '#NZLvAUS', '#digital', '#a11y', '#captionsmatter', '#family', '#inclusion', '#Deaf', '#a11y', '#Design', '#UX', '#a11y', '#DeafKids', '#a11y', '#RareDisease', '#BVVL', '#CaptionitNZ', '#a11y', '#Netflix', '#Waiting', '#fingerscrossed', '#captions', '#wilderpeople', '#wilderpeople', '#DeafKids', '#accessibility', '#Destiny']"/>
        <s v="['#debate']"/>
        <s v="['#Canberra', '#Canberra.', '#AustraliaDay', '#AustraliaDay', '#Canberra.', '#parkrun', '#Runkeeper', '#canberra', '#Canberra.', '#toledo', '#spain', '#landscape', '#spain', '#toledo', '#toledo', '#spain', '#cobblestone', '#crackerjokes', '#crackerjokes', '#crackerjokes', '#crackerjokes', '#crackerjokes', '#crackerjokes', '#crackerjokes', '#crackerjokes', '#crackerjokes', '#crackerjokes']"/>
        <s v="['#snapchat', '#NoBanNoWall', '#fitfam', '#Trump', '#trump', '#Trump', '#alternativefact', '#alternativefacts', '#alternativefacts', '#alternativefacts', '#AlternativeFacts', '#snapchat', '#alternatefacts', '#alternativefacts']"/>
        <s v="['#nznog17', '#IETF', '#BGPStream', '#DNS', '#dataviz', '#2017', '#StrataHadoop', '#StrataHadoop', '#StrataHadoop', '#StrataHadoop', '#WomanWhoRock', '#DNS', '#BigData', '#StrataHadoop', '#StrataHadoop', '#DNS', '#BigData', '#StrataHadoop', '#StrataHadoop', '#StrataHadoop', '#StrataHadoop', '#askingforafriend', '#eqnz', '#askingforafriend', '#RIPE73', '#RIPE74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DNSWG', '#RIPE73', '#RIPE73', '#RIPEHackathon', '#RIPE73', '#RIPE73', '#RIPE73', '#RIPE73', '#RIPE73', '#RIPE73', '#RIPE73', '#MATWG']"/>
        <s v="['#fail', '#ss17collection', '#NARS', '#GOTMYMAKEUPDID', '#makeup', '#gettingdid', '#clarins', '#ss17collection', '#WomensMarch', '#likelystory', '#NARScissit', '#TheOA', '#TheOA', '#wtffffff', '#TheOA', '#TheOA', '#TheOA', '#BAWSE', '#TheYoungPope', '#Ep7', '#TheYoungPope', '##w00t', '#TheYoungPope', '#catchingup', '#MASH', '#2016', '#FFSL', '#ðŸ®', '#ðŸ’¯chill', '#chillin', '#penguinsofmadagascar', '#ChristmasBrunchâ€¦', '#ChristmasCarnage', '#MerryHappyChristmas', '#MerryHappyChristmas', '#MerryHappyChristmas', '#nephs', '#christmaseve', '#borsies', '#drunk', '#bostonterrier', '#wut', '#Done', '#ðŸ¶', '#NotScotland', '#Jerz', '#NoDAPL', '#ðŸ´', '#stinkycheese', '#ðŸ§€', '#cheeseheaven', '#buslife', '#EDITED', '#TYPOS', '#primarkss17', '#penneys', '#trÃ©s', '#brilliant', '#primarkss17â€¦', '#seewhatididthereâ€¦', '#primarkss17', '#penneys', '#style', '#primarkss17', '#penneys', '#rosegoldeverywhere', '#housewaresâ€¦', '#helppppo']"/>
        <s v="['#installationday', '#UBC', '#Vancouver', '#2020', '#USElection2016', '#GÃ¶tterdÃ¤mmerung', '#USElection2016', '#pleasenottrump', '#WorldSeries', '#ZWC2016', '#ubc', '#letstalk', '#ZWC2016', '#UBC', '#newideas?', '#ZWC2016', '#ZWC2016', '#cubs.', '#WorldSeriesGame7', '#tarp', '#WorldSeriesGame7', '#mlb', '#mlb', '#WorldSeriesGame7', '#vsb', '#vancity', '#NFL', '#nfl', '#reaching', '#Vegas', '#CSES2016', '#culinary', '#nfl', '#Redskins', '#franchisetag', '#vancouverfoodbank', '#VanierCup', '#TBirds', '#VanierCup', '#hardycup', '#shhh', '#dontcallitacomeback', '#ZWC2015', '#ZWC2015', '#ZWC2015', '#Dolphins', '#vanpoli', '#Ravens', '#Cardinals', '#nfl', '#ubc', '#ubc100', '#3000cupcakes', '#CIAFQAM', '#foodislife', '#CIAFQAM', '#CIAFQAM', '#livingit', '#CIAFQAM', '#CIA', '#CIA', '#CIAFQAM', '#pacificnorthwest', '#CIAFQAM', &quot;#It'sAboutThai&quot;, '#ubc', '#streetfood', '#nfl', '#Seahawks', '#Lions', '#nfl', '#ubc', '#backtoback', '#everyonewins', '#ubcchefschallenge', '#ubc', '#ubcfoodservice', '#ubc', '#ubcchefschallenge', '#bringit', '#CCUFSA', '#peopleschoice', '#ubc', '#fridaynightlights', '#ubc', '#BCLions', '#BCLions', '#ubc', '#fridaynightlights', '#BCLions', '#ubc', '#fridaynightlights', '#camnewton', '#nfl', '#UBC', '#btww', '#UBC', '#UBC', '#foodwaste', '#Feed5Kvan', '#local', '#ubc', '#Colts', '#NFL', '#isitweekoneyet?', &quot;#America's&quot;, '#NFL', '#UBC', '#SchoolofFish', '#Ducks', '#Jets', '#Flames', '#NHL', '#bills', '#UBC', '#sustainableseafood', '#SchoolofFish', '#ubc', '#sustainableseafood', '#oceanwise', '#seafood', '#justsayin', '#NFLDraft', '#nfl', '#Steelers', '#Canucks', '#Seahawks', '#nfcchampionship', '#Seahawks', '#WhyMyTeamsWinsInFiveWords', '#12thMan', '#choppingblock', '#schools', '#vanpoli', '#pathetic', '#TamirRice', '#Hawkins', '#EricGarner', '#America', '#ICantBreathe', '#teambehindtheteam', '#Vancouver']"/>
        <s v="['#ProvincialFashion', '#ThingsWeDoForFamily', '#HawkesBay', '#NewZealand', '#greatoutdoorsâ€¦', '#MattyCooks', '#HomeCooking', '#HomeCooked', '#jalapeÃ±opoppers', '#Bless', '#HomeCooking', '#Greensleeves', '#ChocSwirlWithAFlakeâ€¦', '#SmallTimeRebel', '#Xmas', '#Krampus', '#GoPro', '#Mountainbike', '#trails', '#Taupo.', '#JadeHelm']"/>
        <s v="['#DWTS', '#TommyTiernanShow', '#NotNecessarilyAlternativeFact', '#EuroMillions', '#AllThaRage', '#StrikingOut', '#DWTSIrl', '#gettothepoint', '#Inauguration', '#FML', '#TrumpInauguration', '#BeMineValentine', '#Joebama', '#goldenshower', '#GoldenGlobes', '#GoldenGlobes', '#GoldenGlobes', '#DWTSIrl', '#LongLiveNidge', '#DWTSIrl', '#TommyTiernanShow', '#TommyTiernanShow', '#rtept', '#randomtrivia']"/>
        <s v="['#tired', '#ElectionNight', '#ElectionNight', '#ElectionNight', '#ElectionNight', '#HELP', '#Rio2016', '#OpeningCeremony', '#Rio2016', '#COYBIG', '#Brexit', '#COYBIG', '#EURO2016', '#ESP', '#IRLBEL', '#IRL', '#EURO2016', '#JoCox', '#Brexit', '#OITNB', '#fog', '#toobusytoreply', '#toomanypeopletweetingme', '#thankful', '#grateful', '#blessed', '#FREEDOM', '#justhistorythings', '#Eurovision', '#Eurovision', '#Eurovision', '#Eurovision', '#Eurovision', '#Eurovision', '#Eurovision', '#Eurovison', '#Eurovison', '#Eurovision', '#Eurovision', '#Eurovision', '#Eurovision', '#Eurovision', '#Brexit', '#GBR', '#Eurovision', '#Eurovision', '#GEO', '#Eurovision', '#Eurovision', '#Eurovision', '#Eurovision']"/>
        <s v="['#UnfortunateEvents', '#SecretSanta', '#VicGrad', '#VicGrad', '#PS4share', '#finalfantasyxv', '#coldplay', '#music', '#pop', '#FinalFantasyXV', '#PS4share', '#food', '#bun', '#pork', '#nzsecretsanta.', '#ghostinshell', '#PS4share', '#RHOAKL', '#irrelevant', '#RHOAKL', '#RHOAKL', '#RHOAKL', '#RHOAKL']"/>
        <s v="['#pence', '#edspikepotus', '#Edpostus', '#Davos', '#tylerposey', '#Xnthony', '#xnthopanto']"/>
        <s v="['#BabyKortum', '#Daxton', '#16MonthsOld', '#Dinnerâ€¦', '#BabyKortum', '#Daxton', '#16MonthsOld', '#Sleeping', '#BabyBoy', '#MySonâ€¦', '#BabyKortum', '#Daxton', '#16MonthsOld', '#FunnyKid', '#Toddlerâ€¦', '#BabyKortum', '#Daxton', '#16MonthsOld', '#Toddler', '#NapTimeâ€¦', '#BabyKortum', '#Daxton', '#SnapChat', '#Filters', '#TooCute', '#FridayNightFun', '#Puppy', '#Toddlerâ€¦', '#BabyKortum', '#Daxton', '#Almost16MonthsOld', '#CrazyKid', '#Toddlerâ€¦', '#ItWorks', '#ThatCrazyWrapThing', '#Greensâ€¦', '#Daxton', '#Sleeping', '#BabyButt', '#CuteBum', '#Nappy', '#MyBabyBoyâ€¦', '#BestNine2016', '#Instagram', '#ThankYou', '#Love', '#Followers', '#Picsâ€¦', '#HappyNewYear', '#2017', '#SeeYouLater2016â€¦', '#Cocktail', '#Mojito', '#Limes', '#SodaStream', '#Mint', '#Ninjaâ€¦', '#BabyKortum', '#Daxton', '#15MonthsOldâ€¦', '#BabyKortum', '#Daxton', '#15MonthsOldâ€¦', '#BabyKortum', '#Daxton', '#15MonthsOld', '#MySon', '#MyHeart', '#Love', '#Perfect', '#BeautifulBabyBoyâ€¦', '#GOALS', '#LifePlan', '#GiveMe12Months', '#DiamondInTheMaking', '#Freedom', '#Security', '#NoStressâ€¦', '#BabyKortum', '#Daxton', '#15MonthsOld', '#BathTime', '#Funâ€¦', '#BabyKortum', '#Daxton', '#CrazyKidâ€¦']"/>
        <s v="['#sunglasses', '#robynmathieson', '#necklace', '#GingerJar', '#wool#winter#robynmahieson']"/>
        <s v="['#Resist', '#DenySCOTUS', '#auspol', '#OscarsSoWhite']"/>
        <s v="['#leaves', '#plants', '#myhome', '#symmetry', '#myhome', '#sydney', '#leaves', '#plants', '#nofilter', '#myhome', '#sydney', '#wtfisshesaying', '#monsterpride', '#stepmothersareevil', '#hats', '#birds', '#owls', '#giraffe', '#tarongazoo', '#biggerthanahorse', '#may8', '#survivalday', '#invasionday', '#australiaday', '#qantasâ€¦', '#qantas', '#professionalâ€¦', '#sleepy', '#tired', '#qantas', '#corporateglamour', '#typo', '#statements', '#herbsâ€¦', '#flowers', '#sydney', '#martinplace', '#summer', '#insomnia', '#sanga', '#stillawakeFFS', '#tennis', '#austopen', '#jacketgate', '#catâ€¦', '#photographyoursisterâ€¦', '#bubbles', '#sydneyfestival', '#thebeach', '#summerholidays', '#cocktails', '#matedatenight', '#saturdaynight', '#life', '#girls', '#drinks', '#margaritas', '#matedatenight', '#drinks', '#girls', '#life', '#saturdaynight', '#slepping', '#latenight', '#cityday', '#roomforme', '#siblinglove', '#bubbles', '#festivalofsydney', '#beachinstallation', '#summerholidays', '#fun', '#bubbles', '#sydneyfestival', '#beach', '#ballpit', '#order', '#neatness', '#diaso', '#japan', '#tummytime', '#ipad', '#summerholidays', '#chillin', '#golf', '#summerholidays', '#balls', '#balloptions', '#hallwayfun', '#will', '#hair', '#gayteen', '#smoke', '#fire', '#australiaâ€¦', '#lamingtonsâ€¦', '#backtowork', '#emails', '#2017', '#herewego', '#photography', '#pets', '#petphotographyâ€¦', '#skate', '#iceskate', '#steplove', '#summerholidays', '#skating', '#gardening', '#potplants', '#potting', '#ourgarden', '#ambersherlock', '#jacketgate', '#channel9', '#siblings', '#beach', '#beachlife', '#summerholidays', '#summer', '#degenerativediscdisease', '#highonmeds', '#thankyoulovelydrs', '#mooburger', '#moo', '#burgersâ€¦', '#boys', '#asleep', '#insomnia', '#thelittlesnores', '#sleep', '#lindt', '#chocolate', '#bright', '#pastelsâ€¦', '#back', '#backinjury', '#physio', '#blackfish', '#swimming', '#kingsizebed', '#bedhog', '#zzzz', '#olives', '#shiny', '#alignment', '#bins', '#australia', '#campos', '#coffee', '#australia', '#oldchurch', '#cafe', '#rosefarm', '#roses', '#australia', '#purple', '#sleep', '#bedbug', '#nightcuddles', '#beach', '#sydney', '#summerholidays', '#summerholidays', '#sydney', '#beach', '#sunburn', '#sunsafe', '#hehadsunscreenon', '#hereapplied', '#summerholidays', '#australia', '#beach', '#sydney', '#summerholidays', '#bubbles', '#summerholidays', '#sydney', '#beach', '#cousins', '#summerholidays', '#sydney', '#beach', '#ppap', '#lifechoices', '#pool', '#playdateday', '#playdate', '#beach', '#beachlife', '#sydney', '#chillin', '#summerholidays', '#bubbles', '#beach', '#beachlife', '#beachbubbles', '#sydney', '#bubble', '#beach', '#beachlife', '#beachbubbles', '#sydney', '#purple', '#purplepersuasion', '#unicat', '#shitmykidsays', '#pink', '#petals', '#summer', '#summerholidays', '#billshock', '#holidays', '#catflap', '#cats', '#summerholidays', '#yoga', '#summerholidays', '#ihavenfi', '#gymnastics', '#summer', '#summerholidays', '#ppap', '#blur', '#love', '#kiss', '#smooches', '#fatherinlaw', '#homereno', '#bobthebuilder', '#willfarrell', '#instagram', '#hmmmm', '#ugly', '#beach', '#beachlife', '#maroubra', '#cheese', '#cheeseroom', '#doublebay', '#fatherinlaw', '#coolness', '##kindofawesome', '#inlawsâ€¦', '#2017', '#goals', '#reality', '#innervoice', '#sup', '#thumbsup', '#gothgirl', '#my10yearoldgoth', '#goth', '#fishnets', '#at10', '#chanukah', '#hanukkah', '#8thnight', '#moves', '#cboy', '#coby', '#hiphop', '#waterbabies', '#colour', '#waterplay', '#fuckable', '#shitmyhusbandsaysâ€¦', '#sleepin', '#snuggle', '#coffeeâ€¦', '#flame', '#fire', '#burn', '#inferno', '#quote', '#weirdo', '#obfuscatingparentingtobooks', '#fml']"/>
        <s v="['#megacities', '#megacities', '#megacities', '#climatechange', '#risk', '#climatechange', '#risk', '#war', '#climatechange', '#truthiness', '#soldiers', '#truthiness', '#Afghanistan,', '#Afghanistan,', '#climatechange,', '#refugee', '#war', '#adf', '#climatechange,', '#refugee', '#war', '#women', '#adf,', &quot;#australia's&quot;, '#water', '#China', '#water', '#China', '#robots', '#war', '#military', '#logistics?', '#military', '#logistics?', '#military', '#logistics?', '#war', '#peace', '#adf', '#Australia', '#UnitedStates', '#war', '#peace', '#war', '#peace', '#Australia', '#UnitedStates', '#soldier', '#scholar,', '#logistic', '#soldier', '#scholar,', &quot;#adf's&quot;, '#russian', '#logistic', '#soldier', '#scholar,', &quot;#adf's&quot;, '#logistic', &quot;#adf's&quot;, '#russian', '#limits', '#climatechange', '#Humanities', '#humanities', '#culture', '#radicalisation', '#terrorism', '#culture', '#culture', '#radicalisation', '#terrorism', '#war', '#soldier', '#war', '#soldier', '#war', '#war', '#war', '#war?', '#Water', '#climatechange', '#water', '#Asia', '#climatechange', '#Water', '#climatechange', '#water', '#Asia', '#soldiers', '#AI.', '#soldiers', '#AI.', '#soldiers', '#AI.', '#media', '#military', '#war', '#war']"/>
        <s v="['#yolo', '#MarvelsRunaways', '#TheExpanse', '#TheExpanse', '#TheExpanse', '#TheExpanse', '#TheExpanse', '#TheExpanse', '#TheExpanse', '#TheFlash', '#TheFlash', '#TheFlash', '#Trollhunters', '#AgentsofSHIELD', '#TheFlash', '#TheFlash', '#SaveIris!!!!', '#TheFlash', '#TheFlash', '#AustralianOpen', '#aburisushi.', '#sushi', '#Voltron', '#VoltronSeason2', '#Voltron', '#VoltronSeason2', '#Voltron', '#VoltronSeason2', '#TheGetDown', '#EmeraldCity', '#EmeraldCity', '#megustaâ€¦', '#kimsconvenience', '#snowboardingâ€¦', '#Moana', '#hotpot', '#crinklecookies', '#snowballcookies', '#cookies', '#bakebakebake', '#RogueOne', '#Jedi', '#lightsaber', '#merrychristmas', '#christmastree', '#christmas', '#TheGetDown', '#TheOA', '#TheOA', '#StarWars', '#RogueOne', '#Pitch', '#Pitch', '#Pitch', '#Pitch,', '#megustaâ€¦', '#winterishere', '#Philippines.', '#yourlocalph.', '#SpiderManHomecoming', '#HamiltonMixtape,', '#HamiltonMixtape', '#Jollibee', '#HamiltonMixtape', '#HamiltonMixtape', '#boracay!', '#realcoffee', '#hadgingerteathoâ€¦', '#shots', '#shotsshotsshots', '#wetried', '#ðŸ‘µðŸ¼â€¦', '#erikasteve2016', '#erikasteve2016', '#boracay']"/>
        <s v="['#Uber', '#CndPoli', '#Canada', '#cndpoli', '#KoreanBBQ...', '#Recommendations', '#Toronto!â€¦', '#UglyCry', '#IZEANorth', '#FakeNews', '#NB:', '#prideto', '#LGBTQ', '#prideto', '#AmIRight', '#pridetoronto', '#prideto', '#fakenews', '#prideto', '#historic', '#pride', '#YYZ', '#Teksavvy', '#Rothesay', '#River', '#Timelapse', '#kennebecasis', '#home', '#newbrunswickâ€¦', '#YYZ', '#YSJ..', '#NewBrunswick', '#torontoigersâ€¦', '#parka', '#torontoâ€¦', '#Siri', '#Toronto', '#Canada', '#Brrr', '#HelenMirren', '#instagram', '#toronto', '#streetsoftoronto', '#seetorontonowâ€¦', '#Toronto', '#timelapse', '#streetsoftoronto', '#downtown', '#uber', '#ubereats', '#toronto', '#toronto', '#yongeanddundas', '#YDS', '#streetsoftoronto', '#panoramicâ€¦', '#throwback..', '#throwback', '#throwbackthursday', '#tbt', '#rothesay', '#christmas', '#christmastree', '#christmastreefail', '#christmasfail', '#Lilly4PrimeMinister', '#Canadian', '#canpoli', '#lassonde', '#lassondedebates', '#toronto', '#technology', '#human', '#humanity', '#debates', '#window', '#reflectionâ€¦', '#trees', '#colours', '#weather', '#landscape', '#leaves', '#november', '#rustic', '#urbanâ€¦', '#toronto', '#torontoigers', '#igers', '#views', '#autumn', '#fall', '#canpoli', '#Snapchat', '#Adele', '#Wicked', '#Twinning', '#toronto', '#fall', '#autumn', '#leaves', '#trees', '#skyline', '#streetsoftoronto', '#EastEnd', '#dvp', '#bloorâ€¦', '#meme', '#Facebook', '#misogyny', '#TWU', '#LGBTFail),', '#LGBT', '#BC', '#Halloween...', '#izea', '#izeanorth', '#izeahq', '#toronto', '#Halloween', '#handsdown', '#halloweencostume', '#izea', '#izeanorth', '#izeahqâ€¦', '#Lumberjack', '#halloween', '#officeparty', '#izea', '#izeanorth', '#toronto', '#costume', '#lumbrojack', '#plaid', '#suspenders', '#HeForShe', '#Equity', '#Equality', '#GooglePixel', '#autumn', '#fallâ€¦', '#TuesdaySass', '#Bill28', &quot;#LGBTQ's&quot;, '#onpoli', '#topoli', '#LGBTQ', '#Overkill', '#yelp', '#toronto', '#dinner', '#toronto', '#yyz', '#omnom', '#datenight', '#fridate', '#bromosâ€¦', '#Moosehead', '#Beer', '#Friday', '#Toronto', '#HometownBrew', '#SaintJohn', '#Canadaâ€¦', '#toronto', '#trees', '#downtown', '#streetsoftoronto', '#thevillage', '#missingâ€¦', '#Colonia!', '#debate', '#debate', '#overtime', '#debatenight', '#debate', '#debate2016']"/>
        <s v="['#7724.', '#buthowstheweather', '#cabaret', '#SaveOurTrees', '#PaperlessPM?', '#LesMisBway', '#LesMisTO', '#Uncovered', '#HungryHeart', '#autumn', '#noTrumpHere', '#sorryforlaughing', '#IHaveOneToo', '#TooMuchFlour?', '#buzzfeedcookiebakeoff', '#HogtownExperience', '#HogtownExperience', '#HogtownExperience', '#LoveIsLove', &quot;#they'reallgreat&quot;, '#Bachelorette', '#flyporter', '#ytz', '#please', '#illbepissed', '#newroof', '#justme?', '#jojomom', '#drinkingproblem']"/>
        <s v="['#StrayaDay', '#PinkTest', '#pinktest', '#ARIAS', '#EarlyEdition:', '#EarlyEdition:', '#EarlyEdition:', '#AFLGiantsDogs', '#3', '#2', '#1', '#Breaking:', '#BleedingSteel.', '#MBFWA', '#20BOS', '#', '#AustraliaDay']"/>
        <s v="['#BowlingGreenStrong', '#muslimban', '#150GreatCanadianCountry', '#MicDrop', '#inastein', '#bobcole.', '#BobCole', '#HABS', '#Leafs', '#JULYTALK', '#TFC', '#exactafukamundo', '#GreyCup', '#goshgollygeewillikers', '#sportsnet', '#cbc', '#hockeynight', '#PostTruth', '#NowPlaying', '#cnnelection', '#CFL', '#lochmess', '#Rio2016', '#weightlifting', '#DemConvention']"/>
        <s v="['#selfcare', '#meditation', '#Mindfulness', '#selfcare', '#meditating', '#meditation', '#thoughts', '#selfcare', '#fight', '#selfcare', '#LetTheLawyersIn', '#LetTheFamiliesOut', '#NoMuslimBan', '#BellLetsTalk', '#privilege', '#endthestigma', '#mentalillness', '#privilege', '#BellLetsTalk', '#mentalillness', '#meditation', '#anxiety', '#meditation', '#mindfulness', '#mentalillness', '#wisewords', '#hotnesslivesintinyhats', '#UrgentExchange', '#UrgentExchange', '#journal', '#confession']"/>
        <s v="['#shamepizzahut', '#WomensMarch', '#freedom', '#WomensMarch', '#cbr.', '#weareunion', '#cbr', '#canberralifeâ€¦', '#leybuy', '#saveourweekend']"/>
        <s v="['#WCW', '#StanaKatic', '#BirthdayCastleStyleðŸ¤£ðŸ·', '#Castle']"/>
        <s v="['#LegoDimensions', '#LegoDimensions', '#GhostRecon', '#GhostRecon', '#GhostRecon', '#LegoDimensions', '#DragonsDogma', '#Firewatch', '#ABZU', '#ABZU', '#Mafia3', '#Mafia3', '#InfiniteWarfare', '#BatmanTheTelltaleSeries', '#BatmanTheTelltaleSeries', '#PSX', '#WatchDogs2', '#TheGameAwards', '#TheGameAwards', '#TheGameAwards', '#TheGameAwards', '#NowPlaying', '#WatchDogs2']"/>
        <s v="['#superbowl', '#kidding.', '#SuperBowl', '#moresnow', '#stopsnowing', '#yvrâ€¦', '#partylikeajournalist', '#CanadaLine', '#REELREPORT:', '#boxoffice', '#vancouversnow', '#bcstorm', '#Burnaby', '#snow.', '#SkyTrain', '#Vancouver', '#MetroVancouver,', '#FraserValley', '#wiartonwillie', '#Ontario', '#GroundhogDay', '#TheSpaceBetweenUs', '#Canadians', '#cdnpoli', '#QuebecShooting.', '#Vancouver', '#Vancouver', '#siopao', '#lunch', '#noms', '#SkyTrain.', '#quebecshooting', '#quebecshooting:', '#quebecshooting.', '#Quebec', '#QuebecShooting.', '#surreybc', '#QuebecCityMosqueShooting', '#quebecshooting.', '#QuebecCity', '#quebecmosqueshooting', '#QuebecShooting', '#boxoffice', '#REVIEW:', '#reelreport', '#boxoffice', '#Pardon', '#YVR.', &quot;#TravisVader's&quot;, '#BCGov', '#TravisVader', '#Alberta', '#AustralianOpen', '#bostoncream', '#business', '#PrinceGeorge.', '#ICYMI', '#Oscars']"/>
        <s v="['#gastro', '#outbreak', '#childhoodruined', '#MKR?', '#BacktoSchool', '#nutritionist', '#nutrition', '#grumpycat', '#AustraliaDay?', '#yeswecan', '#thestruggleisreal.', '#paediatric', '#dietitians', '#nutrition', '#healthyeating?', '#summer', '#friends', '#goodfood', '#dietetics', '#foodprivilege', '#foodsecurity', '#nutrition', '#health', '#icons', '#makeitstop', '#sugar?', '#carbs', '#MKR', '#nutrition', '#exercise', '#eattherainbow', '#guthealth', '#health', '#nutrition', '#justsayin']"/>
        <s v="['#beauty', '#fashion', '#skin', '#makeupartistâ€¦', '#beauty', '#fashion', '#skin', '#makeupartistâ€¦', '#beauty', '#fashion', '#skin', '#makeupartist', '#hello', '#shootlife', '#bears', '#cuteâ€¦', '#shibari', '#shoot', '#makeupartistlife', '#hangingaround', '#beauty', '#fashion', '#skin', '#makeupartist', '#behindthescenesâ€¦', '#beauty', '#fashion', '#skin', '#makeupartist', '#behindthescenesâ€¦', '#beautyâ€¦', '#beauty', '#fashion', '#skin', '#makeupartistâ€¦', '#Bts', '#beauty', '#fashion', '#skinâ€¦', '#Bts', '#beauty', '#fashion', '#skin', '#makeupartist', '#behindthescenesâ€¦', '#Bts', '#beauty', '#fashion', '#skin', '#makeupartist', '#behindthescenesâ€¦', '#batgirl', '#dressup', '#superheroes', '#sofiaruby', '#toocute', '#babygirl', '#styleâ€¦', '#beauty', '#makeup', '#skin', '#glow', '#freshâ€¦', '#closeup', '#beauty', '#feminism', '#eyes', '#makeupartist', '#skinâ€¦', '#hairstylist', '#makeupartist', '#fashion', '#editorialâ€¦', '#Beauty', '#freckles', '#fashion', '#hairstylist', '#hair', '#beautyâ€¦', '#fashion', '#hairstylistâ€¦', '#chanelmakeup', '#behindthescenes', '#chanel', '#jewelleryâ€¦', '#chanelmakeup', '#strobing', '#highlights', '#makeupartistâ€¦', '#skin', '#grooming', '#fashion', '#editorialâ€¦', '#flowers', '#beauty', '#fashion', '#editorial', '#boys', '#roses', '#Beauty', '#colours', '#pompoms', '#beauty', '#fashion', '#editorial', '#skin...', '#Beauty', '#gelcolour', '#doubletrouble', '#sofiaruby', '#princesses', '#shoes', '#dressup', '#illtellyouasecret', '#babygirlsâ€¦', '#markwesterby', '#myabsoluteworld', '#nomakeupmondays', '#winterwalks', '#woods', '#leaves', '#muddypuddlesâ€¦', '#totallyblessed', '#whiskey', '#singlemalt', '#markwesterby', '#fashion', '#beautyâ€¦', '#helpthechildren', '#iwanttobeanelfwhenigrowup', '#sofiaruby', '#elfâ€¦', '#freckly', '#dottie&amp;amp;buddy', '#snowangels', '#funtimesâ€¦', '#sofiaruby', '#reindeer', '#facepainting', '#exciting', '#christmas', '#festiveâ€¦', '#babygirl', '#shoes', '#Tomfordâ€¦', '#Dottie', '#mumsnightout', '#elfie', '#christmas', '#fun', '#xmas', '#christmas', '#mumsnightout', '#daddydaycare', '#champers', '#oops', '#lipandteethgoals', '#lipandteethgoals', '#howto', '#magic', '#christmastree', '#beautiful', '#decorateâ€¦', '#christmasiscoming', '#lovexmas', '#xmastree', '#babygirl', '#sofiarubyâ€¦', '#naughtyelf', '#elfontheshelf', '#dotty', '#lunchingelves', '#santa', '#fashionâ€¦', '#elfonashelf', '#northpoleâ€¦', '#elf', '#naughtyelf', '#goodelfâ€¦', '#AbuDhabi', '#aboutlastnight', '#aboutlastnight', '#shyamparmar', '#seriouslipgoals', '#Dubai', '#abudhabi', '#lentils', '#quinoa', '#coriander', '#eatclean', '#healthyâ€¦', '#porridge', '#powders', '#mess', '#makeupartist', '#hairstylistâ€¦']"/>
        <s v="['#AusOpen', '#rafarogerforever', '#Unfollow', &quot;#Argentina's&quot;, '#lemonsâ€¦', '#latam', '#Latam', '#business', '#Latam', '#business', '#DavisCup', '#delbonis', '#tennis', '#DavisCupFinal', '#latinamerica', '#invest', '#business', '#ausbiz', '#WithHer', '#USElection2016', '#auspol', '#WithHer', '#USElection2016', '#lithium', '#investâ€¦', '#nailpolish', '#melbournecup', '#goodiebag', '#style', '#pink', '#invest', '#australia', '#property', '#inspiration', '#auscham', '#SaaS', '#tech', '#Sydney', '#Techknow16', '#bettygarces', '#Colombia', '#soprano', '#music', '#culture', '#lithium', '#Chile.', '#invest', '#invest', '#Argentina', '#Argentina', '#investment', '#AMining16', '#lithium', '#invest', '#Argentina', '#lithium', '#Argentina', '#investment', '#lithium', '#lithium', '#acquisition', '#Argentina', '#FanUpAUS', '#Rio2016', '#lithium', '#investing', '#LatinAmerica', '#investment', '#mining', '#Argentina', '#lucky', '#investment', '#lithium', '#Argentina', '#investment', '#Argentina', '#LatinAmerica', '#gold', '#lithium', '#footgolf', '#Argentina', '#Brexit', '#Argentina', '#invest...', '#NoTeVayasLeo', '#Brexit', '#fail', '#bank', '#auspol', '#ausecon', '#investment', '#energy', '#lithium']"/>
        <s v="['#TrumpBan', '#pmlive', '#credlinkeneally', '#clinton', '#credlin&amp;amp;keneally', '#nswpol', '#Tucker', '#TrumpBan', '#hypocrites', '#auspol', '#auspol', '#fools', '#PraiseJesus', '#TRUMP', '#MSM', '#TRUMP', '#TRUMP', '#TrumpMuslimBan', '#TRUMP']"/>
        <s v="['#HappyDance', '#RESIST', '#NoBanNoWall']"/>
        <s v="['#AustraliaDay', '#Flag', '#Presidentielle2017', '#France', '#Westworld', '#AustraliaDay', '#NationalDayOfPatriotism', '#WomensMarch', '#Inauguration', '#melbourneattack', '#InaugurationDay2017', '#Inauguration', '#NotForMe', '#ManchesterByTheSea', '#Canberra', '#COYS', '#TOTCHE', '#TravelFail', '#777.', '#SaintMarcellin', '#Lyon', '#France', '#Sweden', '#Westworld', '#UCL', '#auspol', '#ForÃ§aChape', '#CrowdedHouseLive', '#Brexit', '#HallOfFame.', '#BRIvSYD', '#BRIvSYD', '#YellowCardGate', '#BRIvSYD', '#DavidBowie', '#LeonardCohen', '#SlowNewsDay', '#COYS', '#ARSTOT', '#ARSTOT', '#COYS', '#BigBlue.', '#MelbourneCup', '#Paris', '#Bercy', '#SydneyIsSkyBlue', '#IFYouAreTheOne', '#fav7films', '#auspol', '#Paris', '#Paris', '#qanda', '#AllezLesBleus', '#Euro2016Final', '#FRAGER', '#Wales', '#WALBEL', '#ARGvCHI', '#CopaAmerica', '#Montreal', '#Marseille', '#ENGvAUS']"/>
        <s v="['#truDublin', '#MillennialTalk', '#hiring', '#truDublin', '#socialtalent', '#truDublin', '#facebooklife', '#innovation', '#Recruiting', '#trudublin', '#whatsnewâ€¦', '#jobfairy', '#facebookcareers', '#facebooklife', '#Recruiting', '#recruitmenthumor', '#HRhumor', '#toptalent', '#happyemployees', '#MasterCardGrazWOSP', '#MasterCardGrazWOSP', '#itgempool', '#energy', '#goodlogo', '#SaturdaySmile', '#WordsOfWisdomâ€¦', '#Facebook', '#Dublin.', '#LinkedIn', '#', '#Facebook', '#Dublin.', '#Wisdom', '#NewYearsResolution', '#Genius', '#sourcing', '#MondayMotivation', '#Wisdom', '#NewYearsResolution', '#newyearsmantra', '#NewYearsResolution', '#codeorg', '#GirlsWhoCode', '#sting', '#wine', '#cat', '#Christmas', '#pieceofmind', '#music', '#Wellbeingâ€¦', '#HAPPYNEWYEAR', '#happy2017', '#Poland,', '#BerlinAttack', '#georgemichael', '#michaelkorsdublin', '#GiveKors', '#frontfoot', '#femaleleaders', '#Facebook', '#Facebook', '#Facebook', '#devopsâ€¦', '#Facebook', '#Goodluck', '#newjob', '#carboloading', '#DublinMarathon', '#Halloween', '#Dublin', '#Ireland', '#work', '#walking', '#WorkLifeBalance', '#sunset', '#SmallThings', '#wellness', '#salesforce', '#logo', '#branding', '#amazon', '#technews', '#holiday', '#Italy', '#aperol', '#worklifebalance', '#happiness', '#Italy', '#sunset', '#chilling', '#worklifebalance', '#France', '#eco', '#sourcing', '#technews', '#goodrecruitment', '#recruitment', '#sourcing', '#busstrikedublin', '#autoportrait', '#3', '#awscloud', '#amazon', '#wellness', '#worklifebalance', '#kitkats', '#KitKatBreak', '#kitkatfriday', '#recruitacon', '#Pandora', '#charlemont', '#Dublin', '#lost&amp;amp;found', '#Amazon', '#AWS', '#awscloud', '#insideamazon.', '#havingalaugh', '#dreambig', '#bucketlist', '#awscloud', '#PrimeDay', '#PrimeDay', '#hilarious', '#amazon']"/>
        <s v="['#partyofmyown', '#cheers', '#allbymyself', '#home', '#partyinlondon', '#chrissy', '#emmerdale', '#victoria', '#emmerdale', '#Moria', '#potcallingkettleblack', '#Emma', '#emmerdale', '#dom', '#ByeBye', '#isaac', '#HolbyCity', '#callthemidwife', '#love', '#mrsbrownsboys', '#shackled', '#phelan', '#Corrie', '#Please', '#object', '#wedding', '#Corrie', '#Phelan', '#vile', '#Corrie', '#Whitney', '#eastenders', '#omg', '#catchup', '#cbb', '#kim', '#fruiteloop', '#doityourself', '#hubby', '#squeakydoors', '#nicola', '#bitch', '#jimmy', '#emmerdale', '#atouchoffrost', '#newseries', '#bored', '#whitefamily', '#lady', '#gent', '#manor', '#emmerdale', '#repeat', '#comedinewithme', '#comedinewithme', '#Chanel4', '#comedinewithme', '#snow', '#rain', '#snow', '#snow', '#please', '#candycrush', '#candycrush', '#fingerout', '#fist', '#slap', '#Issac', '#chops', '#nasty', '#HolbyCity', '#comedinewithme', '#comedinewithme', '#darts', '#candycrush', '#comedinewithme', '#omg', '#wormers', '#twogoldies', '#vets', '#mrsbrowns', '#hilarious', '#newseries', '#giggles', '#MrsBrownsBoys', '#MrsBrownsBoys', '#omg', '#packedapunch', '#2017', '#eastenders', '#scriptwriters', '#Roxie', '#Ronnie', '#walford', '#EastEnders', '#max', '#Roxie', '#eastenders', '#max', '#selfharming', '#eastenders', '#Christmas', '#dirtydancing', '#omg', '#HolbyCity', '#Dom', '#Issac', '#kerb', '#HolbyCity', '#Mo', '#clean', '#MrT', '#HolbyCity', '#hubby', '#backtolondon', '#Christmas', '#MerryChristmasEveryone', '#great', '#Leanne', '#horse', '#Corrie', '#omg', '#isaac', '#poor', '#Dom', '#HolbyCity', '#Dom', '#HolbyCity', '#merrychristmas', '#Daisy', '#hohoho', '#love', '#charlie', '#TongueOutTuesday', '#smileouttuesday', '#heart', &quot;#family's&quot;, '#BerlinAttack', '#Horrible', '#Ashley', '#laurel', '#heartbreaking', '#emmerdale', '#cleanbillofhealth', '#teeth', '#checkup', '#dirtywashing', '#mums', '#amotherslove', '#hugs', '#kisses', '#hubby', '#trainstation', '#mum', '#Christmas', '#Gail', '#husband', '#Corrie', '#officially', '#Xmaspresent', '#wrapped', '#hohoho', '#merrychristmas', '#train', '#chugging', '#London', '#Christmas', '#lock', '#nasty', '#vindictive', '#emma', '#emmerdale', '#goldies', '#mum', '#bare', '#Ashley', '#laurel', '#emmerdale', '#love', '#Norris', &quot;#mary's&quot;, '#relationship', '#Corrie', '#omg', '#mary', '#son', '#Corrie', '#ear', '#bleeding', '#julie', '#jeremykyle', '#Cameron', '#killed', '#Celine', '#hollyoaks', '#lee', '#badboy', '#eastenders', '#whoohoo', '#UB40', '#promisesandliesthestory', '#freezingfog', '#horrible', '#bed', '#goodnight', '#sweetdreams', '#Nicola', '#Bernice', '#endoftheroad', '#emmerdale', '#photos', '#endwell', '#Bex', '#eastenders', '#haha', '#nicola', '#jimmy', '#emmerdale', '#Simone', '#hollyoaks', '#DontGoBreakingMy', '#heart', '#honeyG', '#building', '#XFactor', '#London', '#Christmas', '#son', '#coupleofhours', '#London', '#XFactor', '#honeyG', '#5aftermidnight', '#wins', '#nightsleep', '#railtrack', '#bridge', '#sparksfly', '#goodmorning', '#weekend', '#bless', '#Goldie', '#Charlie', '#son', '#weekend', '#winterwarmers', '#liarliar', '#pantsonfire', '#mo', '#HolbyCity', '#old', '#sacha', '#HolbyCity', '#XFactor', '#stickpinsinmyeyes', '#totp2', '#christmas2012', '#vote', '#AmericanElection', '#HillaryClinton', '#hillary', '#alya', '#blackmailing', '#bitch', '#Corrie', '#omg', '#Linda', '#eastenders', '#Lee', '#naughtyboy', '#panout', '#eastenders', &quot;#yasmeen'srevenge&quot;, '#Corrie', '#fireworks', '#neighbourhood', '#backside', '#frightening', '#goldies', '#yasmeen', '#slap', '#sonia', '#chops', '#Corrie', '#IDontWantToAlarmYou', '#DonaldTrump', '#president', '#fixfactor', '#XFactor', '#ridiculous', '#HoneyG', '#joke', '#XFactor', '#HoneyG', '#ridiculous', '#XFactor', '#staceysolomon', '#Stacey', '#TheChase', '#ExtraHourInBed', '#ClocksGoBack', '#HoneyG', '#mrso', '#XFactor', '#peteburns']"/>
        <s v="['#qanda', '#qanda', '#qanda', '#qanda', '#ppl', '#qanda']"/>
        <s v="['#halp']"/>
        <s v="['#NFLRedZone.', '#cantada', '#cantada', '#cantada', '#wontada', '#cantada', '#boughtandpaidfor', '#cantada', '#NFLRedZone', '#WorldSeries', '#SNF', '#cantada', '#yikes', '#cantada', '#alcs', '#swept', '#gohome', '#NFLRedZone', '#shootyoselfamerica', '#imsorrythecardsaysmoops', '#unions', '#euro2016', '#perspective', '#douchebags', '#france', '#cafÃ©', '#painauchocolat', '#noncanadiansmokes', '#chamonix', '#arcteryxacademy', '#cantada', '#cantada', '#sovancouver', '#cantada', '#cantada', '#nocalls', '#cantada', '#sofarbehind', '#cantada', '#inserthyperlink', '#cantada']"/>
        <s v="['#Romance', '#Friendship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control', '#Sex', '#Sex', '#Sex', '#mind', '#Destiny: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.@dare_benjamin', '#ServingYourSpouse', '#iConnectHearts', '#ServingYourSpouse', '#iConnectHearts', '#ServingYourSpouse', '#iConnectHearts', '#iConnectHearts', '#ServingYourSpouse', '#iConnectHearts', '#ServingYourSpouse', '#iConnectHearts', '#ServingYourSpouse', '#iConnectHearts', '#ServingYourSpouse', '#iConnectHearts', '#ServingYourSpouse', '#iConnectHearts', '#Principles', '#FamilyVision', '#iConnectHearts', '#FamilyVision', '#iConnectHearts', '#FamilyVision', '#iConnectHearts', '#FamilyVision', '#iConnectHearts', '#FamilyVision', '#iConnectHearts', '#FamilyVision', '#iConnectHearts', '#FamilyVision', '#iConnectHearts', '#iConnectHearts', '#FamilyVision', '#iConnectHearts', '#FamilyVision', '#iConnectHearts', '#FamilyVision', '#iConnectHearts', '#FamilyVision', '#iConnectHearts', '#FamilyVision', '#iConnectHearts', '#FamilyVision', '#iConnectHearts', '#FamilyVision', '#iConnectHearts', '#FamilyVision', '#iConnectHearts', '#FamilyVision', '#iConnectHearts']"/>
        <s v="[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]"/>
        <s v="['#appsâ€¦', '#website', '#webdevelopment', '#dotnet', '#appdevelopment', '#apps', '#iosâ€¦', '#appdevelopmentâ€¦', '#appsâ€¦', '#client', '#testimonials', '#websiteâ€¦', '#webdesign', '#webdevelopment', '#magentoâ€¦', '#webportal', '#aspnetmvc', '#webdesign', '#webdevelopment', '#wordpress', '#uxâ€¦', '#client', '#testimonials', '#website', '#webdevelopmentâ€¦', '#blogâ€¦', '#websites', '#webdesign', '#webdevelopmentâ€¦', '#webdesignâ€¦', '#client', '#testimonials', '#website', '#webdevelopmentâ€¦', '#websiteâ€¦', '#appdesignâ€¦', '#client', '#testimonials', '#website', '#webdevelopmentâ€¦', '#apps', '#appdevelopment', '#android', '#ios', '#client', '#testimonials', '#website', '#webdevelopmentâ€¦', '#websites', '#magentoâ€¦', '#client', '#testimonials', '#websiteâ€¦', '#websitesâ€¦', '#websites', '#webdevelopment', '#appdevelopment', '#appsâ€¦', '#website', '#Canada', '#webdevelopment', '#appdevelopment', '#apps', '#iosâ€¦', '#success', '#millionairementor', '#millionaireâ€¦', '#webdevelopment', '#appdevelopmentâ€¦', '#ASTC2016â€¦', '#ASTC2016â€¦', '#ASTC2016', '#museums', '#alchemystudio', '#smartglassesâ€¦', '#apps', '#appdesign', '#ios', '#android', '#android', '#apps', '#webilize', '#companyevent', '#golfing', '#golf', '#webdesign', '#website', '#webdesign', '#Canada', '#WebsiteDesign', '#wordpress', '#appdevelopers', '#vancouver', '#bc', '#website', '#website', '#magento', '#CMS', '#website', '#webdevelopment', '#website', '#webdevelopment', '#WordPress', '#Vancouver', '#website', '#magento', '#website', '#website', '#Vancouver', '#website', '#UX', '#appdevelopment', '#website', '#webdevelopment', '#website', '#webdevelopment', '#ux', '#ui', '#webapplication', '#development', '#SoftwareEngineering', '#ERP', '#website', '#webdevelopment', '#website', '#webdevelopment', '#WebDevelopment', '#webilize', '#sales', '#marketing', '#sales', '#marketing', '#sales', '#marketing', '#CMO', '#marketing', '#cloud', '#CMO', '#cloud', '#marketing', '#budgeting', '#CMO', '#MPM', '#CMO', '#marketerscount', '#SDSummit', '#marketing', '#CMO', '#MOTMBA', '#SFU', '#MBA', '#allocadia', '#CMO', '#marketing', '#Influitive', '#Certified', '#AdvocateMarketing', '#advocate', '#marketing', '#Hootsuite', '#Certified', '#socialmedia', '#SocialMediaMarketing', '#MOTMBA', '#allocadia', '#MOTMBA', '#marketing', '#CMO', '#cloud', '#allocadia', '#cmo', '#marketing', '#ROI', '#AdvocateMktg', '#MOTMBA', '#SFU', '#Beedie', '#mba', '#CMO', '#ROI', '#marketing', '#Cloud', '#MOTMBA', '#allocadia', '#MOTMBA', '#allocadia', '#MOTMBA', '#allocadia', '#MOTMBA', '#allocadia']"/>
        <s v="['#alternativefacts', '#shoplocal', '#cats', '#IrishPingu']"/>
        <s v="['#ausopen', '#AusOpen', '#AusOpen2017', '#TaxFair', '#SAstorm', '#PowerOutages', '#PortAdelaide', '#AhTheSerenity', '#Adlww', '#GoodThingsIn2016', '#FYI', '#pageturner', '#InternationalVolunteerDay', '#CuriousBeast', '#Adelaide', '#justice4refugees', '#bringthemhere', '#everydayheroes', '#Everydayheroes', '#Bringthemhere', '#humanrights', '#justice4refugees', '#AdelaideOval', '#noisy', '#Brexit,', '#USA', '#Orange', '#outages', '#plannedoutage', '#USElection2016', '#EverydaySexism', '#JohnMarsden', '#Adelaide', '#WomenInSport', '#9WWOS', '#Fast5WorldSeries', '#KillingEducation', '#SAStormâ€¦', '#OzAsia', '#OzAsia', '#Adelaide', '#OzAsia', '#softmachineRianto', '#OzAsia', '#GoodFortuneMarket', '#OzAsia', '#Adelaide', '#BringThemHere', '#GoodFortuneMarket', '#ElderPark', '#OzAsiaFestival', '#Adelaide', '#elderpark', '#adelaide', '#elderpark', '#OzAsia', '#LNP', '#qanda', '#AFLWomensGame', '#womeninsport', '#LetThemStay', '#LetThemStay', '#BringThemHere', '#Adelaide', '#refugees', '#CloseTheCamps', '#LetThemStay', '#Adelaide', '#Refugees', '#LetThemStay', '#EndTheAbuse', '#CloseTheCamps', '#Adelaide', '#LetThemStay', '#auspol', '#adelaide', '#Adelaide', '#LetThemStay', '#Adelaide', '#LetThemStay', '#manus', '#nauru', '#refugees', '#auspol', '#naurufiles', '#dondale', '#auspol', '#NauruFiles:', '#BringThemHere', '#bettercensusquestions', '#bettercensusquestions', '#SecretCity', '#HartsMill', '#MelissaMcBride', '#Emmy', '#TWD', '#LNP', '#auspol', '#LeadershipRedHerring', '#writing', '#NAIDOCWeek', '#LNP', '#ausvotes', '#LNP', '#auspol', '#LNP', '#lol']"/>
        <s v="['#Basti', '#coupon', '#toeeasytroops', '#ScrumTogether', '#SCOvIRE', '#RodStewart']"/>
        <s v="['#australiaday', '#wwos', '#gethimofftheair', '#timeandplace', '#hypocrisy', '#ripoff', '#profitsbeforecustomers', '#shinbonerspirit', '#bemorebulldog', '#AFLGF', '#BleedGreen', '#AFLNorthSwans']"/>
        <s v="['#Strike4Repeal,', '#HotTake', '#JadeDoesCavan', '#JadeDoesCavan', '#JadeDoesCavan', '#JadeDoesCavan', '#JadeDoesCavan', '#JadeDoesCavan', '#Strike4Repeal', '#repealthe8th', '#Strike4Repeal', '#looks', '#Inauguration', '#Inauguration', '#Inauguration', '#Inauguration']"/>
        <s v="['#ilovemydog', '#wheatensofinstagram', '#wheatenterrierâ€¦', '#travelingram', '#traveltheworld', '#travellife', '#signs', '#ausopen', '#ausopen', '#yourtime', '#travelingram', '#travellife', '#friendsâ€¦', '#7', '#australiaday', '#friendsforlife', '#travelingramâ€¦', '#travelingramâ€¦', '#travellife', '#travelingram', '#familyâ€¦', '#champagnelife', '#travellife', '#travelingram', '#ausopenâ€¦', '#ausopenâ€¦', '#ausopen', '#kiatennis', '#rla', '#aoselfie', '#ausopen', '#federer', '#kiatennis', '#traveldiaries', '#nature', '#farmlife', '#moo', '#morningwalkâ€¦', '#familytime', '#hometownproud', '#summervacay', '#traveldiaries', '#nomnom', '#coffeescroll', '#foodielife', '#skinnyflatwhite', '#realcoffee', '#soulorigin', '#morningwalk', '#dogstagram', '#dogslife', '#doglover', '#wheatenterrier', '#wheatensofinstagramâ€¦', '#yulelogâ€¦', '#2017!', '#merrychristmas', '#famjam', '#christmastime', '#christmasdinner', '#beef', '#christmasiscoming', '#christmastime', '#christmas2016', '#bakingâ€¦', '#christmasiscoming', '#christmastimeâ€¦', '#christmasiscoming', '#scwtofinstagram', '#wheatenterrierâ€¦', '#merrychristmas', '#christmastime', '#christmastree', '#holidaydecor', '#christmastime', '#christmasiscoming', '#christmasdecor', '#diyâ€¦', '#ilovemydog', '#christmasiscoming', '#wheatenterrier', '#wheatensofinstagramâ€¦', '#christmasiscoming', '#christmasdecor', '#diy', '#christmastree', '#christmasiscomingâ€¦', '#ilovemydog', '#dogstagram', '#dogstagram', '#dogslife', '#wheatensofinstagramâ€¦', '#holidaydecor', '#holidayseason', '#christmasiscoming', '#diyâ€¦', '#whpthisishome', '#christmasiscoming', '#holidayseason', '#holidaydecor', '#diyâ€¦', '#beardlife', '#dogstagram', '#dogofinstagram', '#wheatensofinstagramâ€¦', '#scwtofinstagram', '#wheatensofinstagram', '#dogofinstagramâ€¦', '#greatdesignâ€¦', '#adogslife', '#ilovemydog', '#wheatensofinstagram', '#scwtofinstagramâ€¦', '#wheatensofinstagram', '#scwtofinstagram', '#wheatenterrierâ€¦', '#ultimatedeliciousness', '#halloween', '#pumpkin', '#pumpkinpatch', '#madewithlove', '#diy', '#foodie', '#yummy', '#nomnomâ€¦', '#allnatural', '#dogsoftoronto', '#ilovemydog', '#doglovers', '#dogtreatsâ€¦', '#ilovemydog', '#wheatensofinstagram', '#wheatenterrierâ€¦', '#fallcolors', '#lovemydog', '#wheatenterrierâ€¦', '#travellife', '#euro2016', '#vacay', '#travelgram', '#travelpics', '#geneva', '#fountains', '#pitstop', '#euro2016', '#vacay', '#fastfood', '#foodpics', '#frenchfries', '#travelpics', '#travelgram', '#vacay', '#euro2016â€¦', '#views', '#euro2016', '#vacay', '#travelgram', '#travelpics', '#gates', '#entryway', '#travelgram', '#travelpics', '#clouds', '#cloudscape', '#stormy', '#euro2016', '#vacay', '#watching', '#santamargheritaligure', '#euro2016', '#vacayâ€¦', '#travelpics', '#travelgram', '#vacay', '#mediterraneansea', '#euro2016', '#sculptureâ€¦', '#mediterraneansea', '#euro2016', '#vacay', '#travelgram', '#travelpicsâ€¦', '#foodie', '#travelgram', '#travelpics', '#foodporn', '#vacayâ€¦', '#travellife', '#vacay', '#travelgram', '#travelpics', '#euro2016', '#camogli', '#fishingvillage', '#euro2016', '#travelingram', '#travelpic', '#vacay', '#bubbles', '#champagneâ€¦', '#travellife', '#travelingram', '#travelpics', '#straphael', '#diyâ€¦', '#travelgram', '#travelpics', '#mediterraneansea', '#vacay', '#euro2016', '#camogliâ€¦', '#europeantravels', '#vacay', '#euro2016', '#riviera', '#travel', '#travelingramâ€¦', '#travelpics', '#travelingram', '#riviera', '#euro2016', '#mediterranean', '#vacay', '#travelpics', '#travelgram', '#euro2016', '#vacay', '#provenceâ€¦', '#provence', '#travelgram', '#travelpics', '#euro2016', '#foodie', '#vacay', '#euro2016', '#provence', '#travelgram', '#saignonâ€¦', '#vacay', '#eurotrip', '#travelpic', '#saignonâ€¦', '#foodie', '#provence', '#travelgram', '#saignonâ€¦', '#travelpic', '#vacayâ€¦', '#vacay2016', '#provence', '#bubbles', '#champagnelife', '#travellifeâ€¦', '#vacay2016', '#euro2016', '#geneva', '#scrumptiousâ€¦', '#lovetotravel', '#champagne', '#champagnelifeâ€¦', '#bubbles', '#breakfastloverâ€¦', '#ilovemydog', '#dogsofinsta', '#wheatenterrier', '#wheatensofinsta', '#anewwaytocafe', '#privileges', '#wheatensofinstagram', '#wheatenterrier', '#ilovemydog', '#dogsofthesixâ€¦', '#naughtydog', '#dogsofinsta', '#doglover', '#dogsofthesixâ€¦', '#machspeed.', '#mcdigital', '#GoLive', '#mcdigital', '#wetdog', '#friendswithbenefits', '#pooltime', '#dogsofinstagram', '#wheatenterrier', '#summer2016', '#summertime', '#icecream', '#cottagelife', '#friendsâ€¦', '#cottagelife', '#snakes', '#snakesofinstagram', '#snakeinthegrass', '#wheatenlove', '#wheatens', '#summerdays', '#dogstagramâ€¦', '#weekend', '#cottagelife', '#dogs', '#dogloverâ€¦', '#georgianbay', '#cottagelife', '#weekendgetaway', '#sunsetlovers', '#lakelife', '#cottage', '#cottagelife', '#nomnom', '#lobster', '#bliss', '#mentellall', '#wheatensofinsta', '#dogstagram', '#NotWithoutCanadianFarmers', '#smart', '#fashion', '#shoelover', '#rodeo', '#2016stampede', '#saddleup', '#giddyUp', '#McDsAtStampede', '#2016Stampede', '#saddleup', '#2016stampede', '#summerdays', '#2016stampede', '#wildwest', '#saddleup']"/>
        <s v="['#RIPGeorge', '#ITHINKYOURAMAZING', '#starwars', '#maytheforcebewithyou.', '#cheers', '#ImACeleb', '#badposture', '#needtosortmybackout', '#phisborough', '#superb']"/>
        <s v="['#Twitterversary']"/>
        <s v="['#IsThatLegal', '#Celtic', '#snapchat', '#Rooney250', '#250', '#WhatOddsPaddy', '#BonjourFrenchie', '#FrenchBulldog', '#BOUvAFC', '#COYBIGðŸ‡®ðŸ‡ª', '#OBSESSED', '#UFC', '#Dirty', '#Snapchat', '#whytechisora', '#horsemeat', '#projectchildren', '#LateLateShow', '#ToyShow', '#DublinHun', '#LateLateToyShow']"/>
        <s v="['#shoplocal', '#people']"/>
        <s v="['#hikerchat', '#hikerchat', '#hikerchat', '#hikerchat', '#hikerchat', '#bestfriends', '#hikerchat', '#hikerchat', '#hikerchat', '#hikerchat', '#hikerchat', '#hikerchat', '#hikerchat', '#hikerchat', '#hikerchat', '#hikerchat', '#hikerchat.', '#hikerchat', '#parkchat', '#Canada150', '#CDNHikeChat', '#CDNHikeChat', '#CDNHikeChat', '#Ahoy', '#CDNHikeChat', '#CDNHikeChat', '#CDNHikeChat', '#CDNHikeChat', '#CDNHikeChat', '#DarkSky', '#CDNHikeChat', '#CDNHikeChat', '#CDNHikeChat', '#CDNHikeChat', '#CDNHikeChat', '#CDNHikeChat', '#CDNHikeChat', '#CDNHikeChat', '#CDNHikeChat', '#CDNHikeChat', '#CDNHikeChat', '#BeautifulBC', '#HikerChat', '#hikerchat', '#HikerChat', '#hikerchat', '#optoutside', '#HikerChat', '#hikerchat.', '#ParkChat!', '#nps101', '#FindYourPark', '#ParkChat', '#oneofakind', '#ParkChat', '#parkchat', '#ParkChat', '#Canada150', '#ParkChat', '#ParkChat', '#ParkChat', '#ParkChat', '#Parkchat', '#ParkChat', '#ParkChat', '#ParkChat', '#ParkChat', '#ParkChat', '#parkchat', '#hikerchat', '#nps101', '#FindYourPark', '#parkchat', '#hikerchat', '#hikerchat', '#hikerchat', '#PNW', '#hikerchat', '#hikerchat', '#resolutions', '#parkchat', '#parkchat', '#ParkChat', '#parkchat', '#Parkchat', '#ParkChat', '#parkchat', '#parkchat', '#ParkChat', '#parkchat', '#ParkChat', '#ParkChat', '#ParkChat', '#oldschool', '#ParkChat', '#ParkChat', '#Canada150', '#parkchat', '#parkchat', '#parkchat', '#ParkChat', '#parkchat', '#ParkChat', '#ParkChat', '#ParkChat', '#ParkChat', '#ParkChat', '#Canada150', '#ParkChat']"/>
        <s v="['#hibs', '#WomensMarch', '#hibs', '#amsterdam']"/>
        <s v="['#bliss', '#Sherlock', '#nyquil', '#thesleepiscoming', '#assholeparent']"/>
        <s v="['#joinSDUK', '#SDUK', '#Theatre2016', '#Barrylove', '#joinSDUK', '#fiveyearolds', '#NewYearHonours', '#producersplace', '#771', '#directorstogether', '#investmentreview', '#investmentreview', '#investmentreview']"/>
        <s v="['#WomensMarchSyd']"/>
        <s v="['#giveaway', '#iFunny']"/>
        <s v="['#dogs', '#sigh', '#camping,', '#basin', '#cricket!', '#nofilter', '#notsorry', '#melsvantweets?', '#camper', '#ruapehuinthebackground']"/>
        <s v="['#biketowork', '#cycletowork', '#bikeyvr', '#scienceworld', '#cycle', '#PerseidMeteorShower', '#Vancouver.', '#gardens', '#edgemont', '#leavethephonealone', '#Strava', '#CommutesCount', '#leavethephonealone', '#kayakracing', '#NorthVancouver', '#cycling', '#centuryride.', '#strava', '#themessenger', '#millenials', '#Whitman', '#climatechange', '#SiteC', '#siteC', '#nodistracteddrivers', '#putdownthephone', '#FrenchsKetchup', '#migratorybirds', '#socialmedia', '#bikeyvr', '#safeinthesaddle', '#', '#doggywaste', '#redlightrunners', '#speeders', '#nomanslandforpedestrians', '#darwinian', '#pinkshirtpromise', '#kcups', '#weshouldknowbetter', '#dontgetthemessage', '#dropthephone', '#NationalMargaritaDay', '#tequila', '#cycling', '#LondonON', '#LdnOnt', '#wastedbrand', '#wintermarket', '#winterveggies', '#distracted', '#logitorloseit', '#Cyclists', '#obstacles.', '#bikeyvr', '#grassfarmer', '#GMO', '#diabetes', '#mobilephones,', '#makeup', '#breakfast', '#bikeyvr']"/>
        <s v="['#resist', '#mitedp', '#lasttweetfornow', '#MITEDP', '#mitedp:', '#edp2008', '#mitedp', '#mitedp', '#mitedp', '#mitedp', '#mitedp', '#mitedp', '#mitedp', '#mitedp', '#mitedp', '#mitedp', '#mitedp', '#mitedp', '#mitedp.', '#mitedp', '#mitedp', '#1', '#mitedp', '#missiondriven', '#superpower', '#marketdislocation', '#deeptech', '#mitedp', '#mitedp', '#mitedp', '#mitedp', '#mitedp', '#mitedp', '#mitedp', '#mitedp', '#keepcalm', '#trusttheprocess', '#mitedp', '#mitedp', '#mitedp', '#mitedp...', '#mitedp', '#mitedp', '#mitedp', '#mitedp', '#findireland', '#mitedp', '#mitedp', '#mitedp', '#mitedp', '#mitedp', '#mitedp', '#mitedp', '#MITEDP', '#mitedp', '#mitedp', '#mitedp', '#mitedp', '#mitedp', '#mitedp', '#mitedp', '#mitedp', '#mitedp', '#mitedp', '#edp2017', '#mitedp', '#mitedp', '#mitedp', '#mitedp', '#mitedp', '#mitedp', '#mitedpâ€¦', '#mitedp', '#accelerator', '#mitedp', '#mitedp', '#mitedp', '#mitedp', '#mitedp']"/>
        <s v="['#MasterofManagement', '#UBCMM', '#Sauder', '#Gorsuch', &quot;#Trump's&quot;, '#Trump', '#SAD', '#relatable', '#68', '#shotsfired', '#ArnoldforPresident', '#SpicerGoals', '#SpicerFacts', '#yaletown', '#DumpTrump', '#FightFascism', '#Resist', '#fascism2017', '#AnnDonnelly', '#SallyYates.', '#NoMuslimBan', '#2017...', '#dadjoke', '#groaner', '#StandTogether', '#StandWithQuebecâ€¦', '#Vancouver', '#PresidentBannon', '#bcpoli', '#PriebusFacts', '#Vancouver,', '#NoMuslimBan', '#MuslimBan', '#FuckTrump', '#dumptrump', '#RHL', '#bcpoli', '#bcpoli', '#tofu', '#Vancouver-based', '#ArbutusGreenway', '#YVR', '#Vancouver', '#potholes', '#Vancouver', '#YVR', '#dystopia', '#GiveOn', '#education', '#newtech', '#AI;', '#Quantum', '#Trump', '#Korean', '#WorldJuniors', '#bee', '#darkhumour', '#bcpoli', '#vanpoli', '#NOPE', '#notworththerisk', '#bcpoli', '#bcpoli', '#bcpoli', '#2017.', '#HappyNewYear', '#growth', '#shotsfired']"/>
        <s v="['#madness']"/>
        <s v="['#TomFord']"/>
        <s v="['#doppleganger', '#cat', '#badass', '#zerofucksâ€¦', '#triathlon', '#swim', '#run', '#teampainlessâ€¦', '#creamâ€¦', '#trainwankerâ€¦', '#fundayâ€¦', '#firstworldproblems', '#sunset', '#skyporn', '#miramar', '#lyallbay', '#wellingtonâ€¦', '#powerlifting', '#bench', '#triathlon', '#shreddedâ€¦', '#1', '#merryfuckingchristmas', '#boxingday', '#merrychristmas', '#nz', '#summer', '#familytimes', '#goodtimes', '#pancakesâ€¦', '#wellington', '#miramar', '#strathmorepark', '#easternsuburbs', '#wellingtonairport', '#lyallbayâ€¦', '#merrychristmas', '#pussypatrol', '#cat', '#catsofinstagramâ€¦', '#triathlon', '#teampainless', '#swim', '#cycle', '#runâ€¦', '#whiteboyproblems']"/>
        <s v="['#job', '#hire', '#canberra', '#cbr', '#subway', '#work', '#cash', '#extra', '#pocketmoney', '#succeed', '#sandwich', '#artist', '#Gif', '#funny', '#friends', '#imadeyouaGIF', '#gif', '#balloons', '#itsaboy', '#jobs', '#hire', '#cbr', '#canberra', '#beastetteâ€¦', '#DeathOfABachelortour', '#panicatthedisco', '#DeathOfABachelor', '#australia', '#tour', '#sydney', '#DeathOfABachelor', '#austour', '#patd', '#panicatthedisco', '#sydney', '#aus', '#Deathofabachelortour', '#DeathOfABachelortour', '#DeathOfABachelortour', '#panicatthedisco', '#australia', '#AustraliaDay', '#sydney', '#uber', '#discount', '#trial', '#rideshare', '#coupon', '#australia', '#DeathOfABachelorTour', '#panicatthedisco', '#patdâ€¦', '#countdown', '#DeathOfABachelorTour', '#panicatthedisco', '#patd', '#deathofabachelor', '#australia', '#shauna', '#edsheeran', '#castleonthehill', '#CBR', '#1047', '#greatread', '#rowing', '#Athlete', '#sports', '#canberra', '#tokyo', '#olympics', '#cycling', '#outdoors', '#individual-sports', '#challenge', '#tournament', '#gyms', '#groups', '#personal-training', '#help-me-find-exercise', '#move', '#event', '#amazing', '#contribute', '#inspiration', '#individual-sports', '#team-sports', '#interview', '#blog', '#weightlifting', '#blog', '#mindful', '#personal-training', '#gyms', '#competition', '#interview', '#outdoors', '#social', '#help-me-find-exercise', '#move', '#trial-or-pass', '#personal-training', '#gyms', '#help-me-find-exercise', '#move', '#nutrition', '#goals', '#personal-training', '#happiness', '#contribute', '#AusTour', '#Sydney', '#brendonurie', '#patd', '#concertâ€¦', '#mindfulness', '#blog', '#inspiration', '#contribute', '#help', '#monday', '#shredding', '#germs', '#question', '#fitness', '#activewear', '#clothes', '#decision', '#7AM', '#bootcamp', '#summer', '#januarybaby', '#Aquarians', '#amazing!', '#paradigm', '#shift', '#RSPCA', '#animals', '#canberra', '#love', '#walk', '#dogs', '#crossfit', '#bootcamp', '#weightloss', '#weightlifting', '#goals', '#pass', '#discounts', '#fit', '#pt', '#gyms', '#free', '#nutrition', '#goals', '#healthy', '#inspiration', '#personal-training', '#help', '#contribute', '#thiscanberranlife', '#summer', '#heat', '#iPhone.', '#awesomeapp', '#habits', '#thepowerofhabit', '#lovedit', '#amazing', '#SHOUTOUT', '#following', '#back', '#2017', '#blog', '#waistline', '#health', '#followers', '#follo', '#follobackinstantly', '#entrepreneur', '#dolly', '#bulldog', '#holiday', '#suitcase', '#travelling', '#basketball', '#play-sport', '#competition', '#tournament', '#team-sports', '#bikram', '#media', '#follow', '#australia', '#bootcamp', '#goals', '#weight-loss', '#outdoors', '#gyms', '#personal-training', '#group', '#friends', '#canberra', '#words', '#australiatour', '#aussie', '#patd', '#deathofabachelor', '#january', '#feels', '#legit', '#exactly', '#canberra', '#jobs', '#weekend', '#work', '#weekdays', '#casual', '#temp', '#money', '#success', '#determined', '#help', '#community', '#employment', '#shoutout', '#successful', '#artists', '#entrepreneurs', '#gym-class', '#gyms', '#personal-training', '#discounts', '#twitter', '#follow', '#instagramfollowers', '#newsletter', '#jobs', '#thisweek', '#canberra', '#cbr', '#Quartz.', '#netball', '#canberra', '#cbr', '#social', '#team', '#sport', '#gym-class', '#gyms', '#personal-training', '#discounts', '#happyanyday', '#theblock', '#job', '#hiring', '#canberra', '#parttime', '#work', '#applechallenge', '#healthierworkday', '#nationalcapitalprivatehospital', '#healthierworkday', '#recognition', '#applestack', '#challenge', '#fun', '#healthierwork', '#healthierworkday', '#amazingwork', '#healthierworkday', '#xfactorau', '#xfactor', '#job', '#hiring', '#florist', '#delivery', '#canberra', '#cbr', '#flowers', '#spring', '#hiring', '#jobs', '#cbr', '#movement', '#themovement', '#movement', '#move', '#activeâ€¦']"/>
        <s v="['#wheninnzðŸ‡³ðŸ‡¿', '#PorkSteak', '#ChefSpecialty', '#wheninnzðŸ‡³ðŸ‡¿', '#ofwâ€¦', '#HouseItems', '#wheninnzðŸ‡³ðŸ‡¿', '#ofw', '#NowPlaying', '#NowPlaying', '#wheninnzðŸ‡³ðŸ‡¿', '#ofw', '#9amService', '#wheninnzðŸ‡³ðŸ‡¿', '#wheninnzðŸ‡³ðŸ‡¿', '#ofw', '#wheninnzðŸ‡³ðŸ‡¿', '#ofw', '#latepost', '#wheninnzðŸ‡³ðŸ‡¿', '#ofw', '#Lunch', '#wheninnzðŸ‡³ðŸ‡¿', '#groufie', '#wheninnzðŸ‡³ðŸ‡¿', '#ofw', '#ThreeInOne', '#Reunited', '#wheninnzðŸ‡³ðŸ‡¿', '#Jesus', '#CarSeat', '#2moreSleeps', '#BeltLashAnchorage', '#Dinner', '#WhenICry', '#avmedia', '#wheninnzðŸ‡³ðŸ‡¿', '#wheninnzðŸ‡³ðŸ‡¿', '#wheninnzðŸ‡³ðŸ‡¿â€¦', '#PrisonBreak', '#NSD', '#blessing', '#wheninnzðŸ‡³ðŸ‡¿']"/>
        <s v="['#27', '#26', '#bcsnow', '#25', '#revengebody', '#balayage', '#gotitfree', '#hiphop', '#24', '#23', '#22', '#21', '#19', '#18', '#16', '#AllDayFlawless', '#GotItFree', '#15', '#14', '#13', '#12', '#11', '#GNC', '#10', '#kickboxing', '#9', '#trynaturalgift', '#contest', '#giveaway', '#holidayscontest', '#8', '#7', '#6', '#kickboxing', '#cpabc', '#5', '#promasil', '#cpd', '#4', '#3', '#SurvivorSeries', '#2', '#stateofwwe', '#tungtied', '#resurreccionclan', '#shitjustgotreal', '#tungtied', '#orlando', '#Raw', '#WWENoMercy', '#Hollywoodmedium', '#todaysshowstopper']"/>
        <s v="['#ConwayFacts', '#trump', '#auspol', '#turnbull', '#trump', '#auspol', '#trump', '#turnbull', '#auspol', '#turnbull', '#trump', '#auspol', '#turnbull', '#trump', '#auspol', '#auspol', '#turnbull', '#trump', '#UCBerkley', '#auspol', '#turnbull', '#trump', '#auspol', '#trump', '#auspol', '#auspol', '#auspol', '#auspol', '#ABC730', '#turnbull', '#trump', '#Auspol', '#Trump', '#auspol', '#trump', '#auspol', '#trump', '#auspol', '#trump', '#auspol', '#trump', '#auspol', '#auspol', '#auspol', '#auspol', '#auspol', '#superbowl', '#TrumpWatch', '#TrumpBan', '#abc730', '#JamesPacker', '#ABC730', '#Trump', '#TheResistance', '#TrumpBan', '#TrumpBan', '#TrumpBan', '#TheResistance', '#TrumpBan.', '#TrumpBan?', '#muslimban', '#MuslimBan', '#MTP', '#MuslimBan', '#MuslimBan', '#MTP', '#MrCho', '#AusOpen']"/>
        <s v="['#fakenews', '#fakenews', '#fakenews']"/>
        <s v="['#BellLetsTalk', '#canada150', '#canada150', '#UEL', '#TheForceIsWithMeIAmOneWithTheForce', '#forcerage', '#sowindy', '#schooled', '#proud', '#EverydayEliza', '#LEGODad', '#LEGOMoms', '#EverydayEliza', '#EverydayEliza', '#EverydayEliza', '#EverydayEliza']"/>
        <s v="['#teampineapple?', '#NoBanNoWall', '#SeanSpicer', '#alternativefact', '#mainecoon,', '#MyGayAgenda:', '#NewlandsNorth', '#NeverForget', '#CheeseburgerPickupLines', '#Inauguration', '#opportunity', '#onbrand', '#DoctorWho', '#DoctorZee', '#nzsecretsanta', '#thuglife', '#DelayingTactic', '#GOAT...', '#TentaclePorn', '#awesomeness']"/>
        <s v="['#RefugeesWelcome', '#LoveTrumpsHate', '#CoffeeSelfie', '#itsbeenabadday', '#altright', '#PunchANazi', '#womensmarch', '#womensmarch', '#notgoodenough', '#coffeeselfie', '#whatagoal', '#RIPDavidBowie', '#Bowie70', '#RIPDavidBowie', '#recentlyplaying', '#teaselfie', '#coffeeselfie', '#RogueOne', '#RIPRickParfitt', '#xmas2016', '#spooky', '#endofdays', '#emperorsnewclothes', '#coffeeselfie,', '#coffeeselfie', '#montypython', '#OfficeXMasPartyâ€¦', '#JohnKeyResigns', '#PM', '#dodgy', '#noshame.', '#goodriddance', '#smugmode', '#coffeeselfie', '#UnitedIreland', '#newcolonisation', '#brexitshambles']"/>
        <s v="['#nswpol', '#abc730', '#auspol', '#nswpol', '#timetorevolt', '#auspol', '#shocker', '#TRUMP', '#cashforcomment', '#nswpol', '#auspol', '#auspol', '#Origin', '#life', '#TrumpPresident', '#TRUMP', '#auspol', '#GothamHarbour', '#NSWpol', '#casinomike', '#NSWpol', '#auspol', '#auspol', '#auspol', '#auspol', '#auspol', '#auspol', '#Sydney', '#Australia', '#brietFART', '#labor', '#auspol', '#nswpol', '#nswpol', '#notmyabc', '#auspol', '#auspol', '#auspol', '#auspol', '#auspol', '#auspol', '#auspol', '#auspol', '#auspol', '#auspol', '#nswpol', '#auspol', '#abctv', '#auspol', '#auspol', '#nswpol', '#auspol', '#nswpol', '#nswpol', '#auspol', '#auspol', '#nswpol', '#auspol', '#qanda', '#Election2016', '#auspol', '#auspol', '#auspol', '#Election2016']"/>
        <s v="['#DressLikeAWoman', '#ActualLivingScientist', '#guardiansofthegalaxy', '#AusOpen', '#AusOpen', '#FedererNadal', '#AusOpen', '#AustralianOpen', '#LePetitBocal', '#NZ', '#Summer', '#Vineyard', '#JRRTolkien', '#Auckland', '#NZ', '#NewYearsEve', '#Moana', '#StarWars', '#Moana', '#TheXFiles', '#MerryChristmas', '#IndoFood', '#JapanSouvenirs', '#WomeninSTEM', '#NZBIO', '#Chiasma2016', '#FantasticBeastsAndWhereToFindThem', '#MiniThesisBreak', '#Arrival', '#SouthEastAsia', '#InternallyScreaming', '#CountdownNZ', '#CERN', '#eqnz', '#eqnz', '#Election2016', '#Election2016', '#BeautyAndTheBeast', '#TheHobbit', '#Bard', '#Gaston', '#Cafe', '#AucklandScienceCentre', '#TheTestPod', '#MedTechâ€¦', '#Marvel', '#DoctorStrange', '#MissInternational', '#MedTech', '#MedTechOutreachProject', '#MedTech', '#MedTechOutreachProject']"/>
        <s v="['#MakeTwitchTvIsaacyyyGreatAgain', '#BansheeScream', '#i59', '#i59', '#i59', '#i59']"/>
        <s v="['#MyVisionManifested', '#MyVisionManifested', '#MyVisionManifested', '#MyVisionManifested', '#MyVisionManifested', '#MyVisionManifested', '#MyVisionManifested', '#MyVisionManifested', '#MyVisionManifested']"/>
        <s v="[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]"/>
        <s v="['#1Dreamboy2', '#1Dreamboy2', '#1Dreamboy2']"/>
        <s v="['#SuperBowl', '#queen', '#mothermonster', '#InstaBumper', '#she', '#ThePrettyReckless', '#taylormomsen', '#live', '#rockandroll', '#tarantulaâ€¦', '#wihm8', '#rainbowâ€¦', '#TwistedTwinsTuesday', '#inyoutogive', '#mancrush', '#clearlyihaveatype', '#womeninhorrormonth!', '#wihm8', '#career', '#change', '#mentalHealth', '#BellLetsTalk', '#vampire', '#vampyr', '#wampyrâ€¦', '#', '#lola,', '#FYI', '#chakra', '#energy', '#balancing', '#balance', '#crystals', '#Sephora', '#GnR', '#axlrose', '#slashâ€¦', '#MorningAfterMovie.', '#TBT', '#TBT', '#MorningAfterMovie', '#indiegogo', '#MorningAfterMovie!', '#MorningAfterMovie', '#MorningAfterMovie', '#MorningAfterMovieâ€¦']"/>
        <s v="['#MuslimBan', '#tennis2017', '#LetThemStay']"/>
        <s v="['#flickr']"/>
        <s v="['#SNL', '#theskits', '#KristenStewart', '#KateMckinnon', '#SNL', '#SNL', '#legends', '#KStewOnSNL', '#KStewOnSNL', '#sydney', '#StewART', '#ICYM', '#KstewOnSNL', '#js', '#PersonalShopper', '#teamkristen', '#KStewOnSNL', '#hairbyADIR', '#kristenSTEWART', '#SNLâ€¦', '#Chanel', '#kstew', '#earcuff', '#KristenStewart', '#PersonalShopper', '#SNL', '#SNL', '#SNL', '#art', '#SNL', '#SNL', '#SNL', '#KStewOnSNL', '#KStewOnSNL', '#SNL', '#SNL', '#SNL', '#KStewOnSNL', '#KStewOnSNL', '#SNL', '#SNL', '#snl', '#SNL', '#KstewOnSNL', '#SNL', '#SNL', '#KStewonSNL', '#SNL', '#SNL', '#SNL', '#KStewSNL', '#SNL', '#KstewonSNL', '#SNL', '#KstewOnSNL', '#art', '#SNL', '#SNL', '#SNL', '#SNL', '#KristenStewart', '#AlessiaCara', '#SaturdayNightLive', '#SNL', '#SNL', '#SNL', '#family', '#teamstew', '#SNL', '#sarcasm', '#SNL', '#SNL', '#PersonalShopper', '#PersonalShopper', '#SantaClaritaDiet', '#netflix', '#SNL', '#kristenstewart', '#PersonalShopper', '#PersonalShopper', '#PersonalShopper']"/>
        <s v="['#50KHEREWECOME', '#GoNoles!', '#CFAPeachBowl', '#Debates', '#NBC4DC', '#ImWithHer', '#LoveTrumpsHate', '#ImWithHer', '#debate', '#Hillary2016', '#VPDebate', '#debatenight', '#VoicePremiere', '#TheBachelorette', '#ImWithHer', '#DemsInPhilly']"/>
        <s v="['#getoutside', '#DYK:', '#RRSP', '#RRSP?', '#tips', '#criticaluncovered', '#SmartCoach!', '#ICYMI:', '#BellLetsTalk', '#retirement', '#DYK:', '#retirement', '#HamOnt', '#WomensMarch', '#RRSP', '#TFSA', '#HamOnt.', '#tips', '#ICYMI:', '#DYK:', '#RRSP', '#AMBERAlert', '#ONTARIO', '#missing', '#2', '#joyousdetox', '#tips', '#criticaluncovered', '#fibe', '#ValueOfAdvice.', '#HamOnt', '#Tip:', '#contest!', '#MyDemocracy', '#decided', '#Starwars!', '#ONTARIO:', '#Niagara', '#Hamilton']"/>
        <s v="['#Russia', '#Intelligence', '#Cambridge', '#privateeye', '#hignfy', '#orwell', '#GEN2016CONF', '#GEN2016CONF', '#GEN2016CONF', '#GEN2016CONF', '#GEN2016CONF', '#GEN2016CONF', '#GEN2016CONF', '#GEN2016CONF', '#GEN2016CONF', '#GEN2016CONF', '#GEN2016CONF', '#GEN2016CONF', '#GEN2016CONF', '#GEN2016CONF', '#GEN2016CONF', '#GEN2016conf', '#GEN2016CONF', '#GEN2016CONF', '#eqnz', '#eqnz', '#eqnz', '#USElection', '#eqnz', '#eqnz']"/>
        <s v="['#libtards', '#FireRowe', '#preach', '#Russian', '#CharlestonIII', '#1', '#bringbackgallant', '#life', '#trocheckwastripped']"/>
        <s v="['#TheXfactor', '#PLLSummerFinale', '#GetWeirdTourDublin', '#UFC196', '#BRITVIDLITTLEMIX', '#LittleMixBRITs', '#Proud', '#ProudToBeIrish', '#PLL', '#PPL', '#AskAstonQnA', '#AskAstonQandA', '#AskAstonQandA', '#1']"/>
        <s v="['#SuperBowl', '#SNLSpicer', '#SuperBowl', '#girlpower', '#sorrynotsorry', '#Superbowlhalftime', '#Superbowlhalftime', '#MillionReasons', '#SuperBowl', '#Superbowlhalftime', '#sleepover', '#SNLSpicer', '#Unholy', '#Unholy', '#SheldonCooper.', '#SickKidsVS', '#girlcrush', '#HeartMonth', '#heartsurgery', '#3Dprinting', '#MuslimBan', '#ldnont', '#lovemyjob', '#butnotmornings', '#Inauguration', '#TrivialPursuit', '#FOMO.', '#IABCOvation', '#CPRSAce', '#SickKidsVS', '#POTUS', '#PresidentialFarewell', '#ObamaFarewell', '#POTUS', '#newspaper', '#olskool', '#SickKidsVS', '#apostrophe', '#nye2016', '#morningpeople', '#ComeFromAway', '#santatracker', '#DLWSâ€¦', '#HomeAlone', '#Brampton', '#PowerImagination', '#tistheseason', '#flushot.', '#CriticsChoice', '#EntertaineroftheYear', '#snow', '#SickKidsVS', '#onstorm', '#dlws', '#SickKidsVS', '#SickKidsVS', '#SickKidsVS', '#christmasshopping', '#nationalcookieday', '#SickKidsVS', '#SickKidsVS', '#SickKidsVS']"/>
        <s v="['#NewProfilePic', '#MUFC', '#LEIMNU', '#mufc', '#mufc', '#MUFC_FAMILY', '#9', '#mufc', '#mufc', '#Wenger', '#mufc', '#NoOffence', '#Sherlock', '#mufc', '#Sherlock', '#BenedictCumberbatch', '#MartinFreeman', '#mufc', '#mufc', '#mufc', '#mufc', '#Zlatan', '#mufc']"/>
        <s v="['#pancakeday', '#chinesenewyear', '#throneofgames', '#DeadFunny']"/>
        <s v="['#snapchat', '#gender', '#diversity', '#learnerprofile', '#openminded', '#pypchat', '#mypchat', '#informationliteracy', '#schoollibraries', '#toomanybooks', '#fakenews']"/>
        <s v="['#visuallyimpaired', '#johnnydepp', '#BlackEyedPeas', '#Disability', '#blind', '#disability', '#inclusion', '#a11y', '#a11y', '#disability', '#disabilityrights', '#Disability', '#disability', '#a11y', '#Achievability', '#disability', '#resistance', '#rebellion', '#Disabilityrights', '#disability?', '#guidedogs', '#blind', '#visionimpaired', '#Deaf', '#a11y', '#disability', '#blind', '#blind', '#blind', '#a11y', '#disability', '#Discworld', '#a11y', '#disability', '#Blind', '#archery', '#a11y', '#disability', '#a11y', '#VRaccess', '#Blind', '#a11y', '#blindnewworld', '#a11y', '#disability', '#Blind', '#NDIS', '#disability', '#auspol', '#audiodescription', '#a11y,', '#blind', '#Disability', '#deaf', '#Disability', '#Disability', '#disabilityrights', '#a11y', '#disability', '#endtheawkward', '#disability', '#IDPWD', '#blind', '#guidedog', '#a11y', '#blind', '#a11y', '#visionimpaired', '#guidedog', '#a11y', '#blind', '#visionimpaired', '#blind', '#blind', '#blind', '#visionimpaired', '#blind', '#visionimpaired', '#a11y', '#ableism', '#disability!']"/>
        <s v="[&quot;#I'manidiot&quot;, '#nevergonnawin', '#womentalk', '#podcast']"/>
        <s v="[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uksnow', '#HUKD', '#HUKD', '#HUKD', '#uksnow', '#uksnow', '#HUKD', '#HUKD', '#HUKD', '#HUKD', '#HUKD', '#HUKD', '#HUKD', '#HUKD', '#HUKD', '#HUKD', '#HUKD', '#HUKD', '#HUKD', '#uksnow', '#uksnow', '#HUKD', '#HUKD', '#HUKD', '#HUKD', '#HUKD', '#HUKD', '#HUKD', '#HUKD', '#HUKD', '#HUKD']"/>
        <s v="[&quot;#I'llbeback&quot;, '#canwebetonthem', '#ðŸ¤¡', '#ðŸ¤¡inchargeofCircus', &quot;#won'the&quot;, '#ridiculous', '#ðŸ¤¡', '#buckleys', '#bringthemhere', '#refusetobuyit', '#disqualified', '#oncebitten', '#twiceshy', '#ðŸ¤¡circus', '#newsðŸ¤¡s', '#blindfreddys', '#ðŸ¤¡', '#1', '#notmyAustralia', '#notmyAustralia', '#manchesterunited', '#ðŸ¤¡', '#fatbastardtonight', '#not', '#ðŸ‘']"/>
        <s v="['#teammark']"/>
        <s v="['#cpcldr', '#CPCldr', '#CPCLdr', '#civictechTO', '#opengov', '#civictechTO', '#CivicTechTO', '#YouthPanel', '#MuslimBan', '#SteFoy', '#resistance.', '#MuslimBan', '#MuslimBan', '#MuslimBan.', '#MuslimBan', '#TOpoli', '#toyouth', '#witopoli', '#canfem', '#nptech', '#Flint', '#BLM', '#womensmarch', '#WomensMarch', '#WomensMarch', '#WomensMarch', '#Inauguration', '#Inauguration', '#Inauguration', '#GenderEquityTO', '#GenderEquityTO', '#GenderEquityTO', '#GenderEquityTO', '#GenderEquityTO', '#GenderEquityTO.', '#FF', '#MoveTheDial', '#YouthtalksTO', '#TOpoli', '#TTC?', '#SnapTheBudget', '#TObudget', '#ObamaFarewell']"/>
        <s v="['#sorry', '#tequila', '#mancold', '#Vimeo', '#DeVosHearing']"/>
        <s v="['#Gome', '#DWTSIrl', '#Bluestars', '#Reelingintheyears', '#loleveryoneonsnapchatis', '#Titanic', '#cantbeattheIrish', '#RobinHood', '#3Arena', '#Couplegoals', &quot;#neverthoughtI'dseetheday&quot;, '#GPAAllStars', '#inbits', '#mates', '#huns', '#friends', '#totesemosh', '#hilar', '#gas', '#lol', '#winning', '#TheDreamTeam', '#WelovecamogieinOctober', '#memories', '#Bloodybrilliant', '#Creed', '#RobbielovesCroker', '#reflecting', '#COYBIB']"/>
        <s v="['#ukproperty', '#conveyancing', '#conveyancing', '#ukproperty', '#ukmortgage', '#conveyancing', '#ukproperty', '#ukmortgage', '#conveyancing', '#ukproperty', '#ukmortgage', '#conveyancing', '#ukproperty', '#ukproperty', '#conveyancing', '#conveyancing', '#ukproperty', '#conveyancing', '#ukproperty', '#planningpermissions', '#localauthority', '#conveyancing', '#ukproperty', '#planningpermissions', '#localauthority', '#ukproperty', '#conveyancing', '#ukproperty', '#conveyancing', '#conveyancing', '#ukproperty', '#ukproperty', '#conveyancing', '#ukproperty', '#conveyancing', '#ukproperty', '#conveyancing', '#conveyancing', '#ukproperty', '#ukmortgage', '#UK', '#conveyancing', '#UK', '#conveyancing', '#conveyancing', '#ukproperty', '#ukmortgage', '#UK', '#conveyancing', '#conveyancing', '#ukproperty', '#conveyancing', '#ukproperty', '#ukmortgage', '#conveyancing', '#ukproperty', '#ukmortgage', '#homesukâ€¦', '#ukproperty', '#conveyancing', '#ukproperty', '#conveyancing', '#conveyancing', '#ukproperty', '#conveyancing', '#ukproperty', '#ukmortgage', '#conveyancing', '#ukproperty', '#ukmortgage', '#conveyancing', '#ukproperty', '#ukmortgage', '#conveyancing', '#ukproperty', '#UK', '#conveyancing', '#UK', '#conveyancing', '#UK', '#conveyancing', '#conveyancing', '#ukproperty', '#ukmortgage', '#conveyancing', '#ukproperty', '#ukmortgage', '#conveyancing', '#ukproperty', '#ukmortgage', '#ukproperty', '#conveyancing', '#conveyancing', '#ukproperty', '#conveyancing', '#ukproperty', '#planningpermissions', '#lâ€¦', '#conveyancing', '#ukproperty', '#ukmortgage', '#conveyancing', '#ukproperty', '#ukmortgage', '#UK', '#conveyancing', '#conveyancing', '#ukproperty', '#ukmortgage', '#ukproperty', '#conveyancing', '#conveyancing', '#ukproperty', '#ukproperty', '#conveyancing', '#ukproperty', '#conveyancing', '#conveyancing', '#ukproperty', '#ukproperty', '#conveyancing', '#ukproperty', '#conveyancing', '#conveyancing', '#ukproperty', '#ukmortgage', '#conveyancing', '#ukproperty', '#ukmortgage', '#ukproperty', '#conveyancing', '#ukproperty', '#conveyancing', '#ukproperty', '#conveyancing', '#conveyancing', '#ukproperty', '#conveyancing', '#ukproperty', '#ukmortgage', '#conveyancing', '#ukproperty', '#UK', '#conveyancing', '#conveyancing', '#ukproperty', '#ukmortgage', '#conveyancing', '#ukproperty', '#ukmortgage', '#conveyancing', '#ukproperty', '#ukmortgage', '#conveyancing', '#ukproperty', '#UK', '#conveyancing', '#ukproperty', '#conveyancing', '#ukproperty', '#conveyancing', '#sheep', '#ukproperty', '#conveyancing', '#UK', '#conveyancing', '#ukproperty', '#conveyancing', '#conveyancing', '#ukproperty', '#conveyancing', '#ukproperty', '#ukmortgage', '#conveyancing', '#ukproperty', '#ukmortgage', '#ukproperty', '#conveyancing', '#conveyancing', '#ukproperty', '#ukproperty', '#conveyancing', '#conveyancing', '#ukproperty', '#ukproperty', '#conveyancing', '#UK', '#conveyancing', '#UK', '#conveyancing', '#conveyancing', '#ukproperty', '#ukmortgage', '#ukproperty', '#conveyancing', '#ukproperty', '#conveyancing', '#conveyancing', '#ukproperty', '#ukmortgage', '#conveyancing', '#ukproperty', '#planningpermissions', '#localauthority', '#conveyancing', '#ukproperty', '#ukmortgage', '#ukproperty', '#conveyancing', '#ukproperty', '#conveyancing', '#conveyancing', '#ukproperty', '#UK', '#conveyanâ€¦', '#UK', '#conveyancing', '#conveyancing', '#ukproperty', '#conveyancing', '#ukproperty', '#conveyancing', '#ukproperty', '#UK', '#conveyancing', '#ukproperty', '#conveyancing', '#conveyancing', '#ukproperty', '#ukmortgage', '#conveyancing', '#ukproperty', '#ukmortgage', '#ukproperty', '#conveyancing']"/>
        <s v="['#CultTO', '#CultTO', '#CultTO', '#CultTO', '#CultTO', '#Lost577', '#LeBrunch', '#Toronto', '#CultTO', '#CultTO', '#CultTO', '#Guilty', '#CultTO', '#CultTO', '#Thursdays', '#QueenWest', '#CultTO', '#KirkWilson', '#CultTO', '#CultTO', '#CultTO', '#CultTO', '#CultTO', '#CultTO', '#CultTO', '#CultTOâ€¦', '#NewYearNewLookâ€¦', '#Sundayz', '#CultTO', '#CultTO', '#CultTO', '#CultTO', '#Prosperity2017', '#CultTO', '#CultTO', '#CultTO', '#LeBrunch', '#Toronto', '#CultTO', '#CultTO', '#DVSN', '#OVO', '#CULTTO', '#CultTO', '#TakeTime', '#CultTO', '#CultTO', '#Guilty', '#CultTO', '#CultTO', '#Sundayz', '#CultTO', '#CultTO', '#CultTO', '#Lost577', '#CultTO', '#CultTO', '#CultTO', '#CultTO', '#HideNSeekâ€¦', '#CultTOâ€¦', '#CultTO', '#HaileyBaldwin', '#CultTO', '#CultTOâ€¦', '#CultTO', '#LostAndFound', '#CultTO', '#CultTO', '#CultTO', '#CultTO', '#CultTO', '#CultTO', '#CultTO', '#CultTO']"/>
        <s v="['#integration', '#sailing', '#jobfairy', '#vacancies', '#jobs', '#charitysectorjobs', '#refugees', '#Refugeesgr', '#hotspot', '#Moria', '#refugeesgr', '#Lesvos', '#refugeelaw', '#refugees', '#MuslimBan', '#greencard', '#Muslimban', '#bridgesnotwalls', '#NoBanNoWall', '#MuslimBan', '#', '#refugee', '#HolocaustMemorialDay', '#lostinmigration', '#NeverForget', '#Solidarity', '#lostinmigration', '#missingchildren', '#lostinmigration', '#interstatecooperation', '#DublinIII', '#lostinmigration', '#Kakuma', '#findmeinkakuma', '#refugeecamp', '#lostinmigration', '#Multiplevulnerabilities', '#10000missingchildren', '#lostinmigration', '#missingchildren', '#lostinmigration', '#lostinmigration', '#lostinmigration', '#refugees', '#children', '#DirectProvision', '#Asylum', '#refugees:', '#refugee', '#jobfairy', '#asylum', '#vacancy', '#migrants', '#refugees', '#refugees', '#dublinIII', '#CEAS', '#asylumpolicy', '#RefugeesGr', '#EUTurkeyDeal', '#refugees', '#CEAS', '#relocation', '#childrefugees', '#asylumlaw', '#CEAS', '#refugees', '#DublinIV', '#refugees', '#directprovision', '#vinb', '#vinb', '#vinb', '#endDP', '#DirectProvision', '#norighttowork', '#19.10Eurosaweek', '#vinb', '#calaischildren', '#refugee', '#relocation', '#refugees', '#Calais', '#Syrians', '#refugees', '#relocation', '#Refugees', '#Moria', '#Lesvos', '#RefugeesGR', '#refugees', '#Ballaghaderren', '#Directprovision', '#EROC', '#refugees', '#refugee', '#relocation', '#directprovision', '#RefugeesGR', '#Greece', '#refugees', '#ApolloHouse', '#HomeSweetHome', '#Ireland', '#Dublin', '#housingcrisis', '#Syrian', '#refugee', '#privatesponsorship', '#Istanbul', '#refugees', '#RefugeesGR', '#asylum', '#refugee', '#refugees', '#homeless', '#sleepout16', '#refugees', '#Souda', '#refugee', '#refugees', '#asylumseekers', '#jobfairy', '#jobs', '#vacancies', '#refugee', '#migrant', '#asylum']"/>
        <s v="['#346', '#SoundCloud', '#', '#3', '#6', '#034', '#575', '#SoundCloud', '#200', '#SoundCloud', '#SoundCloud', '#SoundCloud', '#SoundCloud', '#SoundCloud', '#15', '#SoundCloud', '#5', '#SoundCloud', '#343', '#SoundCloud', '#SlamRadio', '#SoundCloud', '#4', '#SoundCloud']"/>
        <s v="['#celebritymasterchefIRL', '#BlueJay', '#Netflix', '#AusOpen', '#FedererNadal', '#AusOpen2017', '#FedererNadal', '#AusOpen', '#FedNad', '#AusOpen', '#AusOpen', '#NatGallery', '#Turner', '#NatGallery', '#Trainspotting2', '#Denial', '#pknt', '#LondonSpy', '#NotInMyName', '#Liveline', '#Lion', '#Oscars2017', '#LaLaLand', '#Oscars', '#Oscar', '#Marian', '#BankDebt', '#CNN', '#Vinb', '#Finegaelness', '#Liveline', '#Newstalk', '#CarInsurance', '#CarInsurance', '#IShouldBeUnitedManager', '#manliv', '#ManULiv', '#MeetingswithIvor', '#IFI']"/>
        <s v="['#treat', '#cheatmeal', '#cheatday', '#posing', '#physique', '#flexing', '#throwbackthursday', '#tbt', '#vtaper', '#competition', '#prep', '#Repost', '#mondaymotivation', '#oats', '#porridge', '#coconutoil', '#gym', '#workout', '#biceps', '#back', '#bluemonday', '#bluemonday', '#gym', '#shoulders', '#workout', '#bodybuilding', '#training']"/>
        <s v="['#assessment', '#AssessPeel', '#AssessPeel', '#assessment', '#assessPeel', '#AssessPeel', '#AssessPeel', '#PeelABC', '#assesspeel', '#PeelABCâ€¦', '#peelabc', '#Assesspeel', '#AssessPeel', '#PeelABC', '#peelabc', '#assesspeel', '#peelabc', '#assesspeel', '#learninggoal', '#AssessPeel', '#PeelABC', '#AssessPeel', '#assessment', '#AssessPeel', '#PeelABC', '#AssessPeel', '#PeelABC', '#PeelABC', '#Assesspeel', '#PeelABC', '#PeelABC.', '#learninggoal', '#AssessPeel', '#assessment', '#assesspeel', '#assessment', '#assesspeel', '#peelabc', '#peelsln', '#assesspeel', '#assesspeel', '#learning', '#assesspeel', '#assesspeel', '#AssessPeel', '#AssessPeel', '#AssessPeel', '#AssessPeel', '#EngageMath', '#AssessPeel', '#PeelABC', '#AssessPeel', '#AssessPeel', '#AssessPeel', '#engagemath', '#AssessPeel', '#AaL', '#metacognition', '#reflection', '#assesspeel', '#Assesspeel', '#assesspeel', '#AssessPeel', '#AssessPeel', '#AssessPeel', '#AssessPeel', '#reflection', '#Takerisks', '#AssessPeel', '#assessPeel', '#AssessPeel', '#PeelABC', '#formative', '#AssessPeel', '#PeelABC', '#AssessPeelâ€¦', '#PeelABC', '#assessPeel', '#PeelABC', '#PeelABC', '#PeelABC', '#AssessPeel', '#GSNH', '#PeelABC', '#PeelABCâ€¦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AssessPeel', '#peelabc', '#BellLetsTalk', '#PeelABC?', '#AssessPeel', '#BellLetsTalk', '#PeelABC', '#AssessPeel', '#BellLetsTalk', '#AssessPeel', '#BellLetsTalk', '#AssessPeel', '#teacherleadership', '#learninggoal', '#successcriteria', '#assessment', '#assessPeel', '#AssessPeel', '#PeeABC', '#assessmentisfun', '#AssessPeel', '#asesspeel', '#AssessPeel', '#PeelABC', '#AssessPeel', '#PeelABC', '#AssessPeel', '#reflection', '#assesspeel']"/>
        <s v="['#amwriting', '#KindleCountdown', '#sciencefiction', '#yikes', '#3:', '#yearinreview', '#KindleCountdown', '#ScienceFiction', '#VirtualReality.', '#kindlecountdownâ€¦', '#CyberMonday', '#kindlecountdown', '#Kindle', '#indieauthor', '#eqnz', '#SUNZSUMMIT', '#selfishmedia', '#holyshite', '#scifi', '#indieauthor', '#indieauthors,', '#cyberpunk', '#sciencefiction?', '#KindleUnlimited,', '#VR']"/>
        <s v="['#SupportSyrians', '#ewopinion', '#education', '#', '#MillionWomanMarch', &quot;#it'sover&quot;, '#MarleneCampbell', '#MarleneCampbell.', '#stopthebullying']"/>
        <s v="['#indyref', '#bbctw', '#thepledge', '#communitiesinthecentre', '#communitiesinthecentre', '#MPsBehindClosedDoors.', '#theagenda.', '#StillGame', '#sportcomm', '#sportcomm', '#GBBO', '#OldFirm', '#ScotlandsGame', '#dtas16', '#dtas16.', '#DTAS16', '#DTAS16.', '#traingate']"/>
        <s v="['#UBC', '#snow', '#yvr', '#yvr', '#yvr', '#Translink...', '#99', '#UBC', '#VanConnect', '#yvr', '#UBC', '#yvr', '#UBC', '#33', '#ubc,', '#99', '#QuebecShooting', '#mondaymotivation', '#runner', '#Pilates', '#runchat', '#running', '#fitness', '#pilates', '#yvr', '#FontSunday', '#Vancouver', '#âš¡ï¸', '#BlueMonday', '#pilates', '#posture,', '#pilates', '#yoga', '#Pilates', '#bc', '#bcski', '#ski', '#yvr', '#yoga', '#Pilates', '#fitnessâ€¦', '#Vancouver', '#yvr', '#Mat,', '#Reformer', '#YVR,', '#Pilates', '#yvr', '#core,', '#exercise,', '#ergonomics', '#posture,', '#flexibility,', '#Pilatesâ€¦', '#yvr', '#bc', '#yvr', '#Pilates', '#yoga', '#fitness', '#TuesdayMotivation', '#technews', '#tech', '#smarthome', '#ftlauderdale', '#FL', '#posture', '#hip-pain', '#Pilates', '#UBC', '#NationalBirdDay', '#yvr', '#yvr', '#tax', '#Pilates', '#VANCOUVER', '#UBC', '#Vancouver.', '#UBC;', '#UBC.', '#yvr', '#Pilates!', '#Pilates', '#2017in3words', '#yvr', '#Vancouver']"/>
        <s v="['#LincolnCity', '#Cowleybrothers', '#analysis', '#mentalhealthâ€¦', '#Snooker', '#masters2017', '#MCFC', '#Everton', '#EVEMCI', '#MCFC', '#Otamendi', '#dive', '#darts', '#BDOWorldChampionship', '#BDOWorldChampionship', '#darts', '#Channel4', '#optimistic', '#OByrneCup', '#gaelicfootball', '#gaa', '#OByrneCup', '#OByrneCup', '#DartsWorldChampionships', '#BDO', '#PDC', '#Sport', '#darts', '#Channel4', '#goals', '#2017', '#newyear', '#resolutions', '#confidence', '#kickingass', '#convmun', '#convmun', '#Swans', '#LIVSTK', '#Liverpool', '#Stoke', '#MOTD.', '#GAAâ€¦', '#GAA', '#hacks', '#Mayo', '#EddieJones', '#Coaching', '#Empowering', '#TrueLeadership', '#NORvLEI', '#Lions', '#TheNumbersGameâ€¦', '#poorservice', '#notgoodenough', '#UKChampionship', '#tolerance', '#love', '#peace', '#equality', '#training', '#sportpsychology', '#psych', '#irevaus']"/>
        <s v="['#weareallcanucks', '#whatdoyoudowithoutwifi']"/>
        <s v="['#Peston', '#Peston', '#Peston', '#darts', '#darts', '#Newsnight']"/>
        <s v="['#BeDifferent', '#jazzcafe', '#taskforce', '#friday13', '#london', '#eastlondon', '#lovelondon', '#donate']"/>
        <s v="['#goshdarnit', '#goshdarnit', '#NotInThisLifetime', '#concertprep', '#RocknRoll', '#NotInThisLifetime', '#ChangeTheGovt', '#Trumperdink', '#JustKeepWinning', '#landslide', '#IWon', '#catonaleashincbd', '#sagawards', '#LoveTrumpsHate', '#WeMatter', '#StrangerThings', '#sagawards', '#Resistance', '#LoveTrumpsHate', '#NotInThisLifetime', '#CatsAgainstDiscrimination', '#inspiration', '#icanteven', '#byebyebill', '#seriouslyâ€¦', '#olblueeyes', '#lifewithcats', '#exhale', '#resist', '#yusss', '#powertothepeople', '#especiallytheoneswithovaries', '#growsomeovariesâ€¦', '#NotInThisLifetime', '#Wellington', '#NewZealand', '#celinedion', '#spellcheck', '#fatfingers?', '#cuteanimaltweetoff', '#NewZealand', '#cuteanimaltweetoff', '#prayforFathers', '#alternative', '#NotInThisLifetime', '#weatherbomb', '#weatherbomb', '#weatherbomb', '#bummer', '#Wellington', '#NewZealand', '#tweetyourdognz', '#forthechildren', '#Labyrinth', '#lifetip', '#lifewithcats', '#bless', '#sopretty', '#winning', '#AmericanBeauty']"/>
        <s v="['#arsehole']"/>
        <s v="['#neverchange', '#speakyourmind', '#shupuppodcast', '#shupuppodcast.com', '#coneyisland', '#nathanshotdogs', '#coneyisland']"/>
        <s v="['#truthbombs', '#purpose', '#motivation', '#lifecoach', '#goals', '#effort', '#motivation', '#business', '#personaldevelopment', '#personalgrowth', '#motivation', '#goals', '#hustle', '#adversity', '#hardship', '#lifecoach', '#lifecoaching', '#purpose', '#motivation', '#goals', '#goals', '#motivation', '#purpose', '#hustle', '#crushit', '#lifecoach', '#fear', '#overcomefear', '#courage', '#courageous', '#fear', '#overcomefear', '#courage', '#goals', '#motivation', '#purpose', '#business', '#selfhelp', '#goals', '#motivation', '#fear', '#overcomefear', '#courage', '#courageous', '#choices', '#truth', '#truthbomb', '#lifecoach', '#lifecoaching', '#goals', '#faith', '#problems.', '#brave', '#strong.', '#personaldevelopment', '#personaldevelopment', '#Soundcloud']"/>
        <s v="['#toronto.', '#partnershipâ€¦', '#Change&quot;:how', '#leaders', '#BellLetsTalk', '#Women', '#Canada150', '#hockey', '#SMCS', '#balance', '#multitasking', '#PerformanceMatters', '#YYZ', '#Christmas', '#values', '#women', '#challenge', '#Toronto', '#canadian', '#JohnGlenn', '#RIP', '#thanksgiving', '#BestManaged', '#Canada', '#teamworkâ€¦', '#ChorusAviation', '#strategy', '#women', '#violence0', '#OACunplugged', '#aerospace', '#aerospace', '#learn', '#aviation', '#travel', '#Amsterdam,', '#MROEurope', '#MROEurope!', '#Ontario', '#productivity', '#profit500', '#steepedtea', '#PROFIT500', '#women', '#Ontario', '#aerospace', '#Canada', '#brands', '#marketing', '#partnership.', '#Ontario', '#Trade', '#aerospace', '#Toronto', '#Ontario,Canada', '#MROEurope2016', '#Trade', '#Aerospace', '#collaboration', '#investment', '#France', '#Toronto', '#challenge', '#canadian', '#business', '#Canada', '#Ontario', '#aviation', '#Ontario', '#trade', '#ORD', '#travel', '#Skyisthelimit', '#MandelaDay.', '#business', '#Canada', '#partnership', '#QuÃ©bec', '#RAA2016', '#women.', '#Gretzky', '#partnership', '#Collaboration', '#networking', '#BestManaged', '#CanadaInTX', '#iflybombardier', '#business', '#bestmanaged', '#CIBC,', '#bestmanaged', '#BESTMANAGED', '#HappyFriday', '#CDN', '#aerospace', '#MROAM.', '#networking', '#world', '#ontpoli', '#RIP', '#team', '#Canada.', '#French', '#ontario', '#management', '#change', '#phaneuf', '#community.', '#kids', '#Airbus', '#boeing', '#change', '#marketing', '#MontrÃ©al', '#GoHabsGo', '#leadership', '#HappyNewYear', '#integrity', '#exportation', '#efficiency', '#BoxingDay', '#NYTimesbestsellers', '#Balance', '#leadership', '#Marketing', '#toronto', '#bestmanaged', '#traditon', '#brand', '#canadian', '#business', '#inspiring', '#management', '#Twitter', '#marketing']"/>
        <s v="['#poorstudent', '#toughtimes', '#whatsayyou', '#WhatSayYou', '#ImpracticalJokersGlasgow', '#44zipzip', '#OAKvsHOU', '#nfl', '#hibs', '#donkey', '#FinsUp', '#Patriots', '#superbowl51', '#hibs', '#Manwho', '#SuperGrantHolt', '#Norwich', '#ENGSCO', '#SCOENG', '#EnglandvScotland', '#Scotland', '#strachan', '#englandvscotland', '#ElectionDay', '#trump', '#ElectionFinalThoughts', '#Gopats!', '#StayHyped', '#ElectionFinalThoughts', '#tragic', '#AlwaysNextTime', '#Scotland', '#Scotland', '#WhatSayYou', '#patriots', '#bills', '#jags', '#nfllondon', '#nfl', '#nfl', '#london', '#nfllondon', '#patriots', '#patriots', '#BeatTheTexans', '#PatsNation', '#BestInTheWorld']"/>
        <s v="['#Norway', '#Finland', '#ausrepublic', '#AusRepublic']"/>
        <s v="['#buswanker', '#RIP', '#whathasmylifecometo', '#hopeidontdropitnow']"/>
        <s v="['#gagaâ€¦', '#superbowlsunday', '#ladygagaâ€¦', '#bcstorm', '#weatherwindow', '#Canada!', '#AlessiaCaraOnSNL', '#TheAttractionsBand', '#supportlocalâ€¦', '#transit', '#bcstorm', '#sorry', '#Musicians,', '#vancouver', '#scam', '#artistsbeware', '#DevilInAWhiteDress?', '#FridayFeeling', '#music', '#vancouver', '#Canucks...', '#NHLHatTrickChallenge', '#HereandNow!', '#FirstNations', '#Music', '#hallpass,', '#57thAnd9th', '#gastroparesis', '#chronicillnessâ€¦', '#YouDontEvenKnow', '#preorder', '#GraceStreet', '#BigWreck', '#newmusic', '#CMW', '#weatheryoga', '#happychinesenewyear', '#yearoftheroosterâ€¦', '#stephencolbert', '#greysanatomy', '#scandal', '#HTGAWM', '#TGIT', '#bcpoli', '#bellletstalk', '#mentalhealth...', '#mondaymotivationâ€¦', '#NHLHatTrickChallenge', '#Toronto', '#MusicVideo?', '#GoldenGirls', '#Slash', '#FakeBettyWhiteFacts', '#GNR', '#VANCOUVER!', '#womensmarch', '#beyonce', '#formation', '#InaugurationDay2017', '#Obama', '#Trump', '#meetandgreet', '#arkells', '#allegroduo', '#OlympicClub', '#Vancouver', '#tubtart', '#Vancouver', '#tubtart', '#thechoice', '#nicholassparks', '#ernesthemingway', '#anthemsinger', '#vancouver', '#canucks', '#tonightinvancouver?', '#TheShenanigans', '#supportlocal', '#livemusicâ€¦', '#SOLDOUT', '#LiveBand', '#Burlesque', '#newmusic', '#indie', '#vancouver', '#IFindItShocking', '#AndrewGerard', '#musician', '#magician', '#photographer', '#newmusic', '#vancity', '#takeasongtotherapy', '#allbymyselfâ€¦', '#PBCHealthChallenge', '#musicmonday,', '#concert', '#JoJoMason', '#RedDress', '#YVR', '#Ellen', '#Pharrell', '#KimBurrell', '#DJ?', '#tropical', '#house', '#TravelTuesday', '#snowstorm!', '#mbstorm', '#crisis?', '#compassion', '#enabling!', '#happynewyearâ€¦', '#sharetheland?', '#theguesswho', '#Winnipeg', '#nye2016', '#flashbackfriday?', '#Canada150', '#supportmusic', '#rip', '#debbiereynolds', '#carriefisher', '#NHLHatTrickChallenge', '#FloydWho', '#Supergroup!', '#winnipeg', '#supportlocal', '#livemusic', '#newyear', '#tuesdaymotivation', '#2017', '#WJC2017!', '#boxingday', '#gocanadago', '#merrychristmas', '#christmasday', '#vancouver', '#merrychristmas', '#christmasday', '#vancouver', '#TheOA', '#netflixandchill', '#wonderfulchristmastime', '#fallontonight', '#ClubMed', '#CirqueDuSoleil', '#SidneyCrosby,', '#pensâ€¦', '#netflixandchill', '#VanHelsing', '#YVR', '#gunsnroses', '#vancouver', '#furbaby,', '#snowday', '#winterwonderland', '#adoptdontshop', '#vancouver']"/>
        <s v="['#gmiproject', '#archaeologylife', '#gmiproject', '#archaeology', '#gmiproject', '#archaeology', '#gmiproject', '#archaeology', '#allofthefood', '#gmi2017', '#archaeology', '#archaeologylife', '#fieldschool', '#archaeology', '#gmiproject', '#gmiproject', '#archaeology', '#archaeologylife', '#gmiproject', '#archaeology', '#gmiproject', '#archaeology', '#archychat', '#archychat', '#archaeology', '#archychat', '#archychat', '#archaeology', '#archychat', '#archaeology', '#archychat', '#aucklandweather', '#CandCD.', '#archaeologylife', '#CandCD', '#CandCD', '#CaCD2016', '#archaeology', '#CaCD2016', '#gottacatchemall', '#CandCD', '#archaeology', '#CaCD2016', '#archaeology', '#amazing', '#originsofciv', '#gbl', '#archaeology', '#landscape', '#holocene', '#fayum', '#neolithic', '#shoppingmemories', '#egypt', '#neolithic', '#archaeology', '#gmiproject', '#archaeology', '#explore', '#amazing', '#landscapeoverload', '#gmiproject', '#amazing', '#gmiproject', '#archaeology', '#explore', '#gmiproject', '#amazing', '#gmiproject', '#archaeology', '#amazing', '#archaeologylife', '#archaeology', '#archaeologylife', '#gmiproject', '#archaeology', '#explore', '#explorelife', '#archaeologylife', '#gmiproject', '#archaeology', '#explore', '#explorelife', '#archaeology', '#archaeologylife', '#gmiproject', '#archaeology', '#explore', '#explorelife', '#gmiproject', '#archaeology', '#explore', '#explorelife', '#gmiproject', '#archaeology', '#explore', '#gmiproject', '#islandlife', '#archaeology', '#gmiproject', '#archaeology', '#stormyseas', '#openaccess', '#archaeology', '#academiclife', '#goals', '#stillnotimeforcopyedits', '#heritage', '#artsorientation']"/>
        <s v="['#MalcolmTrumble', '#AFP', '#SARCASM', '#Dunedin', '#IPA', '#StatueOfLiberty', '#LNP', '#npc', '#justsaying', '#quote', '#unquote', '#America', '#Facism', '#USA', '#BoycottAmerica', '#Guthrie', '#Guthried', '#sarcasm', '#terrorism', '#Quebecshootings', '#Oil', '#Guthrie', '#Guthrie', '#OrangeHitler', '#fuckingwall', '#centrelink', '#WageTheft', '#BiasedMuch', '#Bullshit', '#USA', '#Australia', '#Britain', '#Murdoch', '#fourcorners', '#cowards', '#USA', '#TRUMP']"/>
        <s v="['#Trump', '#LateDate', '#arsbur', '#arsbur', '#arsbur', '#TommyTiernanShow']"/>
        <s v="['#winter', '#birds', '#London', '#gorillas', '#Uganda.', '#gorilla', '#Uganda.', '#onceinalifetime', '#gorilla', '#Uganda.', '#winter', '#NYC.', '#MakeTimeToSeeTheWorld', '#gorillas', '#Uganda', '#Ugandaâ€¦', '#Uganda.', '#Russia.', '#Carnaval', '#gorilla', '#Uganda', '#ttot', '#magical', '#Dublin', '#Uganda', '#Ireland', '#travel', '#HSW17', '#Dublin!', '#sunny', '#Dublin', '#Winter.', '#Dublin', '#hws17', '#hws17', '#Dublin.', '#Uganda', '#Iceland', '#photography', '#Ugandaâ€¦', '#Uganda.', '#Travel', '#Uganda', '#awesome', '#Ugandaâ€¦', '#sfbay', '#SFBayArea', '#hawk', '#soawesome', '#CLE', '#walk', '#SF', '#redwoodcity', '#California', '#Alameda', '#California', '#Irish', '#pub', '#ttot', '#wildlifephotography', '#explorecanada', '#Travel', '#London:', '#travel', '#travelphotography', '#sun', '#travel', '#travel', '#safari', '#Uganda.', '#Uganda', '#food', '#Uganda']"/>
        <s v="['#igy', '#angrybaby', '#BABY', '#newparent']"/>
        <s v="['#FreeIbrahim', '#StopCETA', '#TravellerEthnicityNow', '#Freedom4HDPdeputies']"/>
        <s v="['#coffee', '#Lefebvre', '#Lefebvre']"/>
        <s v="['#Trump', '#MuslimBan', '#MuslimBan', '#Torture', '#Wall', '#FascistPolicies', '#NoShamrock', '#Trump', '#Regroup', '#MUFC', '#ThisHouse', '#ManUtd', '#ManUtd']"/>
        <s v="['#newwest', '#northvan', '#yvr', '#mindfulness', '#creativeretreat', '#newwestminster', '#burnaby', '#Vancouver', '#northvancouver', '#10paintingsecoureâ€¦', '#nathaliedignardart', '#mixedmedia', '#heartwhispers', '#magic', '#bcartist', '#nathaliedignardart', '#artofyouâ€¦', '#nathaliedignardart', '#mixedmediaart', '#artofyou', '#artworkshops', '#nathaliedignardart', '#mixedmediaartâ€¦', '#mixedmediaartâ€¦', '#nathaliedignardart', '#heartart', '#trustinyourgreatnessâ€¦', '#regram']"/>
        <s v="['#bcstorm', '#cdnpoli', '#goldendoodle', '#StopDeVos', '#kumikoreads2017', '#SafeThirdCountry', '#resist', '#NoBanNoWall', '#KumikoReads2017', '#ALittleLife', '#womensmarch', '#wmwcanadaâ€¦', '#womensmarchâ€¦', '#nrf17', '#BlackMirror,', '#KonMari', '#SpaUtopia', '#PleaseLikeMe!', '#KonMari', '#BlackMirror', '#theOA', '#PanXmasWish', '#PanXmasWish', '#PanXmasWish', '#PanXmasWish.', '#PanXmasWish', '#PanXmasWish', '#PanXmasWish', '#PanXmasWish']"/>
        <s v="['#FedererNadal', '#FedererNadal', '#Nadal.', '#FedererNadal', '#AusOpen', '#AusOpen', '#AusOpen', '#AusOpen', '#AusOpen', '#NZLvAUS', '#NZLvAUS', '#NZLvAUS', '#NZLvAUS', '#NZLvAUS', '#NZLvAUS', '#NZLvAUS', '#Election2016', '#RSAvNZL', '#AbFab', '#greattaste', '#WildWellington', '#DayofWuthering', '#Shambush', '#YouWontBeMissed', '#whothefuckisgove', '#betterthanboris', '#whothefuckisgove', '#Brexit', '#BoriscantHackIt', '#Brexit', '#remain', '#fixyrbank', '#ConflictPalmOil', '#immoral', '#nzflag', '#nzflag', '#RedPeak', '#gonnagetfined', '#Webstock', '#buythebeach', '#webstock', '#GiftAbelTasmanBeach', '#redpeak', '#nzflag', '#DavidBowie', '#crappyservice', '#StarWars', '#RedPeak', '#alittlelessconversation', '#RedPeak', '#RedPeak', '#ClimateMarch', '#ClimateMarch', '#ClimateMarchNewZealand', '#RedPeak', '#Webstock!', '#PikeRiver', '#wheresthebloodyjustice', '#NZLvAUS', '#NZLvAUS', '#NZLvAUS', '#NZLvAUS', '#NZLvAUS', '#NZLvAUS', '#NZLvAUS', '#AllBlacks', '#NZLvAUS', '#NZLvAUS', '#NZLvAUS', '#NZLvAUS', '#AusvArg', '#AusvArg']"/>
        <s v="['#fakenews,', '#fakeinvite', '#Centrelink', '#Centrelink', '#Surfline']"/>
        <s v="['#Sevens', '#English', '#sevens', '#sevens', '#sevens', '#sevens', '#sevens', '#Sevens', '#sevens', '#SevensComp', '#WELvMVC', '#NZvBAN', '#NZvBAN', '#nzsevens', '#12pubsoflochhead', '#12pubsoflochhead', '#WELvCCM', '#Supersmash', '#ThatsMoreLikeIt', '#NZvBAN', '#NEWvWEL', '#ChristmasInThePark!', '#Kidsnothappy', '#', '#nzsecretsanta', '#secretsantanz', '#Wellington', '#WellyXmas', '#Wellington', '#Wellington', '#nzsecretsanta', '#Wellington']"/>
        <s v="['#SallyYates', '#AttorneyGeneralsallyyates', '#freedom', '#UCC', '#digi-DL', '#houseofcards', '#Inauguration', '#Inauguration', '#digidl', '#DigiDL', '#design', '#dysonfluffy', '#ADFX', '#ADFX2016', '#ADFX2016', '#ADFX', '#adfx', '#adfx', '#adfx', '#adfx', '#adfx', '#adfx', '#adfx', '#adfx', '#ADFX', '#ADFX', '#RioOlympics2016', '#dalkeybookfest', '#dalkeybookfest', '#dalkeybookfest', '#dalkeybookfest', '#dalkeybookfest', '#DalkeyBookFest', '#DalkeyBookFest', '#runwithit', '#ADFX16', '#adfx16', '#adfx16', '#GE16', '#GE16', '#mrx', '#mrx', '#startupireland', '#accenture', '#design', '#MCP2015', '#dlrLEW16', '#Internationalwomensday', '#SEO', '#SMB', '#innovation', '#shurup', '#ge16.']"/>
        <s v="['#fungii', '#StarWarsRogueOne', '#swiftlang', '#swiftlang', '#ArghItsNotCPlusPlus', '#WhereDidTheSemicolonsGo', '#swiftlang', '#amazing', '#cc7rocks', '#gdcr.', '#gdcr16', '#gdcr']"/>
        <s v="['#Dolantwinsnewvideo', '#guessconnectsa', '#ZoeBeautyStar', '#WhatIsSexy', '#ShortyAwards.', '#hittheroad', '#hittheroad', '#HitTheRoad', '#HitTheRoadQ&amp;amp;A', '#HitTheRoadQ&amp;amp;A', '#HitTheRoadQ&amp;amp;A', '#HitTheRoadQ&amp;amp;A', '#Hittheroadq&amp;amp;a', '#prayingforparis', '#PrayingForParis', '#HitTheRoadnz', '#JoeAndCasparProject', '#HitTheRoad', '#JasparHitTheRoadToNZ', '#JasparHitTheRoadToNZ', '#JasparHitTheRoadToNZ', '#bringyoutuberstonz', '#bringyoutuberstonz', '#JasparHitTheRoadToNZ', '#JasparHitTheRoadToNZ', '#JasparHitTheRoadToNZ', '#JasparHitTheRoadToNZ', '#JasparHitTheRoadToNZ', '#JasparHitTheRoadToNZ', '#JasparHitTheRoadToNZ', '#JasparHitTheRoadToNZ', '#JasparHitTheRoadToNZ', '#JasparHitTheRoadToNZ', '#girlonlineontour', '#JasparHitTheRoadToNZ', '#JasparHitTheRoadToNZ', '#JasparHitTheRoadToNZ', '#JasparHitTheRoadToNZ', '#JasparHitTheRoadToNZ', '#JasparHitTheRoadToNZ', '#JasparHitTheRoadToNZ', '#JasparHitTheRoadToNZ', '#bringyoutuberstonz', '#JasparHitTheRoadToNZ', '#StandsUpToCancer', '#StandsUpToCancer', '#Perfect', '#1DPerfect', '#ItsPerfectDay', '#OneDirection', '#Perfect', '#askthatcherjoe', '#askthatcherjoe', '#askthatcherjoe']"/>
        <s v="['#MuslimBan']"/>
        <s v="['#nzsecretsanta', '#nzsecretsanta', '#nzsecretsanta']"/>
        <s v="['#winning', '#askdani', '#UnpopularOpinion', '#RealisingThings', '#WasteAbbysTime2K16']"/>
        <s v="['#HolocaustMemorialDay', '#emptywords', '#bbcqt', '#corporatespeak', '#BurnsDay', '#corporatespeak', '#underpressure', '#Hibs', '#London', '#Christmas', '#CelebrateTheGherkin', '#fb', '#corporatespeak', '#Edinburgh', '#heaVran', '#yum', '#Edinburgh', '#corporatespeak', '#wonderwhy', '#hibs', '#ding', '#TheReckoning', '#12', '#TheCoyleTrilogy', '#cansong', '#pogdogs', '#motvhea', '#motvhea', '#Film', '#corporatespeak', '#corporatespeak', '#corporatespeak', '#AppleEvent', '#AppleEvent', '#AppleEvent', '#batteryLife', '#AppleEvent', '#airpods', '#AppleEvent', '#AppleEvent', '#AppleEvent', '#AppleEvent', '#AppleEvent', '#AppleEvent', '#AppleEvent', '#AppleEvent', '#AppleEvent', '#AppleEvent', '#AppleEvent', '#AppleEvent', '#AppleEvent', '#doubleTrouble', '#scotlandsGame', '#corporatespeak', '#oldman']"/>
        <s v="['#superproudscot', '#HSBC7s', '#givememymoneyback', '#GoneTooSoon', '#moneyforjam', '#win', '#proudaspunch', '#youcandoit', '#cmonquine', '#liarliarpantsonfire', '#thisiswhatwewant', '#Scotland', '#refsaclown', '#*^&amp;gt;', '#stopcheckingemails']"/>
        <s v="['#womensmarch', '#standtogether', '#equalityforall', '#Aleppo.', '#gfontour', '#escapetothewild', '#CookForSyria', '#wtf', '#america', '#ElectionDay', '#GBBOFinal', '#GBBOFinal', '#GBBOFinal', '#GBBOFinal', '#GBBOFinal', '#GBBOFinal', '#GBBOFinal', '#GBBOFinal', '#GBBOFinal', '#GBBOFinal', '#GBBOFinal.', '#GBBO', '#GBBO']"/>
        <s v="['#research4refugees', '#TruLaw', '#musiclaw', '#musicpublishing', '#InTheSpotlight', '#trulaw', '#BlackHistoryMonth', '#FREE6LACK', '#TGIT', '#bellletstalk', '#womensrightsarehumanrights', '#WomensMarch', '#mellowdrama', '#trumptapes', '#bb18', '#jerriblank', '#strangerswithcandy', '#indianrestaurantbreakdown', '#pei', '#charlottetown', '#theyknowgoodmusic', '#bb18.', '#HomeoftheStrange', '#Vancouver', '#ColdplayWembley', '#europe2016', '#itsgonnabegreat', '#curryscentedbitch', '#tbt', '#mellowdrama', '#PurposeTourVancouver', '#KOL', '#PillowTalk', '#Halloween', '#SVMF', '#1989TourVancouver', '#1989TourVancouver']"/>
        <s v="['#Vessels', '#ACLU', '#NearTheWildHeartOfLife', '#roadlesstraveled', '#BillboardBREAKDOWN,', '#AGirlABottleABoat', '#oops', '#TrumpBlackout,', '#billboardBREAKDOWN.', '#billboardBREAKDOWN', '#SupremeCourtPick', '#billboardBREAKDOWN:', '#SupremeCourtPick.', '#billboardBREAKDOWN', '#SupremeCourtPick', '#SupremeCourtPick', '#billboardBREAKDOWN', '#fuckthepageantry', '#DearAvalanche:', '#Resistance', '#vinyl', '#hiphop', '#rapâ€¦', '#ITMFA', '#Puxico:']"/>
        <s v="['#thanksbutnothanks', '#whatatimetobealive', '#MuslimBan', '#whatisfreetime', '#Aleppo', '#savelives', '#dtes', '#PHS', '#nihilism', '#blessed', '#fuckcops', '#MilwaukeeRising', '#highered', '#bojackseason3']"/>
        <s v="['#NottingHillCarnival', '#quadsonfire', '#buswanker', '#mahikithursday', '#studentproblems', '#londonlife', '#southoftheriver', '#itsashrimpðŸ¤', '#whatstrue', '#whoisA', '#brownvsnadal', '#Wimbledon2015']"/>
        <s v="['#comeback', '#accumulation', '#lowcarb', '#squatholiday', '#squatholiday', '#freak', '#boys', '#CAMPOWER', '#fade', '#Repost', '#roosters', '#fossil', '#boys', '#philjackson', '#TonganTechnician', '#TKO', '#courage', '#heart', '#boys', '#roosters', '#23', '#IStandWithAdam', '#triphasic', '#explosivestrength', '#gymnastics', '#LTAD', '#hectic', '#Repostâ€¦', '#Repost', '#coach,', '#learn...']"/>
        <s v="['#neverforget', '#hesaysanythingforfreegear', '#iworepromodelsfor6yearsandnothing', '#imnotsaltyaboutit', '#HulaHoopsCup', '#hulahoopscup', '#SuperBowl', '#heartbreak', '#Euroleague', '#wwe']"/>
        <s v="['#COCGoetterdaemmerung', '#IWroteThis', '#MyHusbandMarriedMeOffToAGibichung', '#COCGoetterdaemmerung', '#ActI', '#FondantIsNotIcing', '#OrIsItSherry', '#ItsNiceToSeeItNotUsedToDescribeAReligion', '#CantKillThoseSweetBasslines', '#Savage', '#MurderMystery', '#ShelbyLansing', '#BestSellingAuthor', '#suspectâ€¦', '#WonderWomanReference', '#latergram', '#bae', '#instagay', '#instabeard', '#tripleswoontimesinfinity', '#thisguy', '#superman', '#IWroteThis', '#wardrobemalfunction', '#Drag', '#Opera', '#InspiredbyKarenFromFinance', '#WeWroteThis', '#SissyThatWalk', '#LIVETWEET', '#FourHours', '#TWITLER', '#ReadingBeforeCoffeeIsDangerous', '#AlwaysAskTheUnimportantQuestions', '#MichelleIsThaFLOWtus', '#IWroteThis', '#orangehitler', '#RAGEAHOL', '#TheOA', '#velvet', '#Friday', '#TOTPirates', '#IWROTETHIS', '#WTF', '#NeverAbleToSeeALunchtimeRecital', '#badass', '#bestnine2016', '#2016', '#TORONTO', '#the6ix', '#Maltaâ€¦', '#dying', '#COMETHROUGHMAMA', '#actionshot', '#firsttimeinovertwentyyears', '#thumbsup', '#winter', '#skating', '#bigred', '#BeardGoals', '#MuppetChristmasCarol', '#ComeInAndKnowMeBetterMan', '#DidISayThatAlready', '#WeWroteThis', '#messiah', '#TOMendelssohnChoir', '#Toronto', '#Music', '#ThatEscalatedQuickly', '#IsThisAnAppropriateHashtag', '#makeanewfriendontheGO', '#TTC', '#customerservice', '#lol', '#worldclasscustomerservice', '#becominganalltoregularoccurence', '#turningintoTTC', '#TCM16', '#tree', '#Toronto', '#the6ix', '#christmas', '#christmastree', '#clocktower', '#nofilter', '##nofilterneeded', '#ShepherdsPie', '#comfortfood', '#beef', '#potatoes', '#yummy', '#foodporn', '#mississauga', '#homecooked', '#dinner', '#Clarence', '#IWroteThis', '#Carousel', '#InTheBible', '#Messiah']"/>
        <s v="['#edchatie', '#BlueMonday,', '#efc', '#mcfc', '#edchatie', '#FirstWorldProblems', '#EVEMUN', '#AndysComing', '#edchatie', '#edchatie', '#edchatie', '#BANvENG', '#phdchat', '#Budget2017', '#RyderCup', '#DUBvMAYO', '#AllIrelandFinal', '#AllIrelandFinal', '#Affluence']"/>
        <s v="['#FlushTrumpOut', '#startupaus', '#SpoilerAlert', '#PlayLikeAGirl!', '#YourAussieCuz', '#876', '#GirlCrush']"/>
        <s v="['#scotland', '#visitscotland', '#sponsor!', '#AskMeAnything.', '#cardio', '#Edinburgh.', '#burnsnight', '#haggis', '#visitscotland', '#workout']"/>
        <s v="['#treatyourself', '#funnyFriday', '#funnyFriday', '#funnyFriday']"/>
        <s v="['#conspicuousmaleliteracy', '#nlrc2016', '#NLRC2016', '#NLRC2016', '#nlrc2016', '#NLRC2016', '#NLRC2016', '#NLRC2016', '#NLRC2016', '#NLRC2016', '#NLRC2016', '#NLRC2016', '#NLRC2016', '#NLRC2016', '#NLRC2016', '#NLRC2016', '#nlrc2016', '#NLRC2016', '#nlrc2016', '#nlrc2016', '#nlrc2016', '#nlrc2016', '#nlrc2016', '#needafewmorefilters', '#auspol', '#GazaUnderAttack', '#refugees', '#AJTrial']"/>
        <s v="['#MotorheadMonday', '#ccfc', '#MotorheadMonday', '#crunchies', '#MotorheadMonday', '#MotorheadMonday', '#MotorheadMonday', '#CCFC', '#MotorheadMonday', '#MotorheadMonday', '#MotorheadMonday', '#MotorheadMonday', '#ccfc', '#ccfc', '#ccfc', '#CCFC', '#ccfc']"/>
        <s v="['#iosapp', '#iosapp', '#iosapp', '#iOSapp', '#iosapp', '#iosapp', '#iOSapp', '#iosapp', '#iosapp', '#CopyFollowers', '#iosapp', '#iosapp', '#iosapp', '#iosapp', '#iosapp', '#CopyFollowers', '#iosapp', '#CopyFollowers', '#iosapp', '#iosapp', '#iosapp', '#iosapp', '#iosapp', '#iosapp']"/>
        <s v="['#9Married', '#9Married', '#9Married', '#9married', '#9Married', '#9married', '#9Married', '#9Married', '#9Married', '#IDontWannaLiveForever', '#FiftyShadesDarker', '#IDontWannaLiveForever', '#FiftyShadesDarker', '#IDontWannaLiveForever', '#IDontWannaLiveForever', '#IDontWannaLiveForeverMusicVideo', '#FiftyShadesDarker', '#IDontWannaLiveForever', '#FiftyShadesDarker', '#IDontWannaLiveForever', '#IDontWannaLiveForever', '#IDontWannaLiveForever']"/>
        <s v="['#FedererNadal', '#AusOpen', '#AusOpen', '#ANZOpenMic', '#AusOpen', '#hip_pain?', '#pain', '#GTPS', '#hipOA', '#CrowdedHouseLive', '#USElection2016', '#InternationalDayoftheGirl', '#rosiebattyroadshow', '#canberra', '#itsnotokay', '#HipPainDiffDiag.', '#qanda', '#notokay', '#freedonofspeech', '#freespeech', '#keepsmehonest', '#IFOMPT2016', '#IFOMPT2016', '#INDPNDT_PRECBG', '#IFOMPT2016', '#indpndt_precbg', '#IFOMPT2016', '#indpndt_precbg']"/>
        <s v="['#problemgambling', '#hapaitehauora', '#zoehawke', '#lancenorman', '#problemgambling', '#pubcharities', '#youknowyoulovesnowwhen', '#airnz', '#SoundHound', '#TED', '#NowPlaying', '#Spotify', '#NowPlaying', '#Spotify', '#SoundHound', '#Ticketmaster_NZ']"/>
        <s v="['#travel', '#wanderlust', '#LegendsOfTomorrow', '#Netflix', '#Arrow', '#vidcon', '#Supergirl!!', '#Gotham?', '#ManchesterByTheSea', '#Beyond', '#TheRealOneals', '#TeenWolf', '#Vimeo:', '#aseriesofunfortunateevents', '#TheNightOf', '#RogueOne', '#TheOA', '#JasonBourne', '#Repost', '#weddings', '#videography', '#sony', '#xdcam', '#weddings', '#videography', '#Spotify!', '#Beyond', '#blackmagic', '#davinciresolve', '#Barry', '#Netflix', '#DevonTerrell', '#DirkGently', '#DirkGently', '#Netflix', '#GraniteFlats,', '#Vimeo:', '#rogueone', '#firefly', '#Vimeo', '#conman', '#AgentsofSHIELD', '#LegendsOfTomorrow', '#CWCrossover', '#LegendsOfTomorrow', '#CWCrossover', '#Arrow100', '#ChicagoMed', '#Supergirl', '#TheFlash', '#videography', '#gearporn', '#TeenWolf', '#TheFlash', '#TheFlash', '#ModernFamily', '#Supernatural', '#TheRealOneals', '#LegendsOfTomorrow', '#Firefly', '#niffler', '#bowtruckle', '#fantasticbeasts', '#onlyindannevirke', '#Babylon5', '#Arrow!', '#TheRealOneals', '#TheRiverThief,']"/>
        <s v="['#PepsiHalftime', '#MotherMonster', '#unfounded', '#NoBanNoWall', '#Yyz', '#NoMuslimBanTO', '#olasc', '#asylum', '#NoBanNoWall', '#Atlanta.', '#alamw17', '#love', '#holidayspirit', '#countrymusic', '#booknerd', '#bookishproblems', '#mukluks', '#CanadianProblems', '#ElectionResults', '#GoodreadsChoice', '#munkdebate', '#OurMoment', '#LetsGoBlueJays', '#ALCS', '#TheMoreYouKnow', '#alaac16', '#orlando', '#psychangeling', '#alaac16', '#readbythepool', '#alaac16', '#NoBillNoBreak', '#LoveisLove', '#goodtrouble', '#LosColibris', '#TorontoTaste!', '#fullalready', '#pla2016', '#FieldTripTO', '#vacation', '#cantwait', '#visitazores', '#customerexperience', '#EdmundFitzgerald', '#Sundown', '#folkrock', '#TheVoice', '#allalongthewatchtower', '#lovingit', '#TheVoice', '#gettingthebandbacktogether', '#onamissionfromgod', '#everyonesmom', '#wearajacket', '#putyourhaton', '#Passover', '#workingbreakfast', '#includingme', '#Blazers4Lyfe', '#love', '#shrill', '#pla2016', '#lemon', '#delish', '#cheesecake', '#toronto', '#roncy', '#love', '#Winterlicious2016', '#delish', '#GreaseLive', '#GreaseLive', '#GreaseLive!', '#GreaseLive', '#GREASEISTHEWORD', '#romancenovel', '#alamw16', '#TFA', '#StarWarsTheForceAwakens', '#awesome', '#omg', '#needtoseeitagain', '#whenisthesequel', '#customerservice', '#HistoryoftheBook', '#ChoiceAwards???', '#sacrilege', '#Astoria', '#cantworkdancing', '#goonies', '#HocusPocus', '#womenofthe90s', '#Elxn42!', '#Vivaldi', '#fourseasons', '#ComeTogether', '#RealChange', '#elxn42', '#RealChange', '#elxn42', '#abc', '#elxn42', '#mindblown', '#ArchieLeach', '#bringit', '#cometogether', '#iminsandiego', '#itshotout', '#furiouslyhappy.', '#ComeTogether', '#elxn42', '#ComeTogether', '#conundrum', '#RockOn', '#notthelongweekendyet', '#SaturdayCleaning', '#MunkDebate', '#Technologyproblems', '#thiswouldnthappenwithateleviseddebate', '#MunkDebate', '#Longformjournalism', '#saymiddleclassonemoretime', '#GlobeDebate', '#GlobeDebate', '#GlobeDebate', '#GlobeDebate', '#GlobeDebate']"/>
        <s v="['#cycling', '#pollution', '#London.', '#cycling', '#airpollution', '#uksnow', '#kitten', '#catnews', '#mycyclingresolution', '#miniadventure', '#CS11â€¦', '#cylinderist', '#makeafilmcycling', '#makeafilmcycling']"/>
        <s v="['#adaywithdel']"/>
        <s v="['#swordfish', '#northbondifish', '#northbondi', '#sydney', '#stokehouseprecinct', '#melbourne', '#summer', '#rangersvalley', '#wagyuâ€¦', '#icebergsâ€¦', '#freds', '#paddington', '#bang', '#boom', '#theKing', '#family', '#christmasâ€¦', '#lakesfollyâ€¦', '#christmasâ€¦', '#firedoorsurryhillsâ€¦', '#vuedemonde', '#melbourne', '#cargoals', '#sixpennyâ€¦']"/>
        <s v="['#bye']"/>
        <s v="['#beach', '#tayport', '#dundee', '#forestâ€¦', '#botanicgardens', '#pretty', '#edinburgh', '#scotland', '#building', '#botanic', '#greenhouseâ€¦', '#aurthursseat', '#edinburgh', '#scotland', '#blackfordhill', '#walk', '#view', '#landscapeâ€¦', '#botanticgardens', '#snow', '#winter', '#snowdrops', '#nature', '#plants', '#pretty', '#edinburgh', '#scotlandâ€¦', '#artistwebsiteâ€¦', '#maps', '#edinburgh', '#poetry', '#thepaintbox', '#mixmeacolour', '#paint', '#writingâ€¦', '#snow', '#scotland', '#white', '#timberlands', '#walks', '#frost', '#exploreâ€¦', '#winter', '#deesideâ€¦', '#scotland', '#visitscotland', '#edinburgh', '#grassmarket', '#sunâ€¦', '#travel', '#explore', '#throwback', '#colour', '#nzâ€¦', '#closeup', '#nofilter', '#peach', '#pink', '#pastel', '#beach', '#shells', '#colourâ€¦', '#newzealand', '#hike', '#thepinnacles', '#coromandel', '#greenâ€¦', '#hongkong', '#temple', '#colour', '#bigbuddha', '#travel', '#explore', '#cablecarâ€¦', '#hongkong', '#thepeak', '#treesâ€¦', '#hongkong', '#manmotemple', '#island', '#china', '#city', '#incense', '#templeâ€¦', '#whataview', '#hongkong', '#hk', '#china', '#starferryâ€¦', '#HK', '#travel', '#city', '#hongkong', '#thepeakâ€¦', '#tutukanaâ€¦', '#lotsofphotos', '#northlandâ€¦', '#birthday', '#view', '#cocktail', '#mojito', '#NZâ€¦', '#newzealand', '#travel', '#natureâ€¦', '#waiaufalls', '#waterfalls', '#colour', '#landscape', '#newzealand', '#nz', '#coromandelâ€¦', '#plants', '#botanicalgardens', '#green', '#pattern', '#photography', '#travelblog', '#travel', '#exploreâ€¦', '#Aucklandâ€¦', '#travel', '#seals', '#sea', '#landscape', '#explore', '#wairarapa', '#nz', '#roadtripâ€¦', '#shadow', '#sun', '#blackandwhite...', '#hukafalls', '#newzealand', '#colour', '#water', '#nofilter', '#explore', '#nature', '#capepallister', '#rock', '#newzealand', '#travel', '#artist', '#pinnacles', '#fernweh', '#travel', '#craving', '#explore', '#world', '#travelling', '#scotland', '#nz', '#newzealand', '#mapâ€¦', '#travel', '#southisland', '#nz', '#newzealand', '#travel', '#explore', '#NZ', '#southisland', '#travel', '#explore', '#artist', '#stunning', '#painting', '#paint', '#painter', '#artist', '#art', '#wellington', '#newzealand', '#galleryâ€¦', '#drawing', '#contour', '#map', '#mapping', '#lost', '#artwork', '#artist', '#art', '#painter', '#exhibitionâ€¦', '#painting', '#cartography', '#patternsinnature', '#painter', '#artist', '#exhibition', '#wellington', '#painting', '#photography', '#cubastreet', '#exhibitionâ€¦', '#artist', '#wellington', '#thistlehall', '#painter', '#painting', '#drawing', '#natureâ€¦', '#exhibition', '#thistlehall', '#Wellington', '#newzealandâ€¦', '#beachcombing', '#photography', '#artist', '#stone', '#twigâ€¦', '#green', '#colour', '#inspiration', '#nature', '#patternsinnatureâ€¦', '#collecting', '#walk', '#lyallbay', '#wellington', '#beach', '#artist', '#nature', '#trees', '#plants', '#botanics', '#line', '#drawing', '#creative', '#newzealand', '#hills', '#landscape', '#pattern', '#art', '#artistâ€¦', '#colour', '#nature', '#journey', '#travel', '#leaves', '#Wellington', '#newzealand', '#photo', '#inspiration', '#wellington', '#islands', '#pattern', '#newzealand', '#artist', '#texture', '#newwood', '#panels', '#painting', '#texture', '#pattern', '#artist', '#wellington', '#exhibition', '#nature', '#plants', '#Wellington', '#newzealand', '#percysreserve', '#orange', '#walk', '#explore', '#spotmynewmug', '#market', '#studio', '#artist', '#deskâ€¦']"/>
        <s v="['#SupremeCourt', '#indyref2', '#GGTTH', '#GGTTH', '#GGTTH', '#GGTTH', '#ScottishCup', '#AusOpen', '#Edinburgh', '#Edinburgh', '#saughton', '#GGTTH', '#GGTTH', '#GGTTH', '#YearinSport.', '#', '#GGTTH', '#2016In4Words', '#GGTTH', '#GGTTH', '#stormBarbara', '#skye', '#ScotBudget', '#persevered', '#GGTTH', '#GGTTH', '#persevered', '#memories', '#indyref2']"/>
        <s v="['#eCoach', '#eCoach', '#Centrelink', '#notmydebt', '#fraudstop', '#mylastfmyear', '#MustHaveDevTools', '#parkrun']"/>
        <s v="['#priorities', '#samanthaonweekends', '#kevinonweekdays']"/>
        <s v="['#notnormal', '#yum', '#priceless', '#EllenShow', '#JamieDornan', '#thinkoutsidethebox', '#drawers', '#flowers', '#deli']"/>
        <s v="['#believe', '#repost', '#Repost', '#art', '#painting', '#drawing', '#dope', '#tripâ€¦', '#lategram', '#TommyTiernanShow', '#TommyTiernanShow', '#Repost', '#lovingit', '#â€¦', '#Repost', '#sundaychores', '#shiney', '#shineyourlight', '#macro', '#olloclip', '#natureisamazing', '#detail', '#beautiful']"/>
        <s v="['#tech?', '#NZHTA', '#NZsummer', '#christmas', '#nzjobs', '#Facebook', '#htanz', '#benjaminbutton', '#bradpittwouldhavebeenbetter', '#eqnz', '#tsunami', '#eqnz', '#eqnz', '#eqnz', '#eqnz', '#Direction16', '#Directions16,', '#direction16', '#Direction16', '#Direction16', '#direction16', '#Direction16', '#Direction16', '#Direction16', '#Direction16']"/>
        <s v="['#travel', '#RewardingExperiences', '#Travel', '#travel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â€¦', '#Cruise', '#Canada:', '#Canada150', '#canada150', '#ExploreCanada', '#NATJA', '#NATJA', '#NATJA', '#Travel', '#Adventure', '#ExploreCanada', '#travel', '#quoteâ€¦', '#travelo', '#ttot', '#Travel', '#photography', '#NYC', '#pricelessexperiences', '#Travel', '#LoveFromTurkey', '#travelâ€¦', '#nytts', '#travelskills', '#travelskills', '#travelskills', '#TravelSkills']"/>
        <s v="['#CelticSpring', '#StBrigidsDay', '#Malaria', '#VectorControl', '#HealthInsurance', '#Exemptions', '#ExtremePoor', '#Vulnerable', '#Elderly', '#PLWD', '#PLHIV', '#IDPs', '#youngpeople', '#Education', '#HealthServices', '#Jobs', '#ExtremePoor', '#geography', '#birth', '#refugeesâ€¦', '#suffer', '#Prevention', '#Diagnosis', '#Treatment', '#NTDs', '#SDGs', '#Children', '#AIDS', '#PMTCT', '#education', '#FGM', &quot;#girl's&quot;, &quot;#women's&quot;, '#health', '#SaveLives', '#Murmuration', '#roosting', '#UnplannedParenthood', '#hospital', '#Iraq', '#PHC', '#Sudan', '#Muslim', '#MarkDybul', '#AIDS', '#TB', '#Malaria', '#poorest', '#MarkDybul', '#HIV', '#AIDS', '#Education', '#Prevention', '#Diagnosis', '#Treatment', '#hostcountry', '#poorestcountries', '#ManchesterByTheSea', '#male', '#vulnerability', '#pathos', '#hungrypeople', '#stopwar', '#peacebuilding', '#facts', '#scientist', '#peacebuilding', '#refugeeâ€¦', '#Rwanda', '#CSP', '#VCT', '#PMTCT', '#DHT', '#HSS', '#CAR', '#Women', '#handup', '#Africa', '#travel', '#safety', '#AfricanCountries', '#NextDG', '#ProtectHealthWorkers', '#HealthWorkers', '#LDCs', '#savelives', '#HMD', '#Persecution', '#Prejudice', '#Genocide', '#Protection', '#Wildlife', '#Ireland', '#Globally', '#Mothers', '#Poorest', '#feed', '#Children', '#ClimateChange', '#AIDS', '#ExtremePoor', '#Holocaust', '#HumanRightsforAll', '#EndConflict', '#women&amp;amp;girls', '#Sport', '#games', '#health4all', '#Ireland', '#GAA', '#swimming', '#allsportsâ€¦', '#EndFGM', '#GenderJustice', '#ProtectGirls', '#EndFGM', '#AFTER', '#ProtectGirls', '#adolescents', '#right2health', '#Preventing', '#ill-health', '#ClimateChange', '#Health', '#PostEbola', '#analysis', '#Action', '#HealthWorkers', '#Ireland', '#Wexford.', '#ClimateSmart', '#HealthEmergency', '#Brazil', '#onehealth', '#GenderInequality', '#Africa', '#Peacebuilding', '#Humanitarian', '#SouthSudan', '#Syria', '#Iraq', '#CARâ€¦', '#AIDS', '#TB', '#Malaria', '#SDGs', '#Stigma', '#poorest', '#PLHIV', '#LDCs', '#HIVeducation', '#Stigma', '#VCTâ€¦', '#NGOs', '#CivilSociety', '#HealthWorkers', '#HSS', '#SDGs', '#HIV', '#TB', '#inequality', '#treatmentaccess', '#right2treatment', '#SDGs', '#extremepoor', '#HIV', '#leftbehind', '#injustice', '#Women', '#Syria', '#peacebuilding', '#PLHIV', '#Africa', '#HIV', '#right2treatment', '#Poorest', '#countries', '#SDGs', '#LeadbyExample', '#LivesMatter', '#LivesSaved', '#HIVtransmission', '#Africa', '#AfricaRising', '#GlobalHealth', '#HIV', '#SDGs', '#Erbil', '#Kurdish', '#culturematters', '#Prevention', '#IPC', '#locally', '#globally', '#protection', '#', '#Tolerance', '#RejectViolence', '#Unite4Peace', '#Breastfeeding', '#FamilyTeamWork', '#Diseases', '#global', '#HealthEmergency', '#onehealth', '#Inequality', '#extremepoverty', '#gendergap', '#onehumanity', '#Peace', '#security', '#development', '#peacebuilding', '#Donors', '#Sudan', '#Peace', '#healthwork', '#EPI', '#BCG', '#preventioneducation', '#women', '#economicpower', '#SRH', '#engagemen', '#unfair', '#unjust', '#extremepoverty', '#globally', '#right2dignity', '#health4all', '#AlmaAta', '#PHC', '#healthinequality', '#right2health', '#antibiotic', '#posttruth', '#unjust', '#unacceptable', '#poverty', &quot;#women's&quot;, '#health', '#puberty', '#menandboys', '#human', '#animal', '#Ireland', '#Globally', '#African', '#Midwives', '#women', '#Elders', '#influential', '#media', '#FGM', '#theatre', '#trained', '#paid', '#healthworkers', '#healthservices', '#ExtremePoverty', '#HealthWorkers', '#Civilians', '#research', '#healthresponse', '#poorest', '#Africa', '#Asia', '#MENA', '#refugees', '#OneHumanity', '#HIVtransmission', '#VectorControl', '#ethics', '#Childhealth', '#HIV', '#Everyday', '#hivprevention', '#poorest', '#tobacco', '#LDCs', '#savelives', '#SouthSudan', '#Chad', '#Yemen', '#conflict', '#onehumanity', '#LDCs.', '#education', '#mothers', '#pregnancy', '#ANC', '#genderequality', '#healthrights', '#healthworkers', '#dignity', '#development', '#onehealth', '#SDGs', '#humanity', '#peace', '#development', '#hivprevention', '#ProtectGirls', '#ViolenceAgainstWomen', '#DrugResistance', '#HIVTested', '#treated', '#UN', '#EnvironmentalHealth', '#OneHealth', '#Medics', '#Vets', '#unite4health', '#NollaignamBan', '#Herstory', '#NollaignamBan', '#NollaignamBan', '#Medics', '#Vets', '#unite4health', '#unplannedparenthood', '#STIs', '#HIV', '#adolescents']"/>
        <s v="['#trooper', '#bev', '#pls', '#cwl', &quot;#It'sTheWind&quot;, '#EURefResults', '#team', '#plsssss', '#DontWorkInRetail', '#ItsShit', '#R', '#u', '#okeeeeey', '#Wtf', '#luv', '#my', '#', '#no', '#noðŸ™ƒðŸ™‚ðŸ™ƒ', '#no', '#grinch']"/>
        <s v="['#WinningwithLYBC', '#WinningWithLYBC', '#makeup', '#eyeliner', '#awesome.â€¦', '#shittestsonglyric', '#fullmoon', '#friday13th', '#ItWasntMe', '#thelegomovie', '#lifelessons:', '#perspective', '#winning', '#edxmassol', '#WerewolfWednesday', '#hashtagskills', '#WerewolfWednesday', '#nightin', '#Deadpool', '#', '#drunk', '#dreamsleep', '#dreaming', '#sleepception', '#halloweenonheart', '#monstermash', '#halloween', '#ironic', '#biscuit', '#Robin', '#Batman', '#Batman', '#Joker', '#cookiesâ€¦', '#funny', '#drunk', '#Pewdiepie', '#TuberSimulator', '#allthesubs', '#addamsfamily', '#timetunnel', '#WinterIsComing', '#awkward', '#Gangnamstyle', '#WTF', '#Tesco!', '#DIY', '#fashion', '#bag', '#kawaii', '#ribbon', '#BigBoss']"/>
        <s v="['#comptax', '#thelatest', '#npc', '#npc', '#thelatest.', '#braindrain', '#thelatest', '#FedererNadal', '#proAustDay', '#procape', '#pmagenda', '#ozday', '#thelatest', '#merrychristmas', '#momentum', '#auspol', '#Garner', '#thelatest']"/>
        <s v="['#matimoztrip', '#youtube!', '#matimoztrip)', '#ShareSomeGood', '#LukeBodley', '#flatlay', '#vlog', '#matimoztrip', '#sydney', '#matimoztrip', '#vlog', '#matimoztrip', '#roadtriplyf', '#matimoztrip', '#greatoceanroad', '#lexuslife', '#lexusaustralia', '#GreatOceanRoad', '#matimoztripâ€¦', '#GreatOceanRoad', '#matimoztrip', '#footsie', '#hopetounfalls', '#matimoztrip', '#GreatOceanRoad', '#matimoztrip', '#slowmotion', '#fireworks', '#youtube!', '#sydnye', '#sydnye', '#nye', '#fireworks', '#videomicro', '#1DXMKII', '#YuneecBreeze']"/>
        <s v="['#Rubicon', '#fiftyshadesdarker', '#fiftyshadesdarker', '#sosubysj', '#vlog', '#travel', '#SOSUbySJ']"/>
        <s v="['#freelance', '#EurovisionYouDecide', '#JobFairy', '#jobfairy', '#Drogheda,', '#coworking', '#Newry', '#CBB', '#gastrogays', '#Australia', '#Eurovision', '#Eurovision?', '#Eurovision', '#Eurovision)', '#Peckham,', '#stutter,', '#cork', '#RockSteady', '#Drogheda']"/>
        <s v="['#BeautyAndTheBeast', '#OH', '#eastenders', '#eastenders', '#eastenders', '#eastenders', '#eastenders', '#eastenders', '#eastenders', '#eastenders', '#ScotSquad', '#SuchAGuiltyPleasure', '#Westie4Champ.', '#Eastenders', '#Eastenders']"/>
        <s v="['#LUFC', '#MOT', '#BBCspoty', '#yesorkambi', '#askpaddon']"/>
        <s v="['#ExtraHotOrGoHome', '#theta360', '#NZSecretSanta', '#nzsecretsanta)', '#NZSecretSanta', '#theta360', '#ForeverInSpace', '#nzsecretsanta', '#UnitedInRed', '#nofilterneeded', '#NZSecretSanta', '#UnitedInRed', '#PulseLove', '#Question10', '#thoughtful', '#NZSecretSanta', '#Question9', '#NZSecretSanta', '#Question8', '#NZSecretSanta', '#Question7', '#NZSecretSanta', '#NZSecretSanta', '#Question5', '#NZSecretSanta', '#Question3', '#NothingVenturedNothingGained', '#NZSecretSanta', '#Question2', '#NZSecretSanta', '#SmartKids', '#NoPressure', '#nzsecretsanta', '#SmarterThisYear', '#NZSecretSanta', '#NZSecretSanta', '#NZSecretSanta', '#nzsecretsanta']"/>
        <s v="['#model', '#shoot', '#makeupâ€¦', '#model', '#shoot', '#natural', '#clearskin', '#ivbeentoclearskin', '#pippasfashionfactory', '#pocobypippa', '#fit', '#fitness', '#WorkoutWednesday', '#hair', '#hairgoals', '#salon', '#love', '#BabyShower', '#Family', '#BabyBants', '#AssetsArmy', '#gymlife', '#gymâ€¦', '#2017', '#newyear', '#nye', '#happynewyear', '#celebrations', '#TB', '#Big30', '#ivbeentoclearskin', '#Hair', '#Brows', '#Lashesâ€¦', '#TB', '#fitness', '#fitfam', '#AssetsArmy', '#TeamWâ€¦', '#Happy', '#Healthy', '#Skin', '#ivbeentoclearskin', '#MissUniverse', '#MissUniverseAustralia', '#MissUniverseIreland', '#NoMakeUp', '#Brows', '#Lashes', '#Tan', '#perfect', '#moxiloves', '#pippasfashionfactory', '#pippasfashionfactory', '#AssetsArmy', '#pippasfashionfactory', '#pippasfashionfactory', '#models', '#ontour', '#assetsarmy', '#PippasFashionFactory', '#Poco', '#pippasfashionfactory', '#pippasfashionfactory', '#Halloween', '#trickortreat', '#TeamW', '#TeamAssets', '#Humpday', '#Datenight', '#AssetsArmy', '#formschool', '#chiaweek', '#galaxystyle', '#fashionweek', '#yeezy', '#vibes', '#galaxystyle', '#yezzy', '#vibes', '#model', '#hair', '#makeup', '#model', '#backstage', '#dublinfashionfestival', '#hair', '#makeup', '#MoxiLoves', '#love', '#TeamW', '#Family', '#Bants', '#SteveYaLegend', '#BeauJacks', '#PainisBeauty', '#fitness', '#Brows', '#natural', '#freethenipple', '#mysaviours', '#NoMakeUp', '#microneedling', '#skincare', '#loveyourskin', '#PulseTv']"/>
        <s v="['#wgtntraffic', '#nztawgtn', '#worstjobever', '#thelittlegirlwaits', '#alittlegirlwaits', '#shebelieves', '#imtraumatised', '#schoolfair', '#southcoast', '#waslookingforwardtoit', '#wellington', '#springstorm', '#eqnz', '#gunsalute', '#fixit', '#bitwindy', '#edinburghtattoo', '#edinburghtattoo', '#olderaudience', '#mistletoebay', '#marlboroughsounds', '#prayforparis', '#whichtochoose', '#agedme', '#nocash', '#alittleworried', '#needinternettowork', '#CampbellLive', '#StewartIsland&quot;', '#frustrated', '#cityliving', '#WelcomeToTheFamily', '#AirNZ75', '#NepalQuake', '#WW1Rememered', '#Pukeahu', '#WgtnRemembers', '#ohakune', '#northernexpress', '#northernexpress', '#northernexplorer', '#Easter2015', '#earlystart', '#northernexplorer', '#Easter2015']"/>
        <s v="['#sitbackrelax', '#toobad', '#sorry', '#bold', '#ormad', '#13', '#Getonit', '#Getout', '#Chinup', '#YouAreWelcomeHere', '#value', '#funny', '#getonnit', '#Value', '#Geton', '#asusual', '#yesplease', '#love', '#peace', '#really', '#comehomebro', '#sheez', '#Needit', '#Value', '#everycloud', '#ComeonSticky', '#spam', '#stayloyal', '#IneedaHailMaryplease', '#notacomeback', '#8', '#9', '#YouAreWelcomeHere', '#2Scaglioni', '#geton', '#Leroy', '#11', '#11', '#Tooezy', '#peace', '#lastchance', '#goodgrief', '#7', '#Stingy', '#19', '#wellingtonanniversary', '#Rambo', '#classic', '#Crassic', '#loser', '#', '#Amen', '#Ohmy', '#2', '#9', '#Geton', '#1', '#nice', '#mainland', '#kamikaze', '#Comeon', '#Welldone', '#DGB', '#famouslastwordz', '#EF', '#Topwork', '#ThamesHarness', '#YouHeard', '#8', '#Geton']"/>
        <s v="['#sexybeach', '#WellySevens', '#WellySevens', '#ncea', '#level2', '#stress', '#whatstress', '#riversdalebeach', &quot;#She'sDeadOfCourse&quot;, '#spittingcobra', '#riversdalebeachgolfclub', '#slice', '#duffshot', '#clashofthetitans', '#OldSchool', '#NZvBAN', '#nzsecretsanta', '#nzsecretsanta', '#besomeonesstar', '#whywellington', '#xmasstar', '#teamross', '#howtall', '#LockeFerguson', '#NZvAUS', '#SummerWonderland', '#AirNZXmas', '#constantlyonrepeat', '#playitagain', '#fridayflashback', '#whywellington', '#NZvPAK', '#gottem!', '#nzsecretsanta', '#NZLvIRE', '#longnightaheadwelllington', '#longwalkhome', '#lionsclub', '#Wellington', '#HURvCHI', '#keepingfamiliessafe', '#canetrain', '#blackandyellow', '#CRUvHUR', '#BlackAndYellow', '#demoncow', '#LivingTreasure', '#NZLvWAL', '#NZLvWAL', '#NZLvWAL', '#NZLvWAL', '#NZAFA', '#WhiteCloudWorld', '#WestRoosters', '#Presidents', '#ParkerTakam', &quot;#Jessie'sGirl&quot;, '#whywellington', '#LiterallyCan', '#AmplifyLIVE', '#4monthsummer', '#HURvJAG', '#TwitterIn5words', '#whywellington', '#rollingeyes', '#silence', &quot;#ActuallyYouWeren'tYoungOnceAtAll&quot;, '#HIGvHUR', '#CRUvCHI']"/>
        <s v="['#honesthistory', '#Twistory', '#honesthistory', '#honesthistory', '#honesthistory', '#honesthistory', '#honesthistory', '#Twistory', '#honesthistory', '#Twistory', '#honesthistory', '#honesthistory', '#honesthistory', '#Twistory', '#honesthistory', '#Twistory', '#honesthistory', '#honesthistory', '#honesthistory', '#honesthistory', '#Twistory', '#honesthistory', '#honesthistory', '#honesthistory', '#honesthistory', '#Twistory', '#honesthistory', '#honesthistory', '#honesthistory', '#Twistory', '#honesthistory', '#honesthistory', '#Twistory', '#honesthistory', '#honesthistory', '#SeanSpicer:', '#honesthistory', '#honesthistory', '#honesthistory', '#honesthistory', '#InaugurationDay', '#honesthistory', '#InaugurationDay', '#Twistory', '#honesthistory', '#honesthistory', '#Twistory']"/>
        <s v="['#Trump', '#auspol', '#trump', '#Melbourne', '#EPA', '#abc730', '#BBC', '#eBay', '#auspol', '#brexit', '#trump', '#TimTams,', '#Australian', '#NYTCooking', '#auspol', '#Melbourne', '#twitter', '#auspol...', '#LeonardFrench', '#LNP', '#Toyota......Zero', '#auspol', '#Australia.', '#auspol', '#johnhurt', '#Brexit', '#Trump', '#CastleCombe', '#TVR', '#CastleCombe', '#Yuba', '#Can,', '#Boeing', '#auspol', '#Wikipedia', '#auspol', '#trump', '#auspol', '#globalnomads.', '#brexit', '#trump', '#nickcave', '#nickcave.', '#Nazi.', '#inxs', '#abc730', '#auspol', '#octonauts', '#Brexit', '#trumpton', '#trump', '#art', '#Trumps', '#auspol', &quot;#Gandhi's&quot;, '#WomensMarch', '#brexit', '#art', '#Census', '#NBN,', '#centrelink', '#LNP', '#manuelocampo', '#art', '#hockney', '#ngv', '#hockmey', '#ngv', '#Brexit', '#auspol', '#EU', '#brexit', '#mini', '#ultratune', '#auspol...#Twitter']"/>
        <s v="['#ausdef', '#auspol', '#breaking']"/>
        <s v="['#xeroroadshow', '#Wellington', '#sydneyfestival', '#WomensMarch', '#startup', '#NZsummer', '#startup', '#NZsummer', '#NZsummer', '#NZsummer', '#SocialMedia', '#nye2016', '#2016Best9', '#socialmedia', '#SocialMedia', '#PR', '#Comms', '#socialmedia', '#SocialMedia', '#SMM', '#founderconnz', '#NZ.â€¦']"/>
        <s v="['#thezonecast', '#sendnudes']"/>
        <s v="['#RAW', '#30', '#RoyalRumble', '#RoyalRumble', '#coolstorybro', '#australianopen', '#AustralianOpen', '#GOAT', '#18', '#AustralianOpen', '#NXTTakeOver', '#NXTTakeOver', '#NXTTakeover', '#AustralianOpen', '#theyknowmetoowell', '#RoyalRumble', '#RAW', '#lesscool', '#firstworldproblems', '#OneMoreTimeFed', '#WWEUKChampionshipTournament', '#205Live', '#RIPSuperfly', '#Moana', '#30', '#partiers', '#uhoh', '#fooddoesntcostmoneyright?', '#definitelybetterthanauckland', '#SouthIsland', '#WheresMyHelperMonkey?!', '#njdash', '#njdash', '#IMissWCW', '#njwk11', '#njwk11', '#wk11', '#LivingVicariously', '#RAW', '#RAW', '#UFC207', '#UFC207', '#UFC207', '#UFC207', '#UFC207', '#UFC207', '#UFC207', '#UFC207', '#SDLive', '#RAW', '#RealAShow', '#TeamBlue', '#StartOfAn84WeekStreak', '#SDLive', '#SDLive.']"/>
        <s v="['#socialmedia', '#tomorrow', '#introspective', '#healing', '#creating', '#CBCSeatchlight2017', '#voting', '#ValentinesDay', '#love', '#Vancouver.', '#tour', '#restless,...', '#rocking', '#thankYou', '#local', '#thankyou', '#ThankYou', '#great', '#RnB', '#halloffame', '#performance', '#bunch', '#beauties', '#incredible', '#futuresoul', '#ThankYou', '#donating', '#thankyou', '#wonderful.', '#SHAKE', '#tonight?', '#amazing', '#art', '#congratulations', '#winning', '#ticketgiveaway', &quot;#tomorrow's&quot;, '#shakeshakeshake', '#concert...', '#shakeshakeshake', '#tomorrow!', '#thingstodothisweekend', '#vancouver', '#incredibly', '#talented', '#silentauction...', '#article', '#ShakeShakeShake', '#concert', '#benefit', '#throwback', '#cover', '#videoshoot', '#sia', '#coversong', '#covervideo...', '#thanks', '#CEO', '#womensmarch', '#hike', '#quarryrock', '#salsa...', '#interview', '#show', '#tickets', '#TONIGHT', '#bands', '#tunein', '#today', '#interview', '#ShakeShakeShake', '#vancouver', '#womensmarch', '#united', '#solidarity', '#strongertogether', '#womensrightsarehumanrights', '#vancouver', '#womensmarch', '#united', '#solidarity', '#strongertogether', '#womensrightsarehumanrights', '#today', '#march', '#women', '#world', '#womensrights', '#humanrights.', '#sad.', '#Vancouver', '#livemusic', '#venues', '#photography', '#local', '#vancouver', '#photographer', '#photography', '#photo', '#blackandwhite', '#vancity...', '#LIVE', '#yoga', '#jams', '#selfpractice', '#yogaeverydamnday', '#Magnolia!', '#Limited', '#Vinyls', '#new', '#EP', '#newmusic...', '#LIVE', '#ShakeShakeShake...', '#nostalgia', '#takemeback', '#vanlife', '#isitmarchyet', '#route66', '#texas', '#ukulele', '#hunk', '#campervan', '#vanliving', '#favourites...', '#support!', '#BessieBlue', '#Reminiscing', '#MuscleShoals', '#Sunday', '#town...', '#12Days', '#ShakeShakeShake', '#featuring', '#ParkinsonsDisease', '#fundraiser', '#Vancity:', '#NorthShore', '#tonight', '#bubbles', '#beach', '#today', '#englishbay', '#vancouver', '#vancity', '#seawall', '#ocean', '#pacific', '#sunshine...', '#fbf', '#talented', '#writing', '#songwriting', '#soulmate', '#2017...', '#fbf', '#professional', '#band', '#ThankYou', '#support', '#amazing', '#local', '#music', '#scene', '#TuneIn', '#noon', '#today', '#ShakeShakeShake', '#concert', '#benefit', '#vancouver#view', '#BNI', '#ShakeShakeShake', '#photography', '#hats', '#blackandwhite', '#photograph', '#portrait', '#musician', '#vocalist...', '#18days', '#performing', '#tickets', '#ShakeShakeShake', '#featuring', '#performances', '#photography', '#blackandwhite', '#photograph', '#portrait', '#musician', '#vocalist', '#artist', '#singer...', '#beautiful', '#ferry', '#Victoria', '#HouseConcert', '#thankyou', '#celebrated', '#love', '#record....', '#magnolia', '#FORSALE', '#newmusic...', '#white', '#red,', '#blackandwhite.', '#momma...', '#great', '#videoshoot', '#today.', '#Sang', '#thankyou', '#birthday,', '#holidays', '#headlining', '#performances', '#headliner', '#ShakeShakeShake', '#concert', '#benefit', '#parkinsonsdisease...', '#RnB', '#HallOfFame', '#ShakeShakeShake', '#performing', '#birthday.', '#wish', '#ShakeShakeShake', '#concert', '#benefit', '#amazing', '#local', '#artists', '#performing', '#ShakeShakeShake', '#concert', '#January', '#ShakeShakeShake', '#concert', '#benefit', '#ParkinsonsDisease...', '#NewYear', '#beautiful', '#couple', '#repost', '#funked', '#funk', '#soul', '#livemusic...', '#DANCE', '#PARTY', '#TONIGHT', '#love', '#hate', '#relationship', '#swiffer', '#cats', '#cat', '#catlife', '#undecided', '#sister', '#bestfriend', '#bf', '#bff', '#VIDEO', '#talented', '#thanks', '#enjoying', '#vinyl!', '#MERRYCHRISTMAS!', '#sun', '#baby', '#permapuppy', '#14yrsold', '#thanks', '#interview', '#lovely', '#albumreview', '#throwback', '#warmer', '#performing', '#photo', '#livemusic...', '#stud', '#tonight', '#homefortheholidays', '#paprika', '#thyme', '#maplesyrup', '#saltnpepa', '#roasted', '#nuts', '#christmas', '#mykindofbaking', '#Canucks', '#Vancouver', '#hockey', '#whiskey', '#datenight', '#permapuppy', '#esophageal', '#today', '#write....', '#review!...', '#love.', '#DoWhatYouLove.', '#thankful', '#grateful', '#photo...', '#thankyou', '#support.', '#amazing.', '#ThankYou', '#sound...', '#tonight', '#VINYLRELEASE', '#performing', '#stellar', '#band!', '#Limited', '#tickets...', '#playing', '#vinyl', '#release', '#Wednesday.', '#TICKETS', '#vinyl', '#release', '#party', '#Wednesday', '#tickets', '#evening', '#ladies.', '#lucky', '#women', '#life.', '#family', '#tonight', '#beauties!', '#hunk', '#boyfriend', '#hunk', '#manfriend', '#tonight', '#awesome.', '#disease,', '#album', '#review', '#lovely', '#thanks', '#article!', '#link', '#thankyou', '#supported', '#snowy', '#vancouver', '#afternoon', '#RnB', '#Soul', '#Music', '#Appreciate', '#support...', '#THURSDAY', '#hunks', '#heart']"/>
        <s v="['#blipfoto', '#wearewarriors', '#pointless', '#Mars', '#Moon', '#Venus', '#christmasfilms', '#SPOTY', '#WalkingDead', '#decorating', '#WeAreWarriors', '#brexit', '#revengeofthespads', '#TweetLikeTrump', '#Christmas', '#NationalSurvey', '#Christmas', '#arghhhhh', '#Christmas']"/>
        <s v="['#MuslimBan', '#LockHimUp', '#DressLikeAWoman', '#hygge', '#hygge', '#selfcare', '#RCMP', '#PTSD', '#RCMP', '#recovery', '#statueofliberty', '#BowlingGreenMasacre', '#BowlingGreenMasacre', '#Dunbar', '#ExecutiveOrder', '#MiloYiannopolous', '#FreeSpeech.', '#Propecia', '#mexico', '#TinyHands', '#newspapers', '#postmedia', '#cutbacks', '#downsizing', '#Postmedia', '#downsizing', '#Newspaper', '#QuebecMosqueAttack', '#AlexendreBissonette', '#Trump', '#AlexandreBissonette', '#Trump', '#LePen', '#QuebecShooting', '#MarineLePen', '#worldwar3', '#roadtripping', '#Winners', '#boycott', '#SteveBannon', '#NSC', '#Terror', '#ExtremeVetting', '#MuslimBan', '#TweetsagainstTrump', '#muslimban', '#', '#Muslimban', '#daycareâ€¦', '#amnestyinCanada', '#Dreamers', '#BCnationalaward']"/>
        <s v="['#IoT&amp;amp;', '#Power4ORFB', '#QuebecCity', '#FailUp', '#CivilLiberty', '#TheResistance', '#LoveArmy', '#WeAreEverywhere', '#NoBanNoWall', '#theresistence', '#WeAreEverywhere', '#Resist', '#Bigly', '#theResistance', '#YourNumbersAreDwindling', '#NoWords', '#TweetSlagger', '#WeThePeople', '#LOVEARMY', '#TheResistance', '#WeAreEverywhere', '#HorribleMess', '#LOVEARMY', '#NoBanNoWall', '#WeAreEverywhere', '#PhillyResistance', '#NoBanNoWall', '#WeAreEverywhere', '#Boston', '#TheResistance', '#NoMuslimBan', '#25thAmendmentNOW', '#WeAreEverywhere', '#RealScience', '#TheResistance', '#RealScience', '#WeAreEverywhere', '#ScienceMarch', '#Resist', '#USA', '#NoBanNoWall', '#TheResistance', '#WeAreEverywhere', '#WeAreEverywhere', '#NoWall', '#NoMuslimBan', '#TheResistance', '#NoMuslimBan', '#TweetSlagger', '#DiversityIsOurStrength', '#digital', '#peace', '#WhatWasHeThinking?', '#STEM', '#data', '#ClimateChange', '#ClimateChange', '#startfundingmentalhealth', '#BellLetsTalk', '#BeingSelfAware', '#ClimateChange', '#FactsDontLie', '#TruthMissile', '#TruthMissile', '#RocketLauncher', '#MaryTylerMoore', '#BellLetsTalk', '#BadAssNationalPark', '#ImarchwithLinda', '#TheBestofWhatAmericaIs', '#MediaTruthMissle', '#NotOK', '#NetNeutralityNow&amp;amp;Always', '#WomensMarch', '#WeAreEverywhere', '#WomensMarch', '#WeAreEverywhere', '#DevOps', '#CanadianClassAct', '#WomensMarch', '#alternativefacts', '#GenderEqualityIsGoodForEveryone', '#Superstition', '#KeepMeInTheDaydream', '#alternativefacts', '#BigData', '#AlternativeFacts', '#WomensMarch', '#WeAreEverywhere', '#alternativefacts', '#LOVEARMY', '#AcessibleOrganizingMeans', '#Herstory', '#WomensMarch', '#WomensMarch', '#WeAreEverywhere', '#LOVEARMY', '#California', '#Drought', '#climate', '#GlobalWarmingIsNotScienceFiction', '#ColdHardFacts', '#Day1', '#WomensMarch', '#WeAreEverywhere', '#SizeMatters', '#WeAreEverywhere', '#LOVEARMY', '#1460DaysofResistance', '#WomensMarch', '#LOVEARMY', '#WeAreEverywhere', '#WomensMarch', '#WomensMarch', '#Vagenda', '#WeAreEverywhere', '#WomensMarch', '#WeAreEverywhere', '#LOVEARMY', '#SiSePuede', '#WomensMarch', '#LOVEARMY', '#LubbockTexas', '#WomensMarch', '#LOVEARMY', '#TheAvalancheIsEverywhere', '#resist', '#LOVEARMY', '#LOVEARMY', '#TheAvalancheIsEverywhere', '#WomensMarch', '#404Error', '#Inauguration', '#TweetSlagger', '#ThankYouObama', '#HeWillBeMissed', '#DisruptionViaBlockchain', '#Digital', '#FlightPlan2037', '#VBOT', '#GVBOT', '#cybersecurity']"/>
        <s v="['#squash', '#BlackKnight', '#bcstorm', '#Superbowl', '#Vancouver.', '#GroundhogDay', '#Vancouver', '#Vancouver.', '#TurntableTuesday.', '#Vancouver', '#PointRoberts', '#Victoria.', '#Superbowl', '#Vancouver...', '#AustraliaDay', '#AustraliaDay', '#Vancouver', '#Vancouver', '#Vancouver.', '#RobbieBurnsDay,', '#Vancouver', '#robbieburnsday!!', '#Vancouver', '#TurntableTuesday', '#Oscar', '#cycleBC', '#Vancouver', '#TroutLake', '#Vancouver', '#TroutLake', '#GoCanada', '#Vancouver', '#TurntableTuesday', '#Vancouver', '#happynewyear', '#Vancouver.', '#vino', '#SunnyTsawwassen', '#BeautifulBC', '#Canada150', '#happy2017', '#Canada150', '#happy2017', '#Canada150', '#SunnyTsawwassen', '#OCanada', '#NationalBaconDay', '#2017', '#local', '#NorcoSearch.', '#RogueOne', '#Tsawwassen', '#DeltaBC', '#SpeedersRichmond', '#DeltaBC!', '#Christmas']"/>
        <s v="['#inferno', '#JackReacher', '#JackReacher', '#JackReacher', '#JackReacher', '#LFC', '#LFC', '#pogba', '#EVEMCI', '#Bowie', '#running', '#Edinburgh', '#physiotherapy', '#SUNLIV', '#StopShootingWaders.', '#arscry', '#Cheese', '#NewYearsEve', '#LIVMCI', '#LIVMCI', '#LIVMCI', '#LIVMCI', '#chateauneufdupape.', '#ice', '#cream', '#van', '#Edinburgh', '#December', '#LFCWHU', '#Westworld', '#Edinburgh', '#edinburghchristmas', '#@BBC6Music', '#LFC', '#bouliv', '#LFC', '#bouliv', '#bouliv', '#bouliv', '#bouliv', '#BOULIV', '#bouliv', '#theapprentice', '#theapprentice', '#ManUvsArsenal', '#MANvARS', '#baabaa', '#LIVWAT', '#LIVWAT', '#countryfile', '#LFC', '#LFC', '#LFCvTHFC']"/>
        <s v="['#WomensMarch', '#WomensMarch', '#WomensMarch', '#london', '#WomensMarch', '#tastytoasties', '#wintersolstice.', '#ikeafamilymag', '#radio4', '#xfactorfinal', '#ChristmasIsComing', '#rave6music', '#1989flashback', '#fan', '#issheforreal', '#TheMissing.', '#PenguinFlipper', '#rushhour', '#wimpykid', '#askjeffkinney', '#askjeffkinney', '#wimpykidart', '#Humans!', '#Halloween', '#GoogleDoodle', '#nationalchocolateday', '#captionthepumpkin', '#halloween']"/>
        <s v="['#financialservices', '#cxm2017', '#IoT', '#CX', '#CXM2017', '#BigData', '#AI', '#DigitalBanking', '#IoTâ€¦', '#IoT', '#AI,', '#messaging', '#IoT', '#AI,', '#messaging', '#AI', '#MachineLearning', '#Omnichannel', '#VirtualReality', '#ContactCenter', '#custserv', '#AI', '#CustomerExperienceâ€¦', '#CXâ€¦', '#CustomerExperience.', '#retail', '#deeplearningâ€¦', '#mobile', '#omnichannel', '#CX', '#Slideshare:', '#omnichannel', '#CX', '#AI', '#Qantas', '#Happy!', '#CustomerExperience', '#EmployeeEngagement', '#ININ', '#cctr', '#gsummit16', '#GSummit16', '#GSummit16', '#GSummit16', '#CX', '#GSummit16', '#India', '#gsummit16', '#GSummit16', '#GSummit16', '#hipsters', '#GSummit16', '#GSummit16', '#AppFoundry', '#GSummit16', '#GSummit16', '#GSummit16', '#GSummit16', '#hipster', '#gsummit16', '#gsummit16', '#superstarheros', '#gsummit16', '#gsummit16', '#gsummit16', '#innovation', '#gsummit', '#numbersdontlie', '#gsummit16', '#hipster', '#PrayForNice', '#Omnichannel', '#Digital', '#GSummit16', '#Digital', '#HarvardBusinessReview', '#Cstmr', '#omnichannel', '#cx', '#IVR', '#TheCXReport', '#AI', '#ArtificialIntelligence,', '#tippingpoint', '#customerservice', '#cx', '#Customers?', '#CX', '#Omnichannel', '#CustServ', '#IoT', '#custserv', '#infographic', '#CX', '#cctr?', '#finsvcs', '#CX', '#genpartners', '#genpartners', '#GSummit15', '#SYD', '#GSummit15', '#SYD', '#gsummit15', '#wellington', '#NZ', '#CX', '#gsummit15', '#gsummit15', '#rockstar', '#GSummit15', '#CX', '#melbourne', '#CX', '#GSummit15', '#cx']"/>
        <s v="['#DUBvMAYO', '#SundayGame', '#legend', '#keane', '#ssnhq', '#euro2016', '#lcfcvwhufc', '#ge16', '#newstalk', '#leadersdebate', '#ge16', '#rtept', '#fgaf16', '#skynfl', '#pats', '#SkyNFL', '#peytonstart', '#rtesportawards', '#bbcpanorama', '#fifa', '#RaceToSB50', '#rtept', '#nfl', '#NFLGameDay', '#playoff', '#euro2016', '#ireland', '#fansdirect', '#tickets', '#budget16']"/>
        <s v="['#grateful', '#apoundadaykeepstheFSSawayâ€¦', '#flumpinglush', '#Popeye', '#flumpinglush', '#flumpinglush', '#MuslimBan', '#apoundadaykeepstheFSSaway!', '#everypennycounts', '#MuslimBanprotest', '#flumpinglush', '#everypennycounts', '#topsundaymorning', '#backoffitsmine', '#flumpinglush', '#flumpinglush', '#joker', '#whiskey', '#flumpinglush', '#handsoffmybonbonsâ€¦', '#meats#cheese#bread', '#zombie', '#bossybreeches', '#2morosmission', '#Banterneedswork', '#looklikeaMuppet', '#Gimmemycheeseback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]"/>
        <s v="['#vegan', '#vegan', '#love', '#TRUE', '#recipe', '#love', '#TRUE', '#sweetness', '#miracle', '#vegan', '#glutenfree', '#Vegan', '#GlutenFree', '#Raw', '#Vegan', '#GlutenFree', '#Raw', '#love', '#furbaby', '#babygirl', '#Love', '#smoothie', '#greens', '#21DayVegan', '#damyhealth', '#HealthyRebel', '#TRUE', '#4months', '#ByeBloat', '#askDrDuizer...', '#DAMYHealth', '#HealthyRebel...', '#badbabies', '#love', '#TRUE', '#sweetness', '#baby', '#furbaby', '#love', '#MustRead', '#sodamncute', '#sweetness', '#TRUE', '#vegan', '#smoothie', '#21DayVegan', '#DAMYHealth...', '#vegan', '#smoothie', '#21DayVeganâ€¦', '#vegan', '#love', '#alldaycuddles', '#love', '#7yearanniversary', '#really10', '#babies', '#love', '#TRUE', '#TRUE', '#recipe', '#Vegan', '#dairyfree', '#nobake', '#HealthyRebel...', '#11weeks', '#soinlove', '#TRUE', '#vegan', '#vegan', '#VEGAN', '#mustmake', '#mustmake', '#family', '#10weeks', '#vegan', '#grainfree', '#vegan', '#grainfree']"/>
        <s v="['#trump', '#waytogobudweiser', '#siteserv', '#Trump', '#trump', '#trumpterror', '#newsocracy2', '#newsocracy2', '#newsocracy2', '#newsocracy2', '#newsocracy', '#Sindo', '#twip', '#Trump', '#MuslimBan', '#trumpterror', '#enda', '#Marian', '#DublinOldschool', '#WestWing', '#generationfd', '#InaugurationDay2017', '#ticketfairy', '#ticketfairy', '#dublinoldschool', '#heartbreak', '#earlyinfluence', '#FAI', '#Sport', '#Oireachtas', '#TheWestWing', '#golf', '#NAMA', '#housing', '#NAMA', '#trump', '#dispatches']"/>
        <s v="['#InTheHeights', '#HamiltonLDN', '#DryJanuary', '#yolo', '#StrictlyComeDancing', '#StrictlyFinal', '#StrictlyFinal', '#strictlycomedancing', '#StrictlyComeDancing', '#StrictlyComeDancing', '#rtehotel', '#StrictlyComeDancing', '#LateLateToyShow', '#LateLateToyShow', '#LateLateToyShow', '#LateLateToyShow', '#LateLateToyShow', '#StrictlyComeDancing', '#StrictlyComeDancing', '#OnTheEdge', '#TheApprentice', '#IREvNZL', '#IREvNZL', '#IREvNZL', '#IREvNZL', '#StrictlyComeDancing', '#StrictlyComeDancing', '#StrictlyComeDancing', '#LALALAND']"/>
        <s v="['#booksellerswithoutborders', '#booksellerswithoutborders']"/>
        <s v="['#humour', '#feedly', '#feedly', '#fuckaustraliaday', '#media', '#feedly', '#news', '#feedly', '#45']"/>
        <s v="['#electoralreform', '#Buzzfeed', '#rsjorientation']"/>
        <s v="['#AusOpen', '#lovemydog', '#Couriernotsomuch', '#stfu', '#EmiratesReturn', '#AusOpen', '#BigBloodyLegend', '#auspol', '#wheredidyougetthathat', '#noice', '#auspol', &quot;#60'sjoke&quot;, '#debate', '#debatesr', '#cashedupbogans', '#idiots', '#jinxedmyself', '#auspol', '#auspol', '#qt']"/>
        <s v="['#reselling', '#facevalueðŸ˜¡', '#interview', '#DownToEarth', '#AdamClayton', '#livemusic', '#TheBowery', '#PaddyDear', '#AlbumOfTheWeek', '#FutureIslands', '#wisewords', '#livetouring', '#BeBrilliant', '#ManageYrBiz', '#GetDucksInRow', '#PayPal', '#newalbum', '#ImeldaMay', '#legendaryproducerâ€¦', '#AllIrishMusic', '#Choice2017', '#ThereIsHopeIfWeAct', '#500womenscientists', '#newmusic', '#Nocturnes', '#IrishMusic', '#WarChild', '#ChristyDignam', '#SharonShannon', '#PaddyDearâ€¦', '#musician', '#MichaelFranti', '#CivilRights', '#Homeland', '#peoplepower', '#WomensMarch', '#ChristyDignam', '#SharonShannon', '#PaddyDear', '#LateLateShow', '#PaddyDear', '#LateLateShow', '#ChristyMoore', '#Heartbreak', '#PaddyDear', '#NewMusic', '#Eurosonic2017', '#KingKongCompany', '#ESNS17', '#Eurosonic', '#exmagician', '#esns17', '#extinction', '#Ireland', '#Curlew', '#Donegal', '#rental', '#greatirishselloff', '#Heartbreaking', '#ProfitBeforePeople', '#CastAndCrew', '#Panto', '#Xmas2016', '#FrankMurray', '#IrishMusic', '#music', '#cocktails', '#brainstorming', '#bellylaughs', '#2017', '#nye2017', '#EllisIsland', '#mustsee', '#highlight', '#LateDate', '#IrishSea', '#Berlin', '#peacenotwar', '#lovenothate', '#Art', '#SecretSale', '#endhomelessnessnow', '#HomeSweetHome', '#Dublin', '#EndHomelessnessNow', '#Glastonbury', '#Dalkey', '#freeparking', '#ShopLocal', '#NoamChomsky', '#FoyVance', '#LineUpChoir', '#PictureThis', '#positivevibes', '#kidneytransplant', '#FinbarFurey', '#SVP', '#ThankYou', '#PrimalScream', '#MrPussy', '#LilliesBordello', '#mentalhealth', '#emergency', '#Aleppo', '#HumanRights', '#preciousbump', '#vinyl', '#IrishMusic', '#IndependentArtists', '#RteChoiceMusicPrize', '#JohannePowell', '#respect', '#latelate', '#StephensGreen', '#IrishCompany', '#DoAGoodDeed', '#LiveMusic', '#DoAGoodDeed', '#ShoeTheChildren', '#NationalTreasure', '#FinbarFurey', '#LivingwithLucyâ€¦', '#AlPorter', '#NationalTreasure', '#Mentalhealth', '#CuttingEdge', '#WIN', '#LeonardCohen', '#TheGirlOnTheTrain']"/>
        <s v="['#digitalmarketing', '#digitalmarketing', '#digitalmarketing', '#digitalmarketing', '#Media', '#digitalmarketing', '#digitalmarketing', '#digitalmarketing', '#SponsoredLink', '#digitalmarketing', '#digitalmarketing', '#digitalmarketing', '#digitalmarketing', '#digitalmarketing', '#digitalmarketing', '#digitalmarketing', '#digitalmarketing', '#digitalmarketing', '#AdvertisingTech', '#digitalmarketing', '#digitalmarketing', '#digitalmarketing', '#HashtagBowl', '#digitalmarketing', '#digitalmarketing', '#digitalmarketing', '#HashtagBowl', '#Alerts', '#digitalmarketing', '#digitalmarketing', '#Opinion', '#digitalmarketing', '#Media', '#digitalmarketing', '#digitalmarketing', '#Column', '#digitalmarketing', '#Media', '#digitalmarketing', '#digitalmarketing', '#digitalmarketing', '#Brands', '#digitalmarketing', '#Announcement', '#digitalmarketing', '#digitalmarketing', '#digitalmarketing', '#Mobile', '#digitalmarketing', '#digitalmarketing', '#digitalmarketing', '#digitalmarketing', '#digitalmarketing', '#digitalmarketing', '#digitalmarketing', '#digitalmarketing', '#digitalmarketing', '#digitalmarketing', '#digitalmarketing', '#digitalmarketing', '#Brands', '#digitalmarketing', '#digitalmarketing', '#digitalmarketing', '#Apps', '#digitalmarketing', '#digitalmarketing', '#Media', '#digitalmarketing', '#digitalmarketing', '#digitalmarketing', '#ContentMarketing', '#digitalmarketing', '#Brands', '#digitalmarketing', '#digitalmarketing', '#digitalmarketing', '#Branding', '#digitalmarketing', '#TC', '#digitalmarketing', '#Sponsored', '#digitalmarketing', '#digitalmarketing', '#digitalmarketing', '#digitalmarketing', '#digitalmarketing', '#Apps', '#digitalmarketing', '#digitalmarketing', '#digitalmarketing', '#digitalmarketing', '#digitalmarketing', '#digitalmarketing', '#Podcast', '#digitalmarketing', '#digitalmarketing', '#Sponsored', '#digitalmarketing', '#digitalmarketing', '#ChannelCMOZone', '#digitalmarketing', '#Europe', '#digitalmarketing', '#digitalmarketing', '#digitalmarketing', '#digitalmarketing', '#digitalmarketing', '#digitalmarketing', '#Finance', '#digitalmarketing', '#digitalmarketing', '#digitalmarketing', '#digitalmarketing', '#TC', '#digitalmarketing', '#MarketingConsultant', '#digitalmarketing', '#digitalmarketing', '#digitalmarketing', '#digitalmarketing', '#digitalmarketing', '#TC', '#digitalmarketing', '#digitalmarketing', '#digitalmarketing', '#digitalmarketing', '#digitalmarketing', '#digitalmarketing', '#Apps', '#digitalmarketing']"/>
        <s v="['#NBA', '#CHLTopProspects', '#CHLTopProspects', '#BoycottStarbucks,', '#onemanshow', '#lostflyer', '#thatgood', '#1']"/>
        <s v="['#coupplotters', '#coupplotters?', '#callme']"/>
        <s v="['#FactCheckASong', '#karate', '#ThisMorning', '#USAttorneyGeneral', '#famouswhenyounger', '#REM', '#ps4']"/>
        <s v="['#ladygaga', '#NE4LIFE', '#FridayFeeling', '#ANTiversary', '#nowplaying', '#NewEditionBET', '#NewEdition', '#HiddenFigures', '#NotHiddenFences', '#HAPPYNEWYEAR']"/>
        <s v="['#auspol', '#politas', '#auspol', '#auspol', '#ChangeTheDate.', '#alwayswasalwayswillbe', '#NoPrideinGenocide', '#ChangeTheDate', '#InvasionDay', '#Solidarity', '#auspol', '#richardspencer', '#uspolitics', '#auspol', '#auspol', '#triplejhottest100', '#poorstudent', '#auslaw', '#NUSNatCon', '#auspol', '#auspol', '#nusnatcon:', '#nuscronin', '#shame', '#NUSNatCon', '#nuscronin', '#nusnatcon', '#nuscronin', '#nusromance', '#bigquestions', '#nusnatcon', '#nuscronin', '#nusnatcon', '#nuscronin', '#nusnatcon', '#nuscronin', '#nusnatconâ€¦', '#nusnatcon', '#edgy', '#nusnatcon', '#nuscronin', '#WhoIsCronin', '#nusnatcon', '#nuscronin', '#nusnatcon', '#nusnatcon', '#nuscronin', '#nusnatcon', '#nusnatcon', '#nuscronin', '#nusnatcon', '#nuscronin', '#SummerClassic', '#nusnatcon', '#nuscronin', '#nusnatcon', '#auspol', '#dylanvoller', '#nusnatcon', '#nusnatcon', '#nuscronin', '#nusnatcon', '#SummerClassic', '#dondaleâ€¦', '#nusnatcon', '#nuscronin']"/>
        <s v="['#bristoldemai', '#T2trainspotting', '#thearsenal', '#bruisedbanana', '#bigteam!', '#soldier', '#bears', '#NYG', '#Steelers', '#ELO', '#rÃ¼dolf', '#amen', '#MakeAmericaGreatAgain', '#TrumpInauguration', '#trump']"/>
        <s v="['#leafs', '#leafs', '#tmltalk', '#leafs', '#tmltalk', '#Leafs', '#leafs', '#tmltalk', '#leafs', '#leafs', '#tmltalk', '#leafs', '#tmltalk', '#tmltalk', '#leafs', '#tmltalk', '#leafs', '#tmltalk', '#leafs', '#tmltalk', '#leafs', '#leafs', '#tmltalk', '#leafs', '#tmltalk', '#Leafs', '#tmltalk', '#leafs', '#tmltalk', '#leafs', '#tmltalk', '#leafs', '#tmltalk', '#leafs', '#tmltalk', '#leafs', '#TMLtalk', '#leafs', '#tmltalk', '#leafs', '#tmltalk', '#leafs', '#tmltalk', '#leafs', '#tmltalk', '#leafs', '#tmltalk', '#leafs', '#tmltalk', '#leafs', '#leafs', '#tmltalk', '#leafs', '#AVFC', '#AVFC', '#WSHvsMTL', '#WSHvsMTL', '#AVFC', '#MTLvsWSH', '#Caps', '#Habs', '#WSHvsMTL', '#leafs', '#AVFC!', '#leafs', '#leafs', '#leafs', '#AVFC', '#Leafs', '#Leafs', '#Leafs', '#AVFC', '#Leafs', '#Winning', '#Raptors', '#Raptors', '#raptors', '#rtz', '#thebachelor', '#FutureHeadlines']"/>
        <s v="['#sleep', '#IHProblems', '#AustraliaDay', '#AusoftheYear', '#AustraliaDay', '#IdiopathicHypersomnia', '#IHProblems', '#beinspired', '#misdiagnosed', '#Sleep', '#SleepDisorders', '#Survey', '#Narcolepsy', '#SleepApnea', '#IdiopathicHypersomnia', '#KLS', '#IHproblems', '#autism', '#sleep.', '#IHproblemsâ€¦', '#IdiopathicHypersomnia', '#IHAWâ€¦', '#sleep', '#research', '#charitiesarenotcreatedequal', '#inspire', '#compassionatecauses', '#inspirejournal', '#IHproblems', '#nothappening', '#sleepdrunkenness', '#IdiopathicHypersomnia', '#NoCoffee4IH', '#GivingTuesday', '#IdiopathicHypersomnia', '#Brisbane', '#FeelGoodProgram', '#wellbeing', '#CloseTheGap', '#SayNoMore', '#auspol', '#WaysToThrive', '#Psychweek', '#Wellbeing', '#WaystoThrive', '#psychweek', '#Sleep', '#surveyâ€¦', '#Sleep', '#SleepDisorders', '#Survey', '#Narcolepsy', '#SleepApnea', '#IdiopathicHypersomnia', '#KLS', '#Sleep', '#SleepHealth', '#Sleepiness', '#StartSchoolLater', '#IdiopathicHypersomnia', '#IHAW2016', '#IdiopathicHypersomnia', '#IHAW2016', '#IdiopathicHypersomnia', '#IHAW2016', '#Hypersomnia', '#ChronicIllness']"/>
        <s v="['#FollowFriday', '#CountryMusic', '#FF', '#follow', '#JasonIsborn', '#unfollow', '#onpoint.', '#promo?']"/>
        <s v="['#cookies', '#vegan', '#nachos?', '#snow', '#yvr!', '#sunscreen.', '#nurselife', '#Europe', '#travel', '#yvr', '#datenight', '#daysoff', '#nurselife', '#fifties', '#eggplant', '#leftovers', '#lunch!', '#vegan', '#chilibowl', '#guacamole', '#breakfast', '#coffee!', '#dinnertonight.', '#veganâ€¦', '#Alzheimers', '#alzheimers', '#dinner', '#dinner', '#hygge', '#ER.', '#yvr', '#filmschool', '#Kickstarter', '#gymlife', '#kickstarter.', '#mockumentary', '#gymlife', '#dyel', '#gymlife', '#mockumentary', '#spa', '#wellness', '#bananas', '#kickstarter!', '#essentialoils']"/>
        <s v="['#UKIP', '#UKIP', '#UKIP', '#UKIP', '#AwfullyBritishCommandments', '#AwfullyBritishCommandments', '#AwfullyBritishCommandments', '#AwfullyBritishCommandments', '#AwfullyBritishCommandments', '#UKIP', '#UKIP', '#UKIP', '#UKIP', '#UKIP', '#UKIP', '#BoycottBudweiser', '#AltRight', '#BoycottBudweiser', '#AltRight', '#UKIP', '#UKIP', '#UKIP', '#gravytrain', '#OLAF', '#UKIP', '#EFDD', '#UKIP', '#AltRight', '#fakenews', '#UKIP', '#NHS', &quot;#UKIP's&quot;, '#UKIP', '#UKIP', '#UKIP', '#UKIP', '#UKIP', '#UKIP', '#crook', '#UKIP', '#UKIP', '#ProudToBeMe', '#UKIP', '#UKIP', '#UKIP', '#UKIP', '#UKIP', '#UKIP', '#UKIP', &quot;#UKIP's&quot;, '#UKIP']"/>
        <s v="['#SB51', '#MyMaddenPrediction', '#PatriotsWin', '#Inauguration', '#MaddenSwerve', '#Next4YearsIn4Words', '#proudtobecanadian', '#TRUMPapocalypse', '#USElection2016', '#proudtobecanadian', '#ElectionResults', '#countdowntoimpeachment', '#ElectionNight', '#ElectionNight', '#ElectionNight', '#ElectionNight', '#ElectionNight']"/>
        <s v="['#rain#puddles...', '#mani', '#mani', '#mondaymani', '#love...', '#mani', '#christmas', '#2016bestnine', '#jamberrywithheather', '#mani', '#trushinejn', '#onholidaytwistjn', '#pinkfizzjn...', '#mani', '#valleygirljn', '#santa.', '#lightitupjn', '#bachelorettejn', '#snowboundjn', '#whitechevronjn', '#jamberrywithheather', '#Jamberry', '#mani', '#mani....', '#mani', '#mani', '#nakednails', '#nailfie', '#amoresciegosjn', '#fiercefuchsiajn', '#geodiamondjn', '#mani', '#birthdaybashjn,', '#picnicpartyjn', '#jamicure', '#berrycutejn', '#avocadotoast', '#healthyfood', '#mondaymorning...', '#jamicure!', '#finechinajn', '#porcelainjn', '#birthdaybashjn', '#addictedtobling', '#bling', '#sparkle', '#lovesparkle...', '#jamicure', '#school', '#wahm', '#motherson', '#homework', '#prettynails', '#haciendajn', '#mattetopcoatjn', '#mixedmani...', '#friyay', '#weekends', '#familytime', '#chillax...', '#sarapesunsetjn,', '#rumbajn', '#trushinejn', '#jamaddiction', '#firstworldproblems', '#prettynails', '#nails...', '#thinkhappythoughtsjn', '#birthdaybashjn...', '#jamwithheather', '#prettynails', '#jamwithheathersvips', '#cherrypickerjn', '#jamberrynails', '#sisterstyleexclusive', '#floralfusionjn', '#rosyquatrefoiljn', '#jamwithheather...', '#funny', '#jammail', '#jamberrynails', '#funnyfriday', '#jamwithheather', '#loveparcels']"/>
        <s v="['#tmltalk', '#NHL', '#capitalstalk', '#CFClive', '#CHEARS', '#CFClive', '#CHEARS', '#CFClive', '#CFC', '#CHEARS', '#CFCLive', '#EPL', '#NHL', '#NHL', '#CFC', '#transferdeadline', '#EPL', '#LIVCHE', '#CFCLive', '#NHLAllStar', '#NHLAllStar', '#Spyder', '#NHLAllStar', '#NHLAllStar', '#NHLAllStar', '#NHLAllStar', '#NHLAllStar', '#NHLAllStar', '#NHLAllStar', '#NHLAllStar', '#NHLAllStar', '#NHLAllStar', '#NHLAllStar', '#NHLAllStar', '#CFCLive', '#NHLAllStar', '#NHLAllStar', '#FreeShia', '#NFLPlayoffs', '#PITvsNE', '#GBvsATL', '#NHL', '#EDMvCGY', '#TMLtalk', '#TMLtalk', '#tmltalk', '#FLAvsEDM', '#NHL', '#FLAvsEDM', '#NHL', '#TMLtalk', '#NHL', '#Isles', '#PunjabisProud', '#NHL', '#LEICHE', '#CFCLive', '#LEICHE', '#CFCLive', '#CFCLive', '#WhatILiveFor', '#Puck', '#ThisIsLiving', '#HockeyCanada', '#TMLtalk', '#TMLtalk', '#Ovechkin', '#NHL', '#tmltalk', '#NHLAllStar', '#NHL', '#NHLAllStar', '#tmltalk', '#NHL', '#CFCLive', '#FACup', '#FACup', '#CFCLive', '#TMLtalk', '#WorldJuniors', '#WorldJuniors', '#CANvsUSA', '#TeamCanada', '#CANvsUSA', '#WorldJuniors', '#TeamCanada', '#TeamCanada', '#WorldJuniors', '#CANvsUSA', '#WorldJuniors', '#TeamCanada', '#WorldJuniors', '#TeamCanada', '#CANvsUSA', '#WorldJuniors', '#CANvsUSA', '#TeamCanada', '#TeamCanada', '#CANvsUSA', '#WorldJuniors', '#WorldJuniors', '#TeamCanada', '#TeamCanada', '#WorldJuniors', '#WorldJuniors', '#TeamCanada', '#NHL', '#CFC', '#WorldJuniors', '#TeamCanada', '#WorldJuniors', '#CANvsUSA', '#TeamCanada', '#CapsJackets', '#RockTheRed', '#NHL', '#WorldJuniors', '#TeamCanada', '#WorldJuniors', '#TeamCanada', '#WorldJuniors', '#CANvsUSA', '#WorldJuniors', '#TeamCanada', '#WorldJuniors', '#WorldJuniors', '#TeamCanada', '#WorldJuniors', '#WorldJuniors', '#CANvsSWE', '#WorldJuniors', '#', '#CFC', '#EPL', '#CFClive', '#CFC', '#EPL', '#CFClive', '#EPL', '#BOUARS', '#EPL', '#WorldJuniors', '#TeamCanada', '#TeamCanada', '#WorldJuniors', '#WorldJuniors', '#TeamCanada', '#WorldJuniors', '#TeamCanada', '#WorldJuniors', '#TeamCanada', '#WorldJuniors', '#TeamCanada']"/>
        <s v="['#onlinemarketing', '#workfromhome', '#affiliatemarketing', '#makemoneyonline', '#affiliatemarketing', '#makemoneyonline', '#networkmarketing', '#multilevelmarketing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affiliatemarketing', '#makemoneyonline', '#onlinemarketing', '#workfromhome', '#affiliatemarketing', '#makemoneyonline', '#onlinemarketing', '#workfromhome', '#onlinemarketing', '#workfromhome', '#affiliatemarketing', '#makemoneyonline', '#affiliatemarketing', '#makemoneyonline', '#onlinemarketing', '#workfromhome', '#affiliatemarketing', '#makemoneyonline', '#onlinemarketing', '#workfromhome', '#onlinemarketing', '#workfromhome', '#onlinemarketing', '#workfromhome', '#affiliatemarketing', '#makemoneyonline', '#affiliatemarketing', '#makemoneyonline', '#onlinemarketing', '#workfromhome', '#onlinemarketing', '#workfromhome', '#onlinemarketing', '#workfromhome', '#networkmarketing', '#multilevelmarketing', '#onlinemarketing', '#workfromhome', '#onlinemarketing', '#workfromhome', '#onlinemarketing', '#workfromhome', '#onlinemarketing', '#workfromhome', '#onlinemarketing', '#workfromhome', '#onlinemarketing', '#workfromhome', '#affiliatemarketing', '#makemoneyonline', '#affiliatemarketing', '#makemoneyonline', '#onlinemarketing', '#workfromhome', '#networkmarketing', '#multilevelmarketing', '#onlinemarketing', '#workfromhome', '#affiliatemarketing', '#makemoneyonline', '#onlinemarketing', '#workfromhome', '#affiliatemarketing', '#makemoneyonline', '#onlinemarketing', '#workfromhome', '#affiliatemarketing', '#makemoneyonline', '#websitetraffic', '#generatingleads', '#onlinemarketing', '#workfromhome', '#onlinemarketing', '#workfromhome', '#onlinemarketing', '#workfromhome', '#onlinemarketing', '#workfromhome', '#networkmarketing', '#multilevelmarketing', '#onlinemarketing', '#workfromhome', '#onlinemarketing', '#workfromhome', '#networkmarketing', '#multilevelmarketing', '#onlinemarketing', '#workfromhome', '#onlinemarketing', '#workfromhome', '#affiliatemarketing', '#makemoneyonline', '#onlinemarketing', '#workfromhome', '#affiliatemarketing', '#makemoneyonline', '#networkmarketing', '#multilevelmarketing', '#affiliatemarketing', '#makemoneyonline', '#onlinemarketing', '#workfromhome', '#onlinemarketing', '#workfromhome', '#networkmarketing', '#multilevelmarketing', '#onlinemarketing', '#workfromhome', '#onlinemarketing', '#workfromhome', '#onlinemarketing', '#workfromhome', '#networkmarketing', '#multilevelmarketing', '#networkmarketing', '#multilevelmarketing', '#onlinemarketing', '#workfromhome', '#affiliatemarketing', '#makemoneyonline', '#affiliatemarketing', '#makemoneyonline', '#affiliatemarketing', '#makemoneyonline', '#onlinemarketing', '#workfromhome', '#onlinemarketing', '#workfromhome', '#networkmarketing', '#multilevelmarketing', '#onlinemarketing', '#workfromhome', '#onlinemarketing', '#workfromhome', '#onlinemarketing', '#workfromhome', '#networkmarketing', '#multilevelmarketing', '#onlinemarketing', '#workfromhome', '#onlinemarketing', '#workfromhome', '#onlinemarketing', '#workfromhome', '#affiliatemarketing', '#makemoneyonline', '#onlinemarketing', '#workfromhome', '#networkmarketing', '#multilevelmarketing', '#networkmarketing', '#multilevelmarketing', '#onlinemarketing', '#workfromhome', '#onlinemarketing', '#workfromhome', '#websitetraffic', '#generatingleads', '#affiliatemarketing', '#makemoneyonline', '#onlinemarketing', '#workfromhome', '#networkmarketing', '#multilevelmarketing', '#onlinemarketing', '#workfromhome']"/>
        <s v="['#science', '#science', '#mathchat']"/>
        <s v="['#MalcolmTucker', '#PeterCapaldi', '#TheThickOfIt', '#PhDâ€¦', '#NoBanNoWallNoCarbonNoLGBTdiscriminationNoProLifers', '#NoFascism', '#NoBanNoWall', '#Migration', '#Security', '#Climate&quot;', '#NoBanNoWall', '#PhD', '#NowMoreImportantThanEver.', '#PhDchat', '#PhDlife', '#PhD', '#PhDchat', '#PhDlife', '#Bisexual', '#Bi2', '#OneOfUs', '#reading', '#books', '#bibliophile', '#education', '#libraries', '#phdchat', '#phd', '#phdchat', '#phd', '#phdlife', '#acwri', '#phdchat', '#phd', '#phdlife', '#phdchat', '#phd', '#phdlife', '#acwri', '#phdchat', '#phd', '#phdlife', '#acwri', '#phdlife', '#phd', '#phdchat', '#acwri', '#phdchat', '#phd', '#phdlife', '#acwri', '#PhD,', '#philosophy', '#PhDlife', '#PhD', '#PhDlife', '#MalcolmTucker+â€¦', '#xmas', '#StarWarsâ€¦', '#BertrandRussell', '#philosophy', '#meme,']"/>
        <s v="['#Georgia', '#qveri', '#VinNatureâ€¦', '#saseti', '#valpolicella', '#MonteDallOra', '#VinNature', '#ThierryPuzelat', '#ClosTueBoeuf', '#VinRouge', '#VinNature', '#Pierre&amp;amp;CatherineBreton', '#VinNature', '#RiberadelDuero', '#jobfairy', '#NicolasReau', '#VinNature', '#UnusualSuspect', '#Morocco', '#Puzelat', '#VinNature', '#RealBreadIreland', '#SBPwineAwards', '#FineWineMerchantsNationwide', '#BurgundySpecialist', '#ChefoftheYear', '#FoodWineMusic', '#Barolo', '#LaMorra', '#VinNature', '#Kilkenny', '#VinNature', '#Dingle!', '#FoodMusic&amp;amp;Wine', '#drive', '#Jura', '#Arbois', '#Jura', '#Ganevat', '#Jura', '#Savagnin', &quot;#Montd'Or&quot;, '#lunchAtGanevat', '#LunchatGanevat', '#Jura', '#JFGanevat', '#ChateauChalon', '#CotesduJura', '#montbeliarde', '#Comte', '#heaven', '#Jura', '#Rousset-Martin', '#Savagnin', '#sousvoile', '#Jura', '#ChateauChalon', '#Dingle', '#sherry', '#naturalwine', '#manzanilla', '#westcork', '#Ganevat', '#christmaswinefair', '#pecorino', '#BeaujolaisNouveau', '#JeanFoillard', '#Menard', '#GranCerdo', '#VouvrayDilettante', '#Cambon', '#Foillard', '#JeanFoillard', '#RemiDufaitre', '#BeaujolaisNouveau', '#VinNature', '#BeaujolaisNouveau', '#BeaujolaisNouveau', '#Botheland', '#VinNature', '#BeaujolaisNouveau', '#VinNature', '#BeaujolaisNouveau', '#BeaujolaisNouveau', '#Charcuteries', '#nouveau', '#BeaujolaisNouveau', '#VinNature', '#Foillard', '#Desvignes', '#Botheland', '#FumballyStables', '#BeaujolaisNouveau']"/>
        <s v="['#badway', '#mess', '#imaceleb', '#imaceleb', '#Help', '#getmetobed', '#TOWIE', '#killedmeoff', '#help', '#flat1006', '#staypeng', '#ios10', '#Xfactor']"/>
        <s v="['#Customer', '#Loyalty', '#Email', '#Marketing', '#Tips,', '#sales', '#startups', '#ecommerce', '#PPC', '#infographic', '#blogging', '#Marketing', '#adwords', '#PPC', '#SEM', '#goviter', '#business', '#startups', '#Facebook', '#facebooktargeting', '#ppc', '#kb', '#smm', '#branding', '#branding', '#entrepreneur', '#onlinemarketing', '#Entrepreneurship', '#socialmedia', '#i18n', '#l10n', '#productive', '#workplace?', '#PPC', '#infographic', '#Facebook', '#facebooktargeting', '#ppc', '#kb', '#socialwall', '#Vimeo:', '#Blogger', '#blogging', '#VentureCapital?', '#startups', '#smm', '#branding', '#branding', '#branding', '#emailmarketing', '#growth', '#lifehack', '#behavioraleconomics', '#Entrepreneurship', '#optimisation', '#Marketing', '#PR', '#Marketing', '#Business', '#Entrepreneur:', '#Blogging', '#brand', '#Marketing', '#branding', '#bizstrategy', '#Blog', '#emailmarketing', '#growth', '#Marketing', '#pressrelease', '#pr', '#smallbiz', '#lifehack', '#behavioraleconomics', '#ppc', '#marketing', '#infographic', '#contentmarketing', '#SocialMedia', '#LinkedIn', '#disrupted!', '#podcast', '#contentmarketing', '#media', '#marketing', '#Marketing', '#Business', '#podcast', '#content', '#marketing', '#GrowthHacking', '#socialmedia...', '#marketing', '#Confidence', '#socialmedia', '#Vimeo:', '#marketing', '#Marketing', '#Vimeo:', '#Vimeo:', '#pressrelease', '#pr', '#smallbiz', '#influencermarketing', '#ppc', '#marketing', '#infographic', '#Blog', '#Traffic', '#Business', '#podcast', '#Entrepreneur', '#write', '#casestudies', '#sales', '#marketing', '#content', '#marketing', '#GrowthHacking', '#socialmedia...', '#Growth', '#Hacking', '#Powerful', '#motivation', '#PresentConf', '#Presentation', '#business', '#tips', '#influence', '#socialmedia', '#influencermarketing', '#Blog', '#bloggingtools', '#Marketing', '#growth', '#ContentMarketing', '#Facebook', '#ads', '#Brand', '#ContentMarketing']"/>
        <s v="['#ICONIC', '#SurvivorAU', '#UNSEEN']"/>
        <s v="['#Sensual', '#Sensual', '#Sensual', '#Massage', '#Escort', '#Sensual', '#Sensual', '#Sensuality', '#Erotic', '#Sensual', '#Seduce', '#Sensual', '#Sensual', '#Sensual', '#Sensual', '#Sensual', '#Sensual', '#Sensual', '#Escort', '#Companionship', '#Escort', '#Escort', '#Sensuality', '#Eroticism', '#Escort', '#Sensual', '#Sensuality', '#Escorts', '#Sensual', '#Escort', '#Escorts', '#Sensual', '#Adult', '#Sensual', '#Adult', '#Sensual', '#Escort', '#Passion', '#Escort', '#CallGirls', '#Love', '#Passion:', '#callgirl', '#erotic', '#erotic', '#erotic', '#callgirl', '#sensual', '#callgirl', '#erotic', '#escort', '#sensual', '#sex-bomb', '#milf', '#escort', '#erotic-sense', '#escort', '#sensual', '#Escorts', '#Sensual', '#escort', '#Escort', '#sensuality', '#escort', '#Courtesan', '#escort', '#hot', '#sensual', '#Call-girl', '#sexual', '#Sex-bomb', '#escort', '#Escort', '#Escort', '#Erotic', '#Sensual', '#Escort']"/>
        <s v="['#auspol', '#auspol', '#auspol', '#auspol', '#auspol', '#Recognition', '#auspol', '#AustraliaDay', '#auspol', '#Nadal', '#AustraliaDay', '#auspol', '#auspol', '#CBR', '#geography101', '#auspol', '#auspol', '#auspol', '#FederervsNishikori', '#InaugurationDay', '#auspol', '#BourkeSt', '#BourkeSt', '#auspol', '#auspol', '#Kyrgios', '#auspol', '#Kyrgios', '#auspol', '#auspol', '#Fire', '#auspol', '#Fire', '#auspol', '#ausdisaster', '#auspol', '#auspol', '#inaug2017', '#auspol', '#auspol', '#auspol', '#LIVply', '#liverpoolfc', '#auspol', '#auspol', '#2016In4Words', '#auspol', '#MEL:', '#auspol', '#auspol', '#auspol', '#pearlharbor', '#auspol', '#auspol', '#auspol', '#auspol']"/>
        <s v="['#IPv6', '#eqnz,', '#eqnz', '#eqnz', '#eqnz', '#VoIP', '#NewZealand', '#NZ', '#NTP', '#eqnz']"/>
        <s v="['#terroistsmattertoo', '#walkers', '#boycottlineker']"/>
        <s v="['#adulting50percentofthetime', '#gunsnroses', '#auckland', '#eqnz', '#whatwerewethinking', '#yaaaasssss', '#pokemongo', '#dragonite', '#pokemongoâ€¦', '#pokemongo', '#aerodactyl', '#christmas', '#christmaseve', '#givelifegiveblood', '#nzsecretsanta', '#nzsecretsanta!', '#nzsecretsanta', '#nzsecretsanta', '#nzsecretsanta']"/>
        <s v="['#MKR', '#MKR', '#MKR', '#MKR', '#AlreadyDrunk', '#MKR', '#MKR', '#NoTenPlayInNY', '#explainplease', '#WomensMarch', '#WomensMarch', '#ChineseTuxedo.', '#Neighbours', '#HappyTears', '#GoldenGlobes', '#GoldenGlobes', '#ripcarriefisher', '#TheExorcist', '#ROGUEONE', '#StarWars']"/>
        <s v="['#TangledUpInBlue', '#warrior', '#OByrneCup', '#GAA', '#Cohen', '#goingup', '#ThanksForTheMusic', '#oidioi', '#TheRattler', '#TippSHC', '#UpTheTown', '#Dubs', '#ThingsLeeDid', '#TheMillAtTheHill']"/>
        <s v="['#trump', '#bancouplesfromTinder']"/>
        <s v="['#livingthedream', '#OnMyDeskToday', '#resist']"/>
        <s v="['#Clutch', '#BowStSessions', '#BowStSessions', '#AusOpen', '#creativeminds', '#RTEChoiceMusic', '#WindingsTheIrishBlur', '#ChickenShit', '#NoneLeftForTheKids', '#Clontarf4Ever']"/>
        <s v="['#Randwick', '#nswpol', '#Randwick', '#nswpol', '#nswpolâ€¦', '#AustraliaDay', '#AustraliaDay', '#nswpol', '#EasternSuburbs', '#AustraliaDay', '#nswpol', '#Coogee', '#nswpol', '#coogee', '#coogee', '#nswpol', '#auspol', '#nswpol', '#Coogee', '#nswpol', '#education', '#Coogee', '#nswpol', '#womenoftheyear', '#coogee', '#nswpol', '#2017', '#nswpolâ€¦', '#Christmas', '#Chanukah', '#nswpol', '#coogee', '#christmas', '#randwick', '#coogee', '#randwickâ€¦', '#nswpol', '#coogee', '#coogee', '#nswpol', '#whiteribbonâ€¦', '#snapsydney', '#', '#coogee', '#nswpolâ€¦', '#Bondi', '#nswpol', '#coogee', '#Bondi', '#nswpol', '#coogee', '#business', '#nswpolâ€¦', '#hypocrisy', '#NDIS', '#snapsydney', '#nswpol', '#coogee', '#halloween', '#Bondi', '#nswpol', '#sydney', '#coogee', '#nswpol', '#Sydney', '#nswpol', '#coogee', '#nswpol', '#Jewish', '#YomKippur', '#nswpol', '#nswpol', '#auspol', '#nswpol', '#randwick', '#nswpol', '#safeschools', '#nswpol', '#auspol', '#bronte', '#nswpol', '#auspol', '#surflifesaving', '#randwick', '#coogeeâ€¦', '#safeschools', '#nswpol', '#coogee', '#Randwick', '#Rio2016', '#CCAM2016', '#nswpol', '#auspol', '#Randwick', '#nswpol', '#nswpol', '#auspol', '#Randwick', '#nswpol', '#RUOKDay', '#coogee', '#nswpol', '#Factcheck', '#nswpol', '#coogee']"/>
        <s v="['#hairinmyface']"/>
        <s v="['#800Words,', '#nzvisagateway', '#waiwhetu', '#lowerHutt', '#thedowse', '#lowerhutt', '#dowse', '#lowerhutt', '#fb', '#womensMarch']"/>
        <s v="['#aoibhin', '#DWTSIrl', '#DancingWiththeStars', '#DancingWiththeStars', '#FirstDatesIRL', '#thencomesmarriage', '#thencomesmarriage', '#CatherineLynch', '#DancingWiththeStars', '#LEIvMON', '#LEIvZEB', '#rtesportawards', '#rtesportawards', '#rtesportawards', '#rtesportawards', '#rtesportawards', '#TheCrossing', '#CBLive', '#thecrossing', '#irishnavyheroes', '#irishdefenceforces', '#thecrossing', '#LateLateToyShow', '#camogie', '#TheMannequinChallenge', '#IREvNZL', '#IREvNZL', '#proud2birish', '#IREvNZL', '#latelate', '#latelate', '#UFC205', '#Strictly', '#raydarcyshow', '#raydarcyshow', '#raydarcyshow', '#AUSvIRE', '#latelate', '#latelate', '#IREvNZL', '#IREvNZL', '#IREvNZL', '#deadly', '#LateLateShow', '#LateLateShow', '#lufc', '#lufclive', '#lufc', '#LateLateShow', '#Strictly', '#dannyrobbed', '#Strictly', '#Strictly', '#RayDarcy', '#LateLateShow', '#LateLateShow', '#COYBIG', '#thetravellers', '#DUBvMAYO', '#thesundaygame', '#DUBvMAYO', '#gaateamoftheyear', '#FedExCup', '#MichaelDforPresidentAgain', '#latelate', '#LateLateShow', '#ParalympicsRio2016', '#NeverForget15years', '#neverforget', '#LateLateShow', '#lifestylechanges', '#CelebOT', '#seamuscallanan', '#delighted', '#SundayGame', '#GAA', '#SundayGame', '#ireland', '#ThanksRobbie']"/>
        <s v="[&quot;#Valentine'sDay&quot;, '#Photoshoot', '#DublinCastle', '#love', '#kiss', '#WeddingDay', '#videoHighlights', '#Cloghan', '#Ireland', '#wedding', '#video', '#finnstowncastle', '#ireland', '#wedding', '#finnstowncastle', '#NYFDublin', '#NY2017', '#CustomHouse', '#luminosity', '#NYFDublin', '#NY2017', '#CustomHouse', '#luminosity', '#NYFDublin', '#NY2017', '#CustomHouse', '#luminosity', '#HappyChristmas', '#MerryChristmas', '#HappyNewYear', '#love', '#Dublin', '#weddingFilm', '#IndianWedding', '#mehndi', '#love', '#wedding', '#halloween', '#happyHalloween', '#halloweenCake', '#scaryFace', '#magic', '#happyHalloween', '#scary', '#halloween', '#magic', '#moon', '#halloween2016', '#Paris', '#France', '#EiffelTower', '#love', '#PalaisGarnier', '#Montmartre', '#Montparnasse', '#ParisOperaHouseâ€¦', '#wedding', '#indianwedding', '#love', '#weddingideas', '#mehndi', '#bride', '#love', '#wedding', '#cloghancastle', '#bride', '#groom', '#kiss', '#Galway', '#RobinHood', '#Ireland', '#wedding', '#love', '#brides', '#weddingphotography', '#weddingplanning', '#art', '#wedding', '#weddingideas', '#LoveThursday', '#wedding', '#love', '#brides', '#weddingphotography', '#weddingplanning', '#art', '#brides', '#wedding', '#wedding', '#LoveThursday', '#bride', '#flowergirl', '#love...', '#wedding', '#love', '#happyweddingguests', '#vintagewedding', '#cloghancastle', '#galway', '#birdperspective', '#hello', '#hi', '#Mehndi', '#IndianWedding', '#love', '#henna', '#flowergirl', '#weddingCar', '#love', '#champaign', '#wedding', '#portrait', '#beautiful', '#bride', '#groom', '#bridesmaids', '#groomsmen', '#helicopter', '#finnstowncastle', '#wedding', '#portrait', '#beautiful', '#bride', '#handsome', '#cool', '#groom', '#love', '#helicopter', '#weddingGuest', '#sunflowers', '#reception', '#love', '#weddingPhotography', '#love', '#family', '#bride', '#groom', '#weddingPhotography', '#love', '#familyGroupShot', '#cloudySky', '#weddingBouquet', '#flowers', '#sunflowers', '#love', '#cute', '#flowergirls', '#weddingFun', '#cool', '#original', '#wedding', '#shoes', '#weddingCeremony', '#happy', '#groom', '#bride', '#love', '#weddingCeremony', '#church', '#love', '#bride', '#groom', '#weddingCeremony', '#congratulations', '#mom', '#dad', '#weddingStory', '#brideGroom', '#troubles', '#love', '#Cavan', '#wedding', '#portrait', '#beautiful', '#bride', '#handsome', '#cool', '#groom', '#love', '#Cavan', '#Ireland', '#wedding', '#congratulations', '#proud', '#dad', '#love']"/>
        <s v="['#WorldToTrump', '#Trump', '#CopyFollowers', '#marriageequality', '#Manus', '#Nauru,', '#BringThemHere', '#marriageequality', '#auspol.']"/>
        <s v="['#hmfc', '#hhgh', '#SuperBowl', '#MOTD2.', '#sheerclass', '#safc', '#SuperBowl', '#overhypedgame', '#QuinlanEubank', '#saints', '#coybig', '#safc', '#Defoe', '#safc', '#pureclass', '#safc', '#safc', '#CRYSUN', '#COYBIG', '#hhgh', '#hmfc', '#safc', '#preseason', '#drogs', '#fridaynightfootball', '#lovethegame', '#safc', '#COYBIG', '#safc', '#cpfc', '#afcb', '#Lufc', '#hmfc', '#hmfc', '#coybig', '#Clarets', '#safc', '#DeadlineDay', '#pusb', '#skyblues', '#FACupdraw', '#safc', '#AVFC.', '#coybig', '#safc', '#hhgh', '#livsou', '#coybig', '#HHGH', '#safc']"/>
        <s v="['#MalenchiniProblems', '#IrelandProblems', '#EPABlackout', '#pow', '#HailBrady', '#RIPCleveland', '#saturdaysarefortheboys', '#boston', '#Tribe', '#BlackhawksvsBlues', '#Maine', '#Thrones', '#Tattoo', '#Tuckerman', '#SnowJam', '#Survival', '#WinterClassic']"/>
        <s v="['#loveispeachy', '#MakeItAYayDay', '#updo', '#myjaninasmile', '#freebiefriday', '#ilovethesofanetwork', '#sharethelove', '#WDYT', '#LOVELEAM', '#cakequotes', '#comping']"/>
        <s v="['#gopats', '#SuperBowl', '#SuperBowl', '#SuperBowl', '#ITAvWAL', '#ITAvWAL', '#ITAvWAL', '#ITAvWAL', '#ITAvWAL', '#ITAvWAL', '#ITAvWAL', '#ITAvWAL', '#ITAvWAL', '#forzaItalia', '#ITAvWAL', '#6Nations2017', '#ITAvWAL', '#ITAvWAL', '#ITAvWAL', '#ITAvWAL', '#coybib', '#ITAvWAL', '#6Nations2017', '#ITAvWAL', '#6nations2017', '#6Nations', '#ENGvFRA', '#ENGvFRA', '#ENGvFRA', '#ENGvFRA', '#brightside', '#SCOvIRE', '#SCOvIRE', '#SCOvIRE', '#SCOvIRE', '#teamofus', '#SCOvIRE', '#6Nations', '#findyourflavour', '#SCOvIRE', '#teamofus', '#RowGavRow', '#WorldToTrump', '#Trump', '#werk', '#DWTSIrl', '#dwtsIrl', '#DWTSIrl', '#dwtsIrl', '#dwtsIrl', '#dwtsIrl', '#dwtsIrl', '#coybib', '#MuslimBan', '#NowPlaying', '#firstdatesirl', '#Kayleigh', '#Ian', '#ScrumTogether', '#IREvFRA']"/>
        <s v="['#11', '#plussizefashion', '#plusmodel...', '#plussizefashionâ€¦', '#feelingmyself...', '#whitesheet', '#hotelroom', '#model', '#instafollow...', '#whitesheet', '#hotelroom', '#modelâ€¦', '#dineoutvancouver', '#snapchatfilter', '#whitesheet', '#hotelroom', '#model', '#instafollow', '#instadaily', '#instalove...', '#whitesheet', '#hotelroom', '#model', '#instafollowâ€¦', '#ootd!', '#whattowear', '#whatimwearingâ€¦', '#selfie', '#friday...', '#BellLetsTalk', '#bellletstalk', '#boudoirbabe', '#boudoirâ€¦', '#floral', '#plusmodel', '#plusmodelmag...', '#floral', '#plusmodelâ€¦']"/>
        <s v="['#KazEcon', '#highered', '#highered', '#UKhighered', '#Toronto', '#QuebecMosqueAttack', '#highered', '#Cdnpse', '#BellLetsTalk', '#highereducation,', '#Canadian', '#coneofshame', '#International', '#international', '#Neverlosehope', '#whyimarch', '#wmwcanada', '#wmwyyz', '#Keepitinthefamily', '#Toronto', '#QueensPark', '#cdnpse', '#highered', '#santacauses', '#Tajikistan:', '#Kazakhstan', '#worldclassuniversity', '#Tajikistan', '#Humanrights', '#university', '#communityengagement', '#Ontario', '#England', '#cdnpoli', '#IstanbulConvention', '#Australia.', '#Kazakhstan', '#entrepreneurship', '#outraged', '#FreedomOfSpeech', '#Tajikistan', '#Kazakhstan', '#Nazarbayev', '#Toronto', '#foodforfines', '#community', '#highereducation', '#Kazakhstan:', '#ontario', '#respect', '#inclusion', '#Kazakhstan', '#Kazakhstan', '#Canada', '#Kazakhstan', '#Kazakhstan:', '#Toronto,', '#ASHE2016', '#universities']"/>
        <s v="['#everyvotecounts']"/>
        <s v="['#boxset', '#scottishcup', '#winternights', '#blink182', '#hibees', '#liamboyce', '#hibees', '#stiritup', '#SwanseaCity', '#mrsfraser', '#roadtothewinterclassic', '#humbug', '#grinch', '#winterclassic', '#teamsky', '#Brailsford', '#modus', '#iceland', '#humanrights', '#edsnowden', '#snowden', '#gamechanger', '#nilerange', '#badcop', '#xmassundays']"/>
        <s v="['#cbb', '#Crimecall', '#TrumpPresident', '#Inauguration', '#cityvspurs', '#TrumpInauguration', '#Inauguration2017', '#FirstDatesIRL', '#FirstDatesIRL', '#FirstDatesIRL', '#FirstDatesIRL', '#FirstDates', '#MyAGame', '#TubsSweets', '#StrikingOut', '#CanWeFixIt', '#NoWeCant', '#StrikingOut', '#StrikingOut', '#StrikingOut', '#StrikingOut', '#Polls', '#RANCEL', '#OldFirm', '#LIVSTK', '#ZooCrew']"/>
        <s v="['#Rats', '#rhubarbrhubarbrhubarb', '#alternativefact', '#Nepotism', '#SAD', '#FuckingWall&quot;', '#SavedYouAClick']"/>
        <s v="['#livin']"/>
        <s v="['#gracefieldlife', '#xmas', '#pr101', '#brand', '#PokemonGo', '#StolenRum', '#predatorfree', '#PredatorFree...', '#WellingtonAdvent', '#Sketchnoting.', '#doodling.', '#NewYorkCity', '#kakichicks', '#FindingMaui', '#borneo', '#lovethiscity', '#delayfish', '#jobenvy', '#pledgefornz', '#conservation', '#', '#in', '#RWC2011', '#lp', '#Rotorua', '#travel', '#lp', '#PRINZ11', '#PRINZ11.', '#prinz', '#christchurch', '#eqnz', '#Christchurch.', '#rememberwhen']"/>
        <s v="['#wavotes', '#marriageequality', '#wavotes', '#AusOpen', '#pridemarch', '#PrideMarch!', '#WBBL02', '#WBBLFinal', '#AusOpen', '#Hottest100', '#hottest100?', '#hellyeah', '#womensmarchsydney', '#womensmarchsydney', '#loveislove', '#takingonefortheteam', '#eek.', '#mentalhealth:', '#jobs', '#DigiMH', '#sydnye', '#nye2016', '#happynewyear']"/>
        <s v="['#heroes', '#biscuitThursday', '#muhahaha', '#lolz', '#duh', '#snackwatch', '#ginuary', '#gettingthegoss', '#caketrades', '#winning']"/>
        <s v="['#yvr', '#hahawithvtsl', '#hahawithvtsl', '#hahawithvtsl', '#TheBachelorette', '#TagForAJag16', '#VanAutoShow16', '#AcuraNSXinVan', '#HIBERNOT', '#hibernot', '#obstaclecourse', '#hatchbacksruletheworld', '#TakeFlightFriday', '#pleasesayyes', '#No29', '#mccafeathome', '#ConquerTheCity', '#ConquerTheCity', '#ConquerTheCity', '#HTSummerBucketList', '#oneofmydreamcars', '#thoughtprovoking', '#GropeFree', '#RegencyParty']"/>
        <s v="['#edinburgh', '#homelessness', '#officespace', '#edinburgh.', '#beer', &quot;#LCFC's&quot;, '#football', '#football', '#epl', '#occupier', '#buildings', '#concrete', '#regeneration', '#NYC', '#Edinburgh', '#business', '#comprop', '#Zlatan', '#Edinburgh', '#Forth', '#Queensferrycrossing', '#scotland', '#skiing', '#bennevis', '#freeride', '#office', '#Edinburgh', '#Property', '#Scotbiz', '#smith&amp;amp;gertrude', '#stockbridge', '#field', '#fromage', '#vinrouge', '#Edinburgh', '#office', '#cities', '#London', '#Big6', '#ibelieveinIPA', '#office', '#edinburgh', '#indyref.', '#Zleezusâ€', '#drinklocally', '#ibelieveinIPA', '#parma', '#NewBrewThursday', '#hibs', '#hfc', '#ibelieveinIPA', '#brewbowl', '#perth', '#inveralmond', '#NowPlaying', '#Spotify', '#banger', '#Aberdeen', '#TheCore', '#beer']"/>
        <s v="['#Article50', '#Sessionshearing', '#Sessionshearing.', '#article50', '#sessionshearing', '#Article50', '#Article50', '#A50', '#Article50â€¦', '#Article50', '#Edinburghâ€¦', '#MuslimBanprotest', '#Edinburgh', '#oceans8', '#WestWing', '#internationalrelations', '#immigrationSyllabus', '#twitterstorians', '#sadlands', '#WomensMarch', '#footballfamily', '#phdchat', '#respect', '#solidarity', '#Sully']"/>
        <s v="['#30pcimpact', '#BTYSTE.', '#STEMed', '#STEMed', '#LateLateShow!', '#STEM', '#CAO', '#SantaClaus', '#sleepout16', '#TransformingLives', '#WomenonWalls', '#WomenonWalls', '#WomenonWalls', '#DCUtv24', '#DCUtv24', '#DCUtv24', '#irelandsedge', '#ie16', '#irelandsedge', '#STEMeducation', '#STEMed', '#newirelandhackathon', '#isaAwards!', '#IsaAwards', '#dcumakinghistory', '#DCUMakingHistory', '#TCDLERU', '#TEDxDCU', '#TEDxDCU', '#TEDxDCU.']"/>
        <s v="['#SocialMedia', '#BusinessTip', '#SocialMedia', '#BusinessTip', '#BusinessTip', '#SocialMedia', '#BusinessTip', '#SocialMedia', '#Marketing', '#TwitterTip', '#BellLetsTalk,', '#MentalHealth', '#SocialMedia', '#SocialMedia', '#SocialMedia']"/>
        <s v="['#BURNITALLDOWN', '#smugtweet', '#NotSomePeople', '#fattyref', '#pestfreeby2050', '#eyeroll', '#phatherhood', '#livetweet', '#phatherhood', '#sucker', '#nzfishpol', '#adulting', '#stayathomedadding', '#NZvAUS', '#NZvAUS', '#NZvAUS']"/>
        <s v="['#famous', '#Wellington', '#comms', '#leadership', '#Wellington', '#eqnz', '#Iwillresist', '#corporate', '#travel', '#livingthedream', '#livingthedream', '#travel', '#environment', '#savetheelephants', '#kids', '#communications', '#createconnections', '#RobertWalters', '#Brexit', '#createconnections', '#eqnz', '#ItalyEarthquake', '#ZMana', '#neverwinanything', '#livinginFrance', '#travelwriting', '#addictedtobooks', '#inspiration', '#createconnection', '#createconnection', '#Helen4SG', '#travel', '#livethedream', '#sauvblanc', '#crisiscomms', '#iabcwelly16', '#iabcwelly16', '#IABC16', '#comms', '#earthquake', '#iabcwelly16', '#GoldQuill', '#Battleforthebirds', '#iabcwelly16', '#iabcwelly16', '#iabcwelly16', '#communications', '#Comms', '#crosscultural', '#iabcwelly16', '#insights', '#insideout', '#IABCWelly16', '#StateOfMind', '#iabcwelly16', '#changecomms', '#iabcwelly16', '#relationships.', '#iabcwelly16', '#Comms', '#iabcwelly16', '#Apple,', '#Kodak.&quot;', '#IABCWelly16', '#Comms', '#iabcwelly16', '#iabc16', '#comms', '#iabcwelly16', '#comms', '#iabcwelly16', '#iabcwelly16', '#insights', '#iabcwelly16', '#comms', '#insights', '#ofps16', '#ofps16', '#news', '#ofps16', '#engagement', '#ofps16', '#journalism', '#trojancat', '#ofps16', '#foreigncorrespondence', '#ofps16', '#ofps16', '#journalism', '#democracy', '#ofps16', '#investinjournalism', '#culture', '#image', '#identity', '#ofps16', '#news', '#policymaking', '#storytelling', '#ofps16', '#communication', '#communication', '#ofps16', '#groupthink', '#democracy', '#engagement', '#ofps16', '#ofps16', '#engagement', '#comms', '#ofps16', '#government', '#engage', '#ofps16', '#ofps16', '#ofps16', '#NewZealand', '#brexit', '#EURO2016', '#ofps16', '#journalism', '#ofps16', '#media', '#collaboration', '#ofps16', '#storytelling', '#leaktivism', '#ofps16', '#Panamapapers', '#leaktivism', '#journalism', '#Wikileaks', '#journalists,', '#storytelling', '#investigation', '#ofps16', '#journalism', '#collaboration', '#Panamapapers', '#insights', '#ofps16', '#journalism']"/>
        <s v="['#ScrumTogether', '#SCOvIRE']"/>
        <s v="['#Day1Niggas']"/>
        <s v="['#PS124', '#PS1100', '#PS341', '#PS342', '#Psychology', '#PS1100', '#PS1100', '#collaboration!', '#empathy', '#perspective', '#politics', '#goodreads', '#fear', '#Science', '#alternativefact', '#criticalthinking', '#Denmark', '#PS342', '#psychology', '#ps214', '#Infographic', '#communication', '#writing', '#PS1100', '#PS341', '#Disney,', '#law', '#TrumpPresident', '#wellbeing', '#PS1100', '#PS214', '#PS341', '#Psychology', '#PS214', '#creativity', '#PS214', '#Psychology', '#PS341', '#cooperation?', '#struggletherapy', '#collectiveintelligence', '#collectiveintelligence', '#collaboration', '#teamwork', '#facilitation', '#GoldenGlobes', '#PS214']"/>
        <s v="['#Super6', '#Machine', '#Super6', '#George', '#Super6', '#AlmaDoublers', '#AlmaDoublers', '#AlmaDoublers', '#Super6', '#Super6', '#Super6', '#Super6', '#AlmaDoublers', '#Super6', '#AlmaDoublers', '#AlmaDoublers', '#Swans', '#Super6', '#George', '#Boring', '#ImACeleb', '#Super6', '#AlmaDoublers', '#AlmaDoublers', '#AlmaDoublers', '#AlmaDoublers', '#AlmaDoublers', '#ImACeleb', '#Adidog', '#PuppySized', '#LillyTheDog', '#Super6']"/>
        <s v="['#payments', '#fintech', '#webdev', '#elixirlang', '#erlang', '#myelixirstatus', '#LEOxit', '#winning', '#YOLO', '#WheresMÃ¡tÃ©', '#webdev', '#wtf', '#growthhacking', '#progress', '#bliss', '#parenting', '#parenting']"/>
        <s v="['#Vimeo', '#Hotyearcoach', '#science', '#snowing', '#Vancouver', '#yvr', '#aiexperiments', '#quickdraw', '#via', '#VanJazzFest', '#hotformcoaching', '#HCT', '#Snail', '#Argentina', '#BipedalRobot', '#gameofthrones', '#publishing', '#asongoficeandfire', '#writing', '#OnePlusX', '#longreads']"/>
        <s v="['#chinesenewyear', '#yearoftheroosterâ€¦', '#womensmarch', '#united', '#bettertogether', '#pinkhair', '#pink', '#rose', '#blush', '#tbt', '#summer', '#heatwave', '#tbt', '#mbfwa', '#blondeasian', '#streetstyle', '#polointhecity', '#Dionysus.', '#friyay', '#springracing', '#hellomonday.', '#mbfwaâ€¦', '#tbt', '#vacay', '#longweekendâ€¦', '#tbt', '#mbfwa', '#streetstyle', '#mbfwa!', '#tbt', '#streetstyle', '#streetstyle', '#MROnTheStreets', '#wombathollow', '#southernhighlands', '#streetstyle', '#MROnTheStreets', '#Pablo', '#kanye', '#MROnTheStreets', '#streetstyle', '#tbt', '#streetstyleâ€¦']"/>
        <s v="['#DonaldTrump', '#Orwell', '#fakenews,', '#Trump', '#PresidentTrump', '#Trumpocracy', '#PresidentTrump', '#books', '#Netherlands', '#Trump', '#ManchesterByTheSea', '#DublinCanBeHeaven.', '#loveDublin', '#Dublin', '#CitizensAssembly', '#ManchesterByTheSea', '#Dogs', '#TheHandmaidsTale?', '#trustwomen', '#SCOvIRE', '#DressLikeAWoman:', '#ManchesterByTheSea', '#Casablanca', '#LaMarseillaise', '#AlternativeFacts:', '#ScotlandvIreland', '#Rugby6Nations', '#JosephOConnor', '#Marian', '#StarOfTheSea', '#TheFamine.', '#DressLikeAWoman', '#ManchesterByTheSea', '#JamesJoyce', '#Ulysses', '#ManchesterByTheSea:', '#DressLikeAWoman:', '#Ulysses', '#JamesJoyce', '#TheHandmaidsTale', '#Resist', '#TheHandmaidsTale', '#DressLikeAWoman?', '#AlternativeFacts?', '#DonaldTrump', '#LaLaLand', '#ManchesterByTheSea', '#JohnMcCain', '#WhiteHouse', '#Cameron', '#Newsnight', '#PaulDacre', '#DailyMail', '#ManchesterByTheSea', '#TheWestWing', '#HungerGames', '#realitypresidency', '#ManchesterByTheSea', '#CaseyAffleck', '#PeakHipster', '#Mugabe', '#Godfather', '#Trumpland', '#Trump', '#CaseyAffleck', '#ManchesterByTheSea.', '#SallyYates', '#MuslimBan', '#NeverForget', '#Holocaust', '#SteveBannon', '#TheWizardOfOz', '#TheWizardOfOz', '#ImMelting', '#justfollowingorders', '#MusimBan', '#ManchesterByTheSea', '#George', '#RogerFederer', '#HenryVIII', '#AnneBoleyn', '#MaryTylerMoore.', '#MTM', '#StPatricksDay', '#shamrockeryâ€¦', '#ManchesterByTheSea,', '#ManchesterByTheSea', &quot;#GeorgeOrwell's&quot;, '#AlternativeFacts:', '#BestActor', '#CaseyAffleck', '#ManchesterByTheSea?', '#OscarNomsâ€¦', '#CaseyAffleck', '#ManchesterByTheSea.....!', '#AAGill', &quot;#GeorgeOrwell's&quot;, '#MiniTrue', '#AlternativeFacts?', '#GeorgeOrwell', '#Jackie', '#ManchesterByTheSea']"/>
        <s v="['#ImACelebrityAU', '#Dianella.', '#sheknowsbest', '#ChineseNewYear', '#Northbridge', '#WACNY2017', '#WACNY2017', '#ChineseNewYear', '#yearoftherooster', '#perth', '#WACNY2017', '#ChineseNewYear', '#yearoftherooster', '#ChineseNewYear', '#Perth', '#cny2017', '#IAmARooster', '#leederville', '#perthlife', '#perthisok', '#perthweekend', '#summerinperth', '#leedy', '#Perth:', '#Rise', '#Pilbara.', '#wanews', '#perthnews', '#Cottesloe', '#perthnews', '#Cottesloe', '#perthnews', '#perth', '#SculpturebytheSea', '#perthnews', '#Perth', '#Perth', '#AustraliaDay', '#perthnews', '#perth', '#AustraliaDay', '#perthnews', '#perth', '#AustraliaDay', '#perthnews', '#perth', '#Bunbury', '#ausoftheyear', '#perthnews', '#AustraliaDay', '#AustraliaDay', '#Perth', '#ausoftheyear', '#perthnews', '#AustraliaDay', '#Bridgetown', '#Bertram', '#Bridgetown.', '#perthnews', '#wanews', '#Bridgetown', '#perthnews', '#wanews', '#Perth', '#perthnews', '#foreverfreo', '#Perth', '#perthnews', '#PERTH', '#AustraliadAY:', '#perthnews', '#perthnews', '#IfYouAreTheOne', '#Derby.', '#perthnews', '#wanews', '#perthnews', '#perth', '#Perth', '#perthnews', '#PerthsRealGold', '#Perth', '#perth', '#perthnews', '#Hillarys.', '#barackobama', '#trump', '#inauguration', '#memories', '#radio', '#newsreader', '#Perth', '#USA', '#SoSmall', '#Perth', '#perthhairdresser', '#perthstylistâ€¦', '#NewJob', '#PerthRadio', '#V8supercars', '#PerthNews', '#StrangerDangerDinners.', '#Perth', '#Scarborough', '#Perth.', '#LegacySpeech.']"/>
        <s v="['#employees', '#sickdays', '#benefits', '#Feedback', '#ADPWorkforceNow', '#Feedback', '#ADPWorkforceNow', '#ADPWorkforceNow', '#employees', '#sickdays', '#benefits', '#Employee', '#Survey', '#mentalwellness', '#bellletstalk', '#bellletstalk', '#mentalwellness', '#bellletstalk', '#Talent', '#Business', '#bellletstalk', '#Talent', '#Business', '#bellletstalk', '#bellletstalk', '#Employee', '#Turnover', '#Company', '#HR', '#ADP', '#HCM', '#HR', '#cybersecurity', '#ADP', '#advancement', '#engagementâ€¦', '#Employers', '#leadershipadvice', '#Coaching', '#HR', '#future', '#Strategic', '#Culture', '#R&amp;amp;D', '#Digital:', '#Talent,', '#Business,', '#HR', '#hiring', '#talentmanagement', '#HR', '#HCM', '#Employee', '#Turnover', '#Company', '#rogueone', '#timeoff', '#benefits', '#Employee', '#Turnover', '#Company', '#employees', '#employees', '#engagement', '#Retail', '#hellowork', '#Talent', '#Business', '#PE', '#PrivateEquity', '#Merger', '#Acquisitionâ€¦', '#Engagement', '#Retention', '#HR', '#talent', '#Leaders', '#HR', '#HR', '#HR', '#Tech', '#Resilient', '#successâ€¦', '#HCM', '#HCM', '#Corporate', '#Training', '#ROI-Focused', '#Hire', '#HCM', '#Benefits', '#genderdifferences', '#brain', '#stressed?', '#Employees', '#Engaged', '#HR', '#Business', '#CEOs', '#Employee', '#Hiring', '#Leadership', '#Employee', '#Business', '#NFL']"/>
        <s v="['#adventofcode']"/>
        <s v="['#pinp17', '#olderiswhack', '#littlethingsFTW', '#stress', '#tootired', '#2', '#supportlocalauthors']"/>
        <s v="['#nogobritain', '#proudnorthlondoner', '#BreakingBad', '#walterwhite', '#ElenaFerrante', '#EUref', '#EUref', '#photolondon', '#nofourposter', '#crazyshetlandweather', '#bettingisbadforyou', '#cornishlanguagesymposium']"/>
        <s v="['#publicbreastfeedingftw', '#SoundCloud', '#np', '#paydayfails', '#adultstrugs', '#ijustdonthavetimeforprocessing2016', '#np', '#SoundCloud', '#wegood', '#thisplaceisaprison', '#goinginurinstantfeedback', '#headaches', '#sweaty', '#everythingformenisbetter', '#includingdeoderant', '#dead', '#Starboy', '#NoDAPL', '#whitepeopleruineverything', '#AppleMusic.', '#AppleMusic.', '#np', '#SoundCloud', '#nightshiftbanter', '#InternationalDayoftheGirl', '#GirlsBelongHere']"/>
        <s v="['#manonthemoon', '#dailyproblems', '#fuckup', '#ENDOFMYLIFE', '#addict', '#gonetosoon', '#bestoneyet', '#yourpubsshite']"/>
        <s v="['#EngvFra', '#TrumpInauguration', '#sherlock', '#Sherlock']"/>
        <s v="['#FNL', '#sugarloaf', '#hikingâ€¦', '#science', '#ScrumTogether', '#IREvFRA', '#halp', '#dogsofinstgram', '#bichonfrise', '#bichonofinstagramâ€¦', '#CASvLEI', '#DWTSIrl', '#itsallhollywoodsfault', '#nbd', '#blooddonationâ€¦', '#LEIvZEB', '#babyface', '#rugbaibeo', '#beers', '#coybibâ€¦', '#notouchy', '#Ghost.']"/>
        <s v="['#mutualfunds', '#fees', '#CFP', '#SurreyBC', '#playoffs?', '#RRSP', '#CFP', '#Vancouver', '#retirementplanning', '#mutualfunds', '#FinancialServices', '#Vancouver', '#investmentfunds', '#CFP', '#financialservices', '#SurreyBC', '#lifeinsurance', '#CFP', '#FinancialServices', '#SurreyBC', '#tbt', '#retirement', '#CFP', '#surrey', '#CFP', '#WhiteRock', '#financialplanning', '#investmentfunds', '#Feebased', '#CFP', '#financialplanning', '#SurreyBC', '#investmentfunds', '#CFP', '#financialplanning', '#SurreyBC', '#CFP', '#surreybc', '#budget', '#SurreyBC', '#CFP', '#CFP', '#surreybc', '#financialplanning', '#mutualfunds', '#CFP', '#SurreyBC', '#financialplanning', '#CFP', '#southsurrey', '#financial', '#CFP', '#Retirementplanning', '#financialadvice', '#CFP', '#surrey', '#financial', '#CFP', '#Surrey', '#mutualfunds', '#CFP', '#surrey', '#financialplanning', '#CFP', '#Surrey', '#Investing', '#investment', '#southsurrey', '#CFP', '#retirementplanning', '#surrey', '#CFP', '#mutualfunds', '#CFP', '#southsurrey', '#financialplanning', '#retirementincome', '#CFP', '#RRSP', '#southsurrey', '#CFP', '#giantbicycles', '#whistler', '#trynewthingsâ€¦', '#ridegiant', '#cyclocross', '#CFP', '#SurreyBC', '#GoProhero4â€¦', '#TipTuesday', '#CPP', '#CFP', '#SurreyBC', '#financialplanner', '#financial', '#cfp', '#surreyBC', '#retirementincome', '#financialplanning', '#vancouver', '#cfp', '#retirement', '#CFP', '#SouthSurrey', '#CPP', '#CFP', '#surreybc', '#vancouver', '#Vancouver', '#CFP', '#retirement', '#SurreyBC', '#CFP', '#SouthSurrey', '#CFP', '#retirementplanning', '#southsurrey', '#CFP', '#financialplan', '#southsurrey', '#CFP', '#retirementplanning', '#CFP', '#southsurrey', '#CFP', '#surrey', '#whiterock', '#retirementplanning', '#CFP', '#Canadians', '#retirement', '#CFP', '#financialplanning', '#millennial', '#CFP', '#southsurrey', '#financialplanning', '#retirement', '#SouthSurrey', '#CFP', '#debt', '#RRSP', '#RESP', '#TFSA', '#Southsurrey', '#financialplanning', '#CFP', '#Southsurrey', '#CFP', '#surreybc', '#CFP', '#CFP', '#financialplanning', '#southsurrey', '#Caregiver', '#CFP', '#southsurrey', '#retirement', '#southsurrey', '#CFP', '#RRSP', '#CFP', '#retirementplanning', '#surrey', '#Success', '#CFP', '#surrey', '#whiterock', '#Success', '#surrey', '#CFP', '#winning', '#CFP', '#surrey', '#tfsa', '#rrsp', '#financialadvisor', '#wealth', '#CFP', '#financialplanning', '#Surrey', '#Estateplanning', '#surrey', '#CFP', '#retirement', '#Surrey', '#CFP', '#retirementplanning', '#RESP', '#Surrey', '#CFP', '#financialplanning', '#Estateplanning', '#will', '#CFP', '#Surrey', '#Retirementincomeplanning', '#Tax', '#Surrey', '#CFP', '#Financialplanning', '#incometax', '#Canadians', '#financialplan', '#CFP', '#surrey', '#financialplanning']"/>
        <s v="['#92', '#91', '#90', '#7', '#7', '#6']"/>
        <s v="['#DebbieUnearthsFeburary', '#NewMusicFriday', '#DebbieUnearthsFeburaryâ€¦', '#DebbieUnearthsFeburary', '#superfam4eva', '#DebbieUnearthsFeburary', '#DebbieUnearthsSeptember', '#DebbieUnearthsFeburary', '#NewMusicFriday', '#NewMusicFriday', '#TheFutureIsFemale', '#ChangeTheDate', '#Hottest100']"/>
        <s v="['#Theatre', '#kidsshows', '#howto2', '#tamarama', '#arizona', '#Quokkas', '#Quokkas', '#Cafe', '#lunch', '#hightea', '#Aquarium', '#penguins', '#breakfast', '#dessert', '#vegan', '#scones', '#Bussleton', '#WesternAustralia?', '#Bussleton', '#WesternAustralia?', '#pho', '#music', '#breakfast', '#Australia', '#stingrays', '#HamelinBay,', '#WesternAusâ€¦', '#Australia', '#stingrays', '#HamelinBay,', '#Novotel', '#Melbourne', '#vegetarian', '#cafe', '#dessert', '#LEGO', '#Bondi', '#art', '#Treats', '#brownies', '#Cottesloe', '#Beach', '#Cottesloe', '#Beach', '#Bathurst', '#roadtrip', '#londoneye', '#bakeries', '#pizza', '#WesternAustralâ€¦', '#WesternAustraliaâ€¦', '#MCA', '#cafecbd', '#brunch', '#breakfast', '#brunch', '#dinner', '#breakfast', '#AustraliaDay!', '#Aussie', '#beach.', '#TheBasiâ€¦', '#AustraliaDay!', '#Aussie', '#beach.', '#TheBasin', '#Parenting', '#Singapore', '#burgers', '#Freelancer', '#career', '#Rejection', '#career', '#Boranup', '#Forest', '#MargaretRiver', '#WesternAâ€¦', '#Boranup', '#Forest', '#MargaretRiver', '#Novotel', '#Phuket', '#thailand', '#hightea', '#sydney2', '#Thailand', '#Phuket', '#bigbuddha', '#giftguide', '#WesternAustralia', '#WesternAustralia', '#Thailand', '#Chocolate', '#Kid-friendly', '#bakeries', '#breakfast', '#RottnestIsland,', '#RottnestIsland,', '#beachtoys', '#devilsbay', '#animals2', '#Pasta', '#breakfast', '#beach', '#Quokkas', '#Quokkas', '#Nubo', '#giveaway', '#Desserts', '#Melbourne', '#chocolate', '#Pancakes', '#breakfast']"/>
        <s v="['#headintheclouds', '#brewyear', '#ripcarriefisher', '#ParkerRuiz', '#ParkerRuiz', '#ParkerRuiz', '#ParkerRuiz', '#ParkerRuiz', '#ParkerRuiz', '#ParkerRuiz', '#ParkerRuiz', '#ParkerRuiz', '#ParkerRuiz', '#ParkerRuiz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]"/>
        <s v="['#justsaying', &quot;#Trump's&quot;, '#weatherreport', '#Brexit', '#books', '#amwriting', '#amreading', '#Trump', '#trump', '#TrumpBan', '#MuslimBan', '#trump', '#UniversityChallenge', '#MuslimBan', '#trump', '#muslimbanprotest', '#Trump', '#Trump', '#BurnsNight2017', '#trump', '#trump', '#ticketwhisperer', '#UniversityChallenge', '#mustgetoutmore', '#UniversityChallenge', '#monkman', '#UniversityChallenge', '#monkman', '#tickets', '#Trumprussia', '#brexit', '#silence', '#Trump']"/>
        <s v="['#Russia', '#MordorNews', '#WomensMarch', '#GoldenShowers', '#UI', '#dublinevents', '#blackfriday', '#RuninTheDark', '#Dublin', '#UXDX17', '#UXDX16', '#UXdesign', '#UXDX16', '#UXDX16', '#TheWalkingDeadUK', '#OFFSET2017', '#RiseUp', '#repealthe8th', '#repealthe8th', '#womenrights', '#repeal', '#prochoice', '#Longitude2016', '#PokemonGO', '#events', '#creative', '#notahappycustomer', '#Ranelagh', '#jobfairy', '#dublin', '#freelance', '#creative', '#getbacktoschool', '#firsttimebirthdaynotin777', '#COYBIG', '#IRESWE', '#Microsoft', '#London']"/>
        <s v="['#Devils1stgoal', '#goodluckcharms', '#stalkerneighbours', '#bownsysaysrelaxðŸ˜ƒ', '#shutout', '#bownsysaysrelax', '#ScrumTogether', '#WALvENG', '#boff', '#ForgedInFire', '#runningwild', '#thebigk', '#thebigk', '#brilliant', '#bestbuy', '#dundeestarslive', '#yippeekiyaymotherf*cker', '#brokenskullchallenge', '#bmth']"/>
        <s v="['#sibiblingrivalry', '#yeahrightkiwirail', '#natzeitgeistdec2016', '#cloudCollinsland', '#keyresigns', '#PMpressconference', '#ciaoeuro', '#italianjob', '#Renzexit', '#pastalavista?', '#religotourism', '#killerminigolf', '#riphelenkelly']"/>
        <s v="['#SuperBowl', '#ready4ribs', '#taxitips', '#sorrynotsorry', '#enforcement', '#motionballgala', '#motionball.', '#motionballgala', '#greatcause', '#specialolympics', '#Toronto', '#SpecialOlympics', '#TOpoli', '#BeckDriversRock', '#TOpoli', '#TBT', '#Toronto', '#TOpoli', '#Toronto', '#local', '#taxilife', '#BestTeam', '#TOpoli', '#TOpoli', '#BlackHistoryMonth', '#RollUpTheRim', '#BeckBits', '#Toronto', '#TOpoliâ€¦', '#people', '#Toronto', '#taxi', '#TOpoliâ€¦', '#Toronto', '#taxi', '#TOpoli', '#TOpoli', '#TOpoli', '#TOpoli', '#TOpoli', '#TOpoli', '#TOpoli', '#notequal', '#notfair', '#TOpoli', '#unfair', '#notequal', '#TOpoli', '#TOpoli', '#TOpoli', '#TOpoli', '#TOpoli', '#Toronto', '#Toronto', '#taxilife', '#DispatchDiaries', '#BeckDriversRock', '#donate', '#wellness', '#awareness', '#health', '#Toronto', '#greatevent', '#charity', '#SpecialOlympics', '#TOpoli', '#TOpoli', '#TOpoli', '#TOpoli', '#ONpoli', '#Toronto', '#taxi', '#Beck', '#BellLetsTalk']"/>
        <s v="['#PrayForTheWorld,']"/>
        <s v="['#RBS6Nations', '#ITAvWAL', '#RBS6Nations', '#ITAvWAL', '#RBS6Nations', '#ITAvWAL', '#RBS6Nations', '#ITAvWAL', '#RBS6Nations', '#ITAvWAL', '#RBS6Nations', '#ENGvFRA', '#SCOvIRE', '#RBS6Nations', '#RBS6Nations', '#SCOvIRE', '#RBS6Nations', '#SCOvIRE', '#RBS6Nations', '#scovire', '#SCOvIRE', '#RBS6Nations', '#RBS6Nations', '#scovire', '#Inauguration', '#ChampionsCup', '#TLNvSAL', '#ChampionsCup', '#GLAvMUN', '#GLAvMUN', '#ChampionsCup', '#WaspsST', '#ChampionsCup', '#WaspsST', '#WaspsST', '#LEIvMON', '#MUNvR92']"/>
        <s v="['#SB51', '#SuperBowl', '#SB51', '#Patriots', '#SuperBowl', '#SB51', '#Patriots!', '#SuperBowl', '#whatacatch!', '#SuperBowl', '#SuperBowl', '#whatacatch', '#Falcons', '#Patriots', '#SuperBowl', '#patriots', '#SuperBowl', '#SuperBowl', '#PepsiHalftime', '#Falcons', '#Patriots.', '#SuperBowl', '#JT4thewin', '#SuperBowl', '#YVR', '#NFL', '#NFL', '#SuperBowl', '#Patriots', '#Falcons', '#GoCanucksGo', '#BoKnows', '#NHL', '#Canucks', '#GoCanucksGo', '#GoCanucksGo', '#HENR1K...all', '#GoCanucksGo', '#HENR1K', '#HoneyBadger!', '#GoCanucksGo', '#HENR1K,', '#GoCanucksGo', '#afterhours', '#Canucks', '#Raincouver.', '#53HorvatMagic', '#HENR1K!', '#CanuckAtHeart', '#Canucks', '#NHL', '#GoCanucksGo', '#GoCanucksGo', '#Canucks', '#GoCanucksGo', '#Canucks', '#fanperspective', '#Canucks', '#HENR1K', '#GoCanucksGo', '#HENR1K', '#HankYou', '#Bruins', '#Canucks', '#CanucksNation', '#BoGoesHollywood', '#Canucks', '#BoKnows', '#MetroDivision.', '#NHLAllStar', '#MetroDivision', '#NHLAllStar', '#MetroDivision', '#NHLAllStar', '#NHLAllStar', '#BoGoesHollywood', '#Canucks', '#Canucks', '#PacificDivision', '#NHLAllStar', '#PacificDivision', '#NHLAllStar', '#MetroDivision', '#NHLAllStar', '#MetroDivision', '#NHLAllStar', '#PacificDivision', '#NHLAllStar', '#GoPacificGo', '#BoGoesHollywood', '#NHLAllStar', '#FoesToTeammates', '#MetroDivision', '#NHLAllStar', '#MetroDivision', '#NHLAllStar', '#MetroDivision', '#NHLAllStar', '#MetroDivision', '#NHLAllStar', '#AtlanticDivision', '#NHLAllStar', '#MetroDivision', '#NHLAllStar', '#MetroDivision', '#NHLAllStar', '#AtlanticDivision', '#NHLAllStar', '#MetroDivision', '#NHLAllStar', '#AtlanticDivision', '#NHLAllStar', '#AtlanticDivision', '#NHLAllStar', '#AtlanticDivision', '#NHLAllStar', '#MetroDivision', '#NHLAllStar', '#NHLAllStar', '#Canucks', '#PacificDivision!', '#NHLAllStar', '#Canucks', '#NHLAllStar', '#PacificDivision', '#NHLAllStar', '#PacificDivision', '#Canucks', '#NHLAllStar', '#PacificDivision', '#NHLAllStar', '#PacificDivision', '#NHLAllStar', '#PacificDivision', '#NHLAllStar', '#PacificDivision', '#BoGoesHollywood', '#PacificDivision', '#Canucks', '#NHLAllStar', '#PacificDivision', '#PacificDivision', '#NHLAllStar', '#Canucks', '#NHLAllStar', '#PacificDivision', '#NHLAllStar', '#GoCometsGo', '#NHLAllStar', '#BoGoesHollywood', '#nhl100']"/>
        <s v="['#Trumpvsimmigrants', '#overheardinthepressgallery', '#ChappellHadlee', '#ratana', '#Ratana', '#businessasusual', '#rtpt', '#whatcoffeecolourareyou', '#drivesafe', '#Pukekohe', '#breaking', '#awesome']"/>
        <s v="['#London', '#yesyesyes', '#youdecide', '#EurovisionYouDecide', '#Trump45', '#trumpcrowds', '#InaugurationDay', '#Inauguration', '#Inauguration', '#wetjanuary', '#WWEUKCT', '#WWEUKCT', '#WWEUKCT', '#kayfabe', '#WWEUKCT', '#WWEUKCT', '#bambambigelow', '#WWEUKCT', '#superfly', '#WWEUKCT', '#WWEUKCT', '#WWEUKCT', '#wweuk', '#WWEUKChampionship', '#letitshine', '#SpreadEagle', '#Barracuda', '#happyshopper', '#WWEUK', '#UKClassic', '#HairsprayLive', '#rome', '#italyreferendum', '#tuttdelafruit', '#Piccadilly', '#kingscross', '#ldnunderground', '#FatAnt', '#antanddec', '#intrigued', '#GAY', '#rupaul', '#cookies', '#AllStars', '#Gogglebox', '#Glamourshotgame', '#jcubed', '#groundedhorse', '#diligentchimp']"/>
        <s v="['#cblive', '#RTEInvestigates', '#RTEInvestigates', '#RTEInvestigates', '#RTEInvestigates', '#monaghan', '#AllianzLeagues', '#LateLateShow', '#druggyhorses', '#LateLateShow', '#boycottUSA', '#liberals', '#EurovisionYouDecide', '#cblive', '#Marian', '#australianopen', '#OurYear', '#BlackburnRovers', '#TommyTiernanShow', '#cblive', '#CBLive', '#CBLive', '#cblive', '#selloff', '#LateLateShow', '#LateLateShow', '#latelateshow', '#CarrickOnStag', '#CarrickOnStag', '#OurYear', '#FantasyFootball', '#CBLive', '#LateLateToyShow', '#stoneybatter']"/>
        <s v="['#sorryitsnotabouttrump', '#suckups', '#billburrows']"/>
        <s v="['#Elvis', '#LukePasqualino', '#Skins', '#OurGirl', '#Holmes!', '#Wellington7sâ€¦', '#SkySports', '#Wellington7s', '#Wellington7s', '#BetterLateThanNever', '#ChicagoJustice', '#LetsGo', '#Wellington', '#shakingasusual', '#IFixedIt', '#Blindspot', '#Season2', '#FINALLY', '#DakotaAccessPipeline', '#TrumpGivesGoAhead', '#WhereDidSummerGo', '#OverThis', '#NZ', '#NZ', '#ThisIsUs,', '#Weller', '#BoysIIMen', '#NZ', '#YouAgain', '#NoShame', '#LegoBatmanMovie', '#13EzprezzoBar', '#WhereDidSummerGo', '#OverThis', '#ThisIsUs', '#MajorDad', '#ThisIsUs', '#DrK', '#Blindspot', '#Jeller', '#Blindspot?ðŸ¤”', '#YouAreTerminated', '#TheApprentice', '#ThankYouObama', '#DamienScott.', '#StrikeBack', '#Blindspot.', '#SullivanStapleton', '#Kiwisandtheirjandals', '#Porirua', '#Aotea', '#CountdownSupermarket', '#MacGyver', '#Angus', '#Bumbumbumbuuuuum', '#Arrow', '#TobyInTrouble', '#TissuesonStandby', '#ThisIsUs', '#WhitiTeRa', '#PoriruaCollege', '#SullyImposters', '#SullyImposter', '#SullyImposters', '#IoT', '#SymphonyattheLagoon', '#Porirua', '#NZ', '#NewYearsResolution', '#FinishReading', '#TheOddysey', '#2017,', '#LiveLaughLove', '#BeYou', '#rouseyvsnunes', '#UFC207', '#38']"/>
        <s v="['#Netflix', '#MakingAMurderer', '#Wisconsin', '#Manitowoc', '#immigration', '#aupsol', '#auspol', '#Trump', '#TurnbullMalcolm', '#Trudeau', '#InvasionDay', '#NotMyAustraliaDay', '#InvasionDay', '#AlwaysHasBeen', '#AlwaysWillBe', '#NgunnawalLand', '#NeverForgetâ€¦', '#auspol', '#auspol', '#auspolâ€¦', '#auspol', '#Leybye', '#Leybuy', '#OneNation', '#ecec', '#earlychildhood', '#skilled', '#sjiec', '#TheProjectTV', '#Leybuy', '#Wollongong', '#babywearing', '#illawarra', '#visitnsw', '#cloudy', '#nye2016', '#2016PubQuiz', '#BoxingDay', '#shopping', '#capitalism', '#Christmas!!', '#Cheers', '#insiders', '#insiders', '#mattpricemoment', '#whip', '#insiders', '#insiders', '#insiders', '#CrowdedHouseLive', '#CrowdedHouseLive', '#insiders', '#galentines', '#insiders', '#insiders', '#talkingpictures', '#insiders', '#insiders', '#insiders', '#insiders', '#insiders', '#insiders', '#insiders', '#insiders', '#insiders', '#auspol', '#insiders', '#thedrum', '#insiders', '#insiders', '#insiders', '#paulkeating', '#gulfwar1', '#insiders', '#insiders', '#Trump', '#insiders', '#insiders', '#sarcasm', '#omfg', '#insiders', '#insiders', '#insiders', '#ciobo', '#ciobo', '#immigration', '#backpackertax', '#insiders', '#insiders', '#OrangeVotes', '#nswvotes', '#auspol', '#insiders', '#auspol', '#insiders', '#november11', '#1975', '#dismissal', '#whitlam', '#Election2016', '#electionday', '#electionnight', '#auspolâ€¦', '#devvo', '#crushed', '#sad', '#ecec', '#EarlyChildhoodEducation', '#bigsteps', '#auspol', '#insiders', '#insiders', '#insiders', '#insiders', '#insiders', '#insiders', '#insiders', '#auspol', '#insiders', '#insiders', '#auspol', '#insiders', '#insiders', '#insiders', '#insiders', '#auspol', '#ppl', '#insiders', '#insiders', '#insiders', '#insiders', '#joehockey', '#doubledipper', '#insiders', '#shopping', '#misanthropy', '#belco', '#auspol', '#insiders', '#redshoes', '#insiders', '#insiders', '#insiders', '#insiders', '#actvotes', '#actvotes', '#actvotes', '#actvotes', '#gungahlin', '#lightrail', '#actvotes', '#feedingthetrolls', '#actvotes', '#actvotes', '#abcnews24', '#actvotes', '#actvotes', '#actvotes']"/>
        <s v="['#torn', '#Wellington', '#Apocalypse', '#EQNZ', '#eqnz', '#eqnz', '#AucklandSlogan', '#ElectionNight', '#wondering', '#campingnz', '#summer', '#cantwait', '#ScotSoft2016', '#wet', '#VoteLocal', '#VoteLocal', '#AllBlacks', '#Help', '#Brexit', '#fools', '#LoveIsLove', '#nearlyhadaheartattack', '#timeforachange', '#notme', '#wairarapaâ€¦', '#pinabausch']"/>
        <s v="['#northernireland', '#belfast', '#Belfast', '#northernireland', '#drivinghomeforchristmas', '#dubai', '#uaeðŸ‡¦ðŸ‡ª', '#toppingupthetanâ€¦', '#dubai', '#uaeðŸ‡¦ðŸ‡ª', '#burjkhalifa', '#dubai', '#uaeðŸ‡¦ðŸ‡ª', '#dubai', '#uaeðŸ‡¦ðŸ‡ª', '#creeksidecafedubai', '#dubai', '#uaeðŸ‡¦ðŸ‡ª', '#edinburgh', '#scotland', '#dubaiðŸ‡¦ðŸ‡ª', '#uae', '#wintersun', '#gormleyscakes', '#namesaysitall', '#getonyerbike', '#swearbyit', '#Rio2016', '#gold', '#olympics', '#oldfashioned', '#lush', '#Belfast', '#weeds', '#thetasteofhome', '#italy', '#venice', '#burano', '#italyðŸ‡®ðŸ‡¹', '#verona', '#venice', '#drool', '#TBT', '#euro2016', '#scotland', '#skye', '#Skye', '#Scotland', '#nc500', '#scotland', '#applecross', '#nc500', '#scotland', '#applecross', '#Scotland', '#bigsands', '#gairloch', '#Scotland', '#nc500', '#nc500', '#scotland', '#gawa', '#EURO2016', '#scotland', '#lush', '#Rangersvceltic', '#Cuba', '#havana', '#Cuba', '#Varadero', '#Cuba', '#holidays', '#holidays', '#Cuba', '#cdg', '#mojitotime!', '#Havana', '#holidays', '#Cuba', '#mojitotime', '#roadtrip', '#IREvSCO', '#6Nations', '#BackingGreen', '#callander', '#trossachs', '#backingblue', '#stjamescentre', '#memorylane', '#isleoferiska', '#trossachs', '#magicswitch', '#imissmybed']"/>
        <s v="[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openaccess', '#NowPlaying', '#eqnz', '#aftershocks', '#NowPlaying', '#run', '#running']"/>
        <s v="['#auspol', '#auspol', '#auspol', '#auspol', '#auspol', '#auspol', '#auspol', '#auspol', '#auspol', '#Ponzi', '#auspol', '#Mediscare', '#auspol', '#auspol', '#auspol', '#auspol', '#NegativeGearing,', '#auspol']"/>
        <s v="['#sdcontourâ€¦', '#sdcOrb', '#sydneydancecompany', '#sdcOrb', '#sydneydancecompany', '#sdcOntour', '#sydneydancecompany', '#sdcontour', '#nudeagnsw', '#nudeagnsw', '#sdcorb', '#sydneydancecompany', '#sydney', '#sdcOrb', '#sydneydancecompany', '#sdcOrb', '#sydneydancecompany', '#sdcOrb', '#sydneydancecompany', '#nudeagnsw', '#nudeagnswâ€¦', '#nudeagnsw', '#sydfest', '#sydney', '#sydneydancecompany', '#Dancers', '#nudeagnsw', '#sydfest', '#sydneydancecompany', '#nudeagnsw', '#nudeagnsw', '#sydneydancecompany', '#sydfest', '#nudeagnsw', '#sydfest', '#sydneydancecompany', '#nudeagnsw', '#nudeagnsw', '#sydneydancecompany', '#sydfest', '#nudeagnsw', '#sydneydancecompany', '#sydfest', '#nudeagnsw', '#sydfest', '#sydneydancecompany', '#sydney', '#nudeagnsw', '#sydfest', '#sydneydancecompany', '#sydneydancecompany', '#sydneydancecompany', '#sdcCrazyTimes', '#sydneydancecompany', '#sdcCrazytimes', '#sydneydancecompany', '#sydneydancecompany', '#sdcNewbreed', '#sydneydancecompany', '#sdcCrazyTimes', '#sdcppy2016', '#sdcppy2016', '#sydneydancecompany', '#sdcNewBreed', '#sydneydancecompany', '#sdcNewbreed', '#sydneydancecompany', '#sdcNewBreed', '#sydneydancecompany', '#sdcnewbreed', '#sdcNewbreed', '#sydneydancecompany', '#sydneydancecompany', '#sydfest', '#nudeagnsw', '#nudeagnsw', '#sydneydancecompany', '#nudeagnsw', '#nudeagnsw', '#nudeagnsw', '#sydneydancecompany', '#nudeagnsw', '#sydneydancecompany', '#sdcorb', '#sydneydancecompany', '#MCA25', '#MCA25', '#MCA25', '#nudeagnsw', '#NudeAGNSW', '#sdcorb', '#sydneydancecompany', '#sdcorb', '#sydneydancecompany', '#untamedsdc', '#melbourne', '#ngv', '#Melbournecup', '#lexuslife', '#sydneydancecompany', '#untamedsdc', '#sydneydancecompany', '#untamedsdc', '#untamedsdc', '#sydneydancecompany', '#untamendsdc', '#untamedsdc', '#Sydney', '#sydneydancecompany', '#untamedsdc', '#sydney', '#roslynpackertheatre', '#untamesdc', '#sayidodownunder', '#untamedsdc', '#sydneydancecompany', '#Sydney', '#untamedsdcâ€¦', '#UntamedSDC', '#WIN', '#untamedsdc', '#sydney', '#sydneydancecompany', '#untamedsdc', '#sydneydancecompany', '#UntamedSDC', '#SDCNewBreed', '#untamedSdc', '#sydneydancecompany', '#untamedSDC', '#sydneydancecompany', '#UntamedSDC', '#Sydney', '#sydneydancecompany', '#UntamedSDC', '#untamedsdc', '#sydneydancecompany', '#sydney', '#untamedsdc', '#sydneydancecompany', '#sydney', '#untamedsdc', '#sydneydancecompany', '#Sydney', '#untamedSDC', '#sydneydancecompany']"/>
        <s v="['#TESTAMENT', '#Repost', '#vault2017', '#TESTAMENT', '#TESTAMENT', '#vault2017', '#noKXL', '#noDAPL', '#TESTAMENT,', '#TESTAMENT', '#vault2017', '#TESTAMENT', '#Vault2017', '#TESTAMENT', '#VAULT2017', '#what?', '#reallyreallyreallyâ€¦', '#reallyreallyreallyridiculouslygoodlooking', '#vogueâ€¦', '#TESTAMENT', '#TESTAMENT', '#TESTAMENT', '#Vault2017', '#WomensMarch', '#londoncalling', '#womensmarch2017', '#womensmarcâ€¦', '#womensmarch2017', '#womensmarchlondon', '#womensmarch2017', '#womensmarchlondon', '#unbreakable', '#kimmyschmidtâ€¦', '#womensmarch2017', '#womensmarchlondon', '#womensmarch2017', '#womensmarchlondon', '#womensmarch2017', '#womensmarchlondon', '#womensmarchlondon', '#womensmarch2017', '#womensmarchonwashington', '#womensmarchlondon', '#feminismishappiness', '#womensmarch2017', '#womensmarchlâ€¦', '#womensmarchlondon', '#feminismishappiness', '#womensmarch2017', '#PlaysfromVAULT2', '#PlaysfromVAULT2', '#TESTAMENT', '#Vault2017', '#GLOCKENSPIEL', '#TESTAMENT', '#Repost', '#TESTAMENTâ›ªï¸', '#AtkinsonsAmtrakAdventure', '#atkinsonsftw', '#AtkinsonsAmtrakAdventure', '#AtkinsonsAmtrakAdventure', '#thinspo', '#legday', '#AtkinsonsAmtrakAdventure', '#AtkinsonsAmtrakAdventure', '#AtkinsonsAmtrakAdventure', '#freezingcold', '#AtkinsonsAmtrakAdventure', '#AtkinsonsAmtrakAdventure', '#AtkinsonsAmtrakAdventurâ€¦', '#AtkinsonsAmtrakAdventure', '#AtkinsonsAmtrakAdventure', '#AtkinsonsAmtrakAdventurâ€¦', '#AtkinsonsAmtrakAdventure', '#atkinsonsamtrakadventure', '#2016bestnine', '#AtkinsonsAmtrakAdventure', '#ValorMOGâ€¦', '#AtkinsonsAmtrakAdventure', '#AtkinsonsAmtrakAdventure', '#AtkinsonsAmtrakAdventure', '#AtkinsonsAmtrakAdâ€¦', '#tbt', '#tbt', '#tbt', '#baearea', '#AtkinsonsAmtrakAdventure', '#tbt', '#AtkinsonsAmtrakAdventure', '#Tbt', '#fashion', '#atkinsonsamtrakadventure', '#AtkinsonsAmtrakAdventure', '#AtkinsonsAmtrakAdventure', '#AtkinsonsAmtrakAdventure', '#AtkinsonsAmtrakAdventure', '#AtkinsonsAmtrakAdventure', '#AtkinsonsAmtrakAdventure', '#mermaidhair', '#AtkinsonsAmtrakAdventure']"/>
        <s v="['#WhiteHelmets', '#WhiteHelmets', '#WhiteHelmets', '#WhiteHelmets', '#WhiteHelmets', '#WhiteHelmets', '#whitehelmets', '#whitehelmets', '#whitehelmets', '#WhiteHelmets', '#MuslimBan', '#QuebecCityMosqueShooting', '#ssri', '#antidepressants', '#MuslimBan', '#fakenews', '#MuslimBan', '#fakenews', '#MuslimBan', '#MuslimBan', '#fakenews', '#MuslimBan', '#fakenews', '#MuslimBan', '#fakenews', '#MuslimBan', '#fakenews', '#MuslimBan', '#fakenews', '#MuslimBan', '#fakenews', '#MuslimBan', '#fakenews', '#MuslimBan', '#fakenews', '#MuslimBan', '#whitehelmets', '#whitehelmets', '#whitehelmets', '#whitehelmets', '#whitehelmets', '#whitehelmets', '#whitehelmets', '#tahrirShaam?', '#MuslimBan']"/>
        <s v="['#PITvsNE', '#Patriots', '#SBLI', '#WHEREISROGER', '#Brady', '#Brady', '#stupididiot', '#AirandGround', '#AirandGround', '#AirandGround', '#AirandGround', '#AirandGround', '#NTPBrady', '#thebradyisbetterthanthatstupididiotgoddellthrow', '#nbavote', '#youcantkeeptheswagdown', '#ha']"/>
        <s v="['#nzsecretsanta', '#secretsanta', '#christmas', '#beforeandafter', '#beanbag', '#summer', '#chase', '#beagle', '#sunbathing', '#panting', '#sohappy', '#ðŸ¶', '#â˜€ï¸', '#ðŸŽ„', '#christmas', '#christmastree', '#countdowntochristmas', '#goodbyetree', '#thatwasntthereyesterday', '#willisstreet', '#wellington', '#wellingtonlive', '#sharemewlgâ€¦', '#chase', '#beagle', '#ðŸ¶', '#beaglesofinstagram', '#upsidedown', '#justhangingout', '#onemonthtilchristmas', '#christmastree', '#allmineâ€¦', '#nzsecretsanta', '#nzsecretsanta.', '#youshopsnap', '#Wellington', '#snail', '#rainynight', '#shelter', '#WOWinWLG', '#votenz', '#newworld', '#littleshop', '#loveyoudad', '#lyricsasyourstatus', '#missyou', '#MSNâ€¦', '#mymumanddad', '#snowseekers', '#foundit', '#wellington', '#sunrise', '#wintermorning', '#happybirthday', '#25today', '#moonappearance', '#gettingdarker', '#nofilter']"/>
        <s v="['#DoctorWho', '#NZvAUS', '#NZvAUS', '#coffeeselfie']"/>
        <s v="['#irishfitfam']"/>
        <s v="['#westlondonsfinest', '#wanews', '#sundaytimes', '#wanews', '#Claremontkillings', '#wanews', '#sundaytimes', '#waspeaks', '#wanews', '#perth', '#toxic', '#wanews', '#wapol', '#wanews', '#wapolitics', '#wanews', '#ausvotes', '#wanews', '#ausvotes', '#ausvotes', '#sundaytimes', '#wanews', '#PerthStorm', '#KTBFFH', '#wanews', '#sundaytimes', '#bestinthewest', '#CFCvAFC', '#TheFew', '#BattleofBritain', '#shorten', '#sundaytimes', '#wanews', '#bestinthewest', '#bali9', '#balinine', '#BaliNine', '#bali9', '#AFP', '#wanews', '#socceroos', '#football', '#perth', '#wanews', '#wanews', '#sundaytimes', '#perth', '#wanews', '#perth', '#perth', '#wanews', '#wanews', '#asiancupfinal', '#Socceroos', '#football', '#EPL', '#perth', '#scorchers']"/>
        <s v="['#BetterScience', '#BetterCures.', '#safety', '#BetterScience', '#cellculture', '#biology', '#biomedical', '#cellculture', '#HeLa', '#reproducibility', '#ICLAC', '#betterscience', '#cellcultureâ€¦', '#cellculture', '#cellculture', '#CellCulture', '#MyChildren', '#standards', '#GHS', '#LabSafety', '#LaforaDisease', '#CancerMoonshot', '#betterscience', '#reproducibility', '#CancerMoonshot', '#betterscience', '#betterquality.', '#cellculture', '#betterscience', '#cellculture', '#authenticate', '#iclac', '#cellculture', '#Bat', '#cellculture', '#reprodubility', '#cellculture', '#retractioncon', '#authenticate', '#cellculture', '#BetterScience', '#reproducibility', '#BetterScience', '#authenticate', '#cellculture', '#authenticate', '#cellculture', '#cellculture', '#cellculture', '#cellculture', '#reproducibility?', '#reproducibility', '#JoCoxMP', '#courage', '#cellculture', '#authenticate', '#authenticate', '#ICLAC', '#cellculture', '#authenticate', '#CancerMoonshot', '#CakeClub', '#cellculture', '#reproducibility', '#cellculture', '#cellculture', '#CancerMoonshot', '#reproducibility', '#cellculture', '#authenticate', '#cellculture', '#reproducibility', '#authenticate', '#HeLa/other']"/>
        <s v="['#.', '#.', '#.', '#.', '#.', '#.', '#.', '#.', '#.', '#.', '#.', '#.', '#.', '#.', '#.', '#.']"/>
        <s v="['#2', '#strawberrypocalpse', '#Wellington', '#Wellington', '#marriage', '#greenandproud']"/>
        <s v="['#AlrightBai', '#10/10', '#SteamyWindows']"/>
        <s v="['#Raw', '#Raw', '#RoyalRumble', '#BellLetsTalk', '#BellLetsTalk', '#BellLetsTalk', '#BellLetsTalk', '#BellLetsTalk', '#BellLetsTalk', '#BellLetsTalk', '#BellLetsTalk']"/>
        <s v="['#BatesMotel', '#psycho', '#BatesMotel', '#Psycho', '#BatesMotel', '#BatesMotel', '#BatesMotel', '#BatesMotel', '#LaLaLand']"/>
        <s v="['#LVGOUT', '#Prayers4Paris', '#BeastMode', '#LOB', '#holidayblues', '#DeadlineDay', '#RIPROBINWILLIAMS']"/>
        <s v="['#woty']"/>
        <s v="['#auspol', '#auspol', '#CredlinKeneally', '#mrharboursidemansion', '#NPC', '#npc', '#NPC', '#1', '#NPC', '#waitandsee', '#lovetrumpshate', '#sussanley', '#sussanley', '#paedophilePriests', '#denyingbirthcontrol', '#denyingcondomstopreventAIDS', '#FerryHub', '#NoCasino', '#procape']"/>
        <s v="['#alliteration', '#HisNameIsDudeâ€¦', '#AnotherSong', '#GettingStronger', '#GettingStrongerAlbum!']"/>
        <s v="['#alltalk', '#Mybagsarepacked', '#Cubaquarter', '#Cuba', '#Dancinhincuba', '#travel', '#whywellington', '#travel', '#', '#travel', '#BucketList', '#mumsonwatch', '#polarbears', '#Travel', '#connected2theworld', '#iphone10years', '#BucketList', '#Italy', '#travel', '#35mm', '#the1', '#MerylStreepForPresident', '#summer', '#nzflax', '#traveltip', '#travel', '#streetart', '#Argentina', '#earthporn', '#kiwixmas', '#notforthefainthearted', '#Cuba', '#travelonhold', '#flyingtheskies', '#USADecides', '#GrandCanyon', '#meow', '#musictodanceto', '#whywellington', '#colliderwgtn', '#NZSMJ', '#bizdojo', '#NZSMJ', '#NZSMJ', '#premierhouse', '#selfie.', '#kiwitraveller', '#NewZealand', '#millennials', '#traveltips', '#elephanthillwinery', '#wellington']"/>
        <s v="['#cringetweets', '#bungeye', '#moneycome', '#moneyalwaysgo', '#pregproblems', '#feelzat3am', '#priorities', '#icanseewhatyourewatching', '#girltime', '#wakeupvaa', '#3rdtri', '#looksyuckanyway', '#sleeplessnights', '#wegood', '#okayidontwannastartatweetwarplz', '#PrayForOrlando', '#plzbeagirl', '#wedontneednomorevaas', '#saturdaycomequick']"/>
        <s v="['#askrickanything', '#snoozebutton', '#OnThisDay', '#OnThisDay', '#RefugeesWelcome', '#JaneAusten,', '#JaneAusten,', '#JaneAusten,', '#JaneAusten,', '#JaneAusten,', '#JaneAusten,', '#JaneAusten,', '#JaneAusten,', '#JaneAusten,', '#JaneAusten,', '#JaneAusten,', '#JaneAusten,', '#JaneAusten,', '#JaneAusten,', '#OnThisDay', '#OnThisDay', '#HuntfortheWilderpeople']"/>
        <s v="['#details', '#micropoem', '#notmydebt', '#micropoem', '#melbweather', '#poem', '#roadcataracts', '#melbourneweather', '#CBR', '#arts', '#BeyondQ', '#CBR', '#BeyondQ', '#CBRBookFlood', '#CBR', '#xmasbookstampede', '#CBRBookFlood', '#CBR', '#BeyondQ', '#CBRBookFlood', '#CBR', '#BeyondQ', '#CBRBookFlood', '#BeyondQ', '#CBRBookFlood', '#underpromiseoverdeliver', '#CBRBookFlood', '#CBR,', '#CBRBookFlood', '#CBR,', '#CBRBookFlood', '#CBRBookFloodâ€¦', '#poetry', '#ozpo', '#PMLitAwards', '#yaaasssmoarqweenz', '#PMLitAwards', '#Kweenz', '#PMLitAwards', '#PMLitAwards', '#PMLitAwards', '#PMLitAwards.', '#winning', '#poetry', '#RUOKDay:', '#poetry', '#Poetry', '#getyacapandbellson', '#franciswebb', '#CBR', '#lostlanguagefound', '#LookUP:', '#CBR', '#drwhocmag', '#TomBakerForever', '#CBR', '#australian', '#poetry', '#Sunset', '#Bundanon', '#fundTrove']"/>
        <s v="['#BeBetter', '#WhatCouldIBe', '#Movember', '#cinema', '#Shanghai', '#BeBetter', '#GPO', '#EricsParty', '#EricsParty', '#GPO.', '#Leitrim', '#boxty', '#greatrailwayjourneys', '#insideindeed', '#celebritymasterchefIRL', '#celebritymasterchefIRL', '#insideindeed', '#Networking', '#PKNT', '#ElectricIrelandRewards', '#AutismAwarenessJCI', '#Ireland', '#AndroidPay', '#Movember', '#insideindeed', '#BePartOfIT', '#BeBetter', '#insideindeed', '#jobfairy', '#Indeed', '#sales', '#Dublin', '#volunteer', '#Belfast', '#Plate4Plate', '#Networking', '#Mayo4Sam', '#DUBvMAYO', '#TheToughest', '#LoveSmithfield', '#BlueFire16', '#LOVEculture', '#FBAs', '#JCI', '#LOVEculture', '#RBWedding16', '#volunteer', '#CultureNight', '#insideindeed', '#OscarWilde', '#insideindeed', '#insideindeed', '#TopNotch', '#Learn2Earn', '#Snapchat', '#Business']"/>
        <s v="['#2', '#Brexit', '#Brexit,', '#Brexit', '#Brexit.', '#Apple']"/>
        <s v="['#lâ€¦', '#wellington...', '#nomoresummer', '#backtogrey', '#wellington.', '#roadtrip', '#summerfun', '#theremaybeicecream', '#hastiâ€¦', '#judgementday2017', '#jdhb2017', '#crossfit', '#â€¦', '#judgementday2017', '#judgementdaybb2017', '#jdhb2017', '#crossfit', '#instinctfitness', '#â€¦', '#â™¥ï¸', '#love', '#mylove', '#judgementday2017', '#jdhb2017', '#hawkesbay', '#napier', '#aotearoa', '#nz', '#judgementday2017', '#jdhb2017', '#crossfit', '#napier', '#hawkesbay', '#aoâ€¦', '#hastings', '#operakitchen', '#sparklingwayerontap', '#judgementday2017', '#jbhb2017', '#longâ€¦', '#betterfixitfast', '#4hourstillmidnight', '#â€¦', '#leftmymanalone', '#whenboredomattacks', '#lovethisguy', '#love', '#somuchnigel', '#weâ€¦', '#overcastafternoon...', '#wheredidthesungo', '#wellingtonsummer', '#coffee', '#câ€¦', '#minifigures', '#sleepinglego', '#legominifigures', '#leâ€¦', '#backatwork', '#lovemyjob', '#woâ€¦', '#backintoroutine', '#backontrack', '#allthegreens', '#greengoodness', '#â€¦', '#swanlake', '#stpetersburgballet', '#stjamestheatre', '#ballâ€¦', '#pohutakawa', '#nznative', '#balconygâ€¦', '#bffhangtimeâ€¦', '#finnishsauna', '#urbanretreat', '#toryurbanretreat', '#summerfun', '#nomâ€¦', '#lastdayofholiday', '#bluebridge', '#campinglife', '#yayownbedtonight', '#summerfun', '#anâ€¦', '#scenicroute', '#nelsontopicton', '#moetapubay', '#campinglife', '#summerfuâ€¦', '#centreofnewzealand', '#centreofnz', '#campinglife', '#roadtripâ€¦', '#roadtrip', '#thevoice', '#johnfarnham', '#yourethevoice', '#â€¦', '#scenicroute', '#cruisinghome', '#roadâ€¦', '#fifthavenue...', '#geraldine', '#notnewyork', '#campinglife', '#summerfun', '#roadtrip', '#headingbaâ€¦', '#2017', '#bringiton', '#nextlevelawesome', '#journal', '#mtcook', '#southernmostpoint.', '#itswindy', '#exploring', '#campinglife', '#summerfun', '#catlins', '#â€¦', '#porpisebay', '#dolphinspotting', '#exploring', '#campinglife', '#summerfâ€¦', '#balcluthabridge...', '#headingsouth', '#roadtrip', '#summerfun', '#camping', '#campingliâ€¦', '#beachlife', '#waterbaby', '#stclair', '#stclairbeach', '#stclairesplanadâ€¦', '#cardsofhumanity', '#inappropriategamestoplaywithfamily', '#sâ€¦', '#winningatcamping', '#campinglife', '#summerfun', '#backâ€¦', '#tunnelbeach', '#beachwalk', '#blackhead', '#dunedin', '#otago', '#Åâ€¦', '#wellington', '#picton', '#napsdidnthappen', '#summerfun', '#pleaâ€¦', '#solaxedwemissedbreakfast', '#holidaytime', '#procrastinatinâ€¦', '#itsbeenanawesomeyear', '#bâ€¦', '#stunner', '#wellington!!', '#summerfun', '#picnictime', '#hillshat', '#chillinginnatuâ€¦', '#sileniwine', '#sileni', '#cookietime', '#cookietimecookies', '#christmâ€¦', '#lovemyman', '#love', '#lovethiscity', '#summerfun', '#wellington', '#aoteâ€¦', '#louissergeant', '#1yearone', '#cakehapâ€¦', '#straitsmanferry', '#bluebridge', '#sâ€¦', '#itsfriday', '#deserveaâ€¦', '#Christmas', '#lovemyjob', '#wellington', '#veuvecliâ€¦', '#homewardbound', '#auckland', '#wâ€¦', '#Wellington,', '#headingtoauckland', '#auckland', '#dâ€¦', '#cantbeatwellingtononagoodday', '#orientalbay', '#summerfun', '#wâ€¦', '#christmasparty', '#dungeonsanddragons', '#boardgame', '#boaâ€¦', '#wellingtonadvent', '#summerfun', '#gelissimogelato', '#romance', '#freegelato', '#lovâ€¦', '#legostarwars', '#legoadventcalendar', '#starwars', '#wâ€¦', '#â€¦', '#breakfast', '#preservatorium', '#coffee', '#coffeeaddict', '#retro', '#kitch', '#typeâ€¦', '#run', '#roundthebays', '#trainingstartsnow', '#runhappy', '#couchtoâ€¦', '#wodify', '#InstinctFitness', '#waikanaebutcher', '#Wellington', '#cantbeatwellingtononagoodday', '#â€¦', '#mullet', '#eightieschild', '#80schilâ€¦', '#haircuttime', '#metime', '#haircut', '#glorysalon', '#gloryhair', '#undercut', '#minifigures...', '#starwarslego', '#starwars', '#lego', '#starwarsadâ€¦', '#Lego', '#legominifiguresâ€¦', '#dryingconcrete', '#watchingconcretedry', '#playingwothconcrete', '#constructiâ€¦', '#metime', '#13yearslater', '#lovelife', '#lovâ€¦', '#drinksbreak', '#lovemyjob', '#afternoonbreak', '#morecoffee', '#wellington', '#home', '#Auckland.', '#bestworknz', '#inspiregroup', '#lovemyjâ€¦', '#auckland!', '#thedayafter', '#bestworknz', '#lovemyjob', '#bestworkplâ€¦', '#bestworknz', '#inspiregroup', '#ibmkenexa', '#bestworkplaces', '#lovemyjob', '#aucklandâ€¦', '#bestworknz', '#inspiregroup', '#lovemyjob', '#ibmkenexa', '#aucklandâ€¦', '#bestworknz', '#ibmkenexa', '#bestworkplaces', '#â€¦', '#ibmkenexabestworkplaces!', '#ibmkenexa', '#BWPaâ€¦', '#whanganui??', '#moneyorthebag', '#lovemyjob', '#inspiregroup', '#airnz', '#aotearoa', '#nz', '#flight', '#wellingtontoauckland', '#screenbattle', '#windows10', '#greatplacetowork', '#workanâ€¦', '#nzfl', '#competitiontime', '#nzfitnessleague', '#instinctfitness', '#followyourinstâ€¦', '#hillshats', '#kiwimade', '#notmeanttobeshoppibgforme', '#summerfunâ€¦', '#blackforest', '#customscoffeesupreme', '#coffeesupreme', '#doughnutforbreâ€¦', '#nzblood', '#nzbloodservice', '#plasmadonation', '#plasma', '#heartofgold', '#weâ€¦', '#wodify', '#InstinctFitness', '#manawatugorge!', '#labourday', '#manawatugorgetrack', '#walkhappy', '#â€¦', '#kiwisummer', '#camping', '#southislandtour', '#wegotatent', '#tent', '#summeâ€¦', '#battlehill', '#battlehillfarm', '#battlehillfarmforestpark', '#porâ€¦', '#absolutelyknackered', '#kellyalmostbroâ€¦', '#wellington', '#aotearoa', '#nzâ€¦', '#shortandsweetfestival', '#bats', '#batstheatre', '#wellington', '#aotearoâ€¦', '#RX', '#instinctfitness', '#crossfit', '#wellproud', '#fitlife', '#WODlife', '#wellinâ€¦', '#coffee', '#toocold', '#windyasfuâ€¦', '#harddayswork', '#lovemyjob', '#boomrock', '#inspiregroup', '#15years', '#donation', '#plasma', '#liquidgold', '#heartofgold', '#nzblood', '#nzbloodservice', '#mum', '#daughter', '#whÄnaulove', '#lovemymâ€¦', '#aroha', '#whÄnau', '#blue', '#fms_blue', '#fmsphotoaday', '#lazysunday', '#shouldbecleaning', '#watchinâ€¦', '#escarpmentwalk', '#whÄnau...', '#stairwaytoheaven', '#paâ€¦']"/>
        <s v="['#ZERRMBIA', '#Blocked']"/>
        <s v="['#raheny5,', '#raheny5', '#running', '#lovelife', '#rahehy5', '#Runkeeper', &quot;#Trump's&quot;, '#NoBanNoWall', '#raheny5.', '#running', '#lovelife', '#homelessness', '#dublin', '#ireland', '#graftonstreet', '#CheGuevara', '#COYBIG', '#Cuba', '#ireland', '#Havana', '#habanavieja', '#tvâ€¦', '#cuba', '#baracoa', '#guantanamoâ€¦', '#streetphotographer', '#havana', '#filmisnotdead', '#oldschoolâ€¦', '#cuba', '#santiagodecuba', '#women', '#bathroom', '#cawkseyeâ€¦', '#cuba#santiagodecubaâ€¦', '#cubaâ€¦', '#cubaâ€¦', '#Dublin', '#liberties', '#rubbish', '#recycling', '#privatisation', '#dublincity', '#civicpride', '#cuba', '#Habana', '#FidelCasto', '#Fidel', '#Castro', '#FatherAndSonâ€¦', '#cuba', '#Castro', '#castrodeath', '#Fidelâ€¦', '#Recycle', '#recycling', '#colourful', '#Dublin', '#DublinCity', '#loadofrubbish', '#bags', '#xmasgiftsâ€¦', '#Recycle', '#bottle', '#WilliamEggleston', '#photography', '#USElection2016', '#NowPlaying', '#raydarcy']"/>
        <s v="['#ruhroh', '#eqnz', '#nzsecretsanta', '#nzsecretsanta', '#nzsecretsanta', '#nzsecretsanta', '#eqnz', '#WTF', '#nzsecretsanta', '#eqnz', '#America', '#ElectionNight', '#NZLvIRE', '#AllBlacks', '#Lotto', '#NW', '#WeGetIt', '#iOS10', '#whittakers', '#VMAs2016', '#winner', '#RHOA', '#Rio2016', '#HURvLIO', '#Hurricanes', '#SuperRugbyFinal', '#TeamNoShow', '#TeamTumeke', '#realtalk', '#Ballers', '#Ballout']"/>
        <s v="['#52FilmsByWomen', '#HalAshby', '#52FilmsByWomen', '#52FilmsByWomen', '#booklaunch', '#halashby', '#christianmetz', '#52FilmsByWomen', '#womeninfilm', '#52FilmsByWomen', '#52FilmsByWomen', '#52FilmsByWomen', '#LoveIrishResearch', '#scms17', '#LoveIrishResearch', '#BuffyTheVampireSlayer', '#LoveIrishResearch', '#NowWatching', '#52FilmsByWomen', '#GilmoreGirls']"/>
        <s v="['#wairarapa', '#summersortof', '#nofilterâ€¦', '#NZsummer', '#summerinnewzealand', '#weather', '#abitwindy', '#windywairarapa', '#Martinborough', '#sunset', '#nofilter', '#sunsets', '#stormclouds...', '#Martinboroughâ€¦', '#stormcloudsonthehorizon', '#lakeferry', '#capepalliser', '#lighthouse', '#248stepsâ€¦', '#greenthumb', '#beautiful', '#hydrangeas', '#nofilter', '#weatherâ€¦', '#pickedtoosoon', '#toonewpotatoesâ€¦', '#gardenfresh', '#daddyhasagreenthumb', '#didntknowwehadcauliflowergrowing', '#daddyhasagreenthumb', '#luckyshelikesbroccoli', '#anyonegotanyrecipes', '#onlyinamerica', '#supermoon', '#bigandbright', '#latergram', '#shakyshaky', '#thatwasagoodone', '#earthquake', '#summeriscoming', '#mindthemidgesâ€¦', '#guyfawkes', '#bucketofwateratthereadyâ€¦', '#Martinborough', '#sunsetâ€¦', '#Martinborough', '#moonrise', '#southwairarapa', '#mycatsgivemethebestpresentsâ€¦', '#mycatsgivemethebestpresentsâ€¦', '#lookatthemthereclouds', '#greyisthethemeofthedayâ€¦', '#childfree', '#craftbeer', '#datenight', '#martinborough', '#martinborough', '#southwairarapa', '#nofilter', '#sunset', '#frenchstyleâ€¦', '#tararuaranges', '#stillbrr', '#winterisdefinitelyhereâ€¦', '#brrr', '#winterishereâ€¦', '#landofthelongorangecloud', '#almosthome', '#sorryforspammingyouâ€¦', '#notaswarmhere', '#centralplateauâ€¦', '#itstooearlytobeawake', '#sunrise', '#opotikiâ€¦', '#neworleans', '#desserttime', '#southerncharm', '#neworleans', '#gonewiththewind', '#bourbonstreet', '#neworleans', '#ohmyhead', '#roadtripping', '#mississippi', '#graceland', '#elvislives', '#elviselfie', '#themanhimself', '#singingtheblues', '#bealest', '#memphis', '#southernbbq', '#theregoesthedietâ€¦', '#ribs', '#friedcheesecake', '#yallhaveanicenightnow', '#roomwithaview', '#atlanta', '#roadtripping', '#oysters', '#lemonswithdressesâ€¦', '#charlestonâ€¦', '#shitjustgotreal', '#godsavethequeenâ€¦', '#greatwhite', '#nofilter', '#newport', '#roomwithaview', '#newport', '#lickingthebeaters', '#sugarisafoodgroupâ€¦', '#keylime', '#cantgettheseathome', '#homebaking', '#bundttin', '#nordicware.']"/>
        <s v="['#TrumpsterFire', '#accurate', '#vancouver', '#starwars', '#thelastjedi', '#starwars', '#SketchUp', '#3D', '#Vancouver']"/>
        <s v="['#Writing', '#Blogging', '#ContentMarketing', '#ContentMarketing', '#Writing', '#VideoMarketing', '#PersonalBranding', '#SocialMedia', '#SocialAdvertising', '#SocialMedia', '#PersonalBranding:', '#DigitalMarketing', '#eBook', '#DigitalMarketing', '#Blogging', '#Blogging', '#ContentMarketing', '#EmailMarketing', '#Writing', '#ContentMarketing', '#Marketing', '#CaseStudy', '#Writing', '#PersonalBranding', '#SocialMedia', '#B2B', '#SocialMedia', '#DigitalMarketing', '#Marketing', '#Blogging', '#Marketing', '#Marketing:', '#ContentMarketing', '#EmailMarketing', '#Blogging', '#Marketing', '#Blogging', '#Customers', '#Marketing', '#Business', '#FreelanceWriting', '#FreelanceWriting', '#Marketing', '#Blogging', '#Customers', '#Marketing', '#Blogging', '#Communication', '#Writing', '#ContentMarketing', '#Blogging', '#Tech', '#Marketing', '#DigitalMarketing', '#SocialMedia', '#Writing', '#Editing', '#Creativity', '#Writing', '#ContentMarketing', '#ContentMarketing:', '#ContentMarketing', '#LeadGeneration', '#SocialSelling:', '#SocialMedia', '#SEO', '#Blog', '#NurtureMarketing', '#MarketingAutomation:', '#Writing', '#Blogging', '#ContentMarketing', '#ContentMarketing', '#Writing', '#Writing', '#VideoMarketing', '#PersonalBranding', '#SocialMedia', '#SocialAdvertising', '#SocialMedia', '#PersonalBranding:', '#DigitalMarketing', '#eBook', '#DigitalMarketing', '#Transformation?', '#PersonalDevelopment', '#Blogging', '#Blogging', '#EmotionalIntelligence', '#FreelanceWriting', '#ContentMarketing', '#EmailMarketing', '#Writing', '#freelancewriter.', '#ContentMarketing', '#Marketing', '#CaseStudy', '#Writing', &quot;#IAMCP's&quot;, '#WIT&quot;', '#PersonalBranding', '#SocialMedia', '#B2B', '#SocialMedia', '#DigitalMarketing', '#Marketing', '#Blogging', '#Marketing', '#Copywriting', '#ContentMarketing', '#Marketing:', '#ContentMarketing', '#EmailMarketing', '#Writing', '#Blogging', '#Marketing', '#Blogging', '#Customers', '#Marketing', '#Transformation?', '#PersonalDevelopment', '#Business', '#FreelanceWriting', '#EmotionalIntelligence', '#FreelanceWriting', '#FreelanceWriting', '#Communication', '#Creativity', '#Marketing', '#Blogging', '#Customers', '#Marketing', '#Blogging', '#Communication', '#Writing', '#freelancewriter.', '#ContentMarketing', '#Blogging', '#Tech', '#Marketing', '#Copywriting', '#ContentMarketing', '#DigitalMarketing', '#SocialMedia', '#Writing', '#Blogging', '#ContentMarketing', '#Writing', '#ContentMarketing', '#Writing', '#VideoMarketing', '#PersonalBranding', '#SocialMedia']"/>
        <s v="['#8.10phonetap', '#liabilities', '#sunseadurtehs', '#prayforfoyboy']"/>
        <s v="['#merger', '#BTGP', '#wilderpeople', '#toomuch']"/>
        <s v="['#trump', '#DWTSIrl', '#DWTSIrl', '#tagsomeoneforthecraic', '#socialnetworking', '#SerialKillers', '#Netflix', '#contentmarketing', '#viral', '#seo', '#NewYearsResolution?', '#wellbeingwednesday', '#Ecommerce', '#Marketing', '#DancingWiththeStars', '#DWTSIRL', '#Wicklow', '#SEO', '#DWTS', '#marbella-all-week', '#CantStopDancing', '#cantstopdancing', '#marbellaallweek', '#CantStopDancing', '#drFUN', '#DWTSIrl', '#DWTSIre', '#DWTSIre?', '#anticipation', '#DWTSIrl', '#DWTSIrl', '#teamseanandeva', '#DWTSIrl', '#teamseanandeva', '#bringonthegirls!', '#DWTS', '#CantStopDancing', '#psychology', '#experts', '#journorequest', '#TRX', '#DWTSIrl', '#teamseanie', '#DWTSIrl', '#CantStopDancing', '#teamseanie', '#DWTS', '#lovedancing', '#HAPPYNEWYEAR', '#EmojiDonation', '#DWTSIrl', '#DWTS', '#3rdworldproblems', '#KeywordResearch', '#SEO:', '#10x', '#thisisireland']"/>
        <s v="['#Supercoach', '#TheMuthaFugginHand', '#humans', '#LUFC', '#GOAT', '#LUFC', '#BoycottMattsList', '#GiveItARestDad', '#GazKellyNext!', '#lufc', '#MOT', '#LUFC', '#Rossy', '#gsd', '#furrybaby', '#SydneyFan', '#supermoon', '#notbright#fatass', '#CanadianDrawRaffleTickets', '#Fins', '#OhSammyYorkshireBornTho', '#GreatPlayerBetterBloke', '#FairyFix', '#nrl', '#NBA']"/>
        <s v="['#godo', '#bliss']"/>
        <s v="['#privileged', '#numpty']"/>
        <s v="['#GovtTriedNothingandRunOutOfIdeas', '#ItsByDesign', '#ExportingOurCompetitiveAdvantage', '#resist', '#BookBurning', '#PinkFloydTheWallPrimeParty', '#PinkFloyd', '#DavidGilmour', '#MiniTrue', '#AltFacts', '#AlternativeFacts', '#FakeNews', '#PostTrust', '#PostTruth', '#BackwardStep', '#Trump', '#Trumplands', '#TPPA', '#AlternativeFacts', '#FakeNews', '#PostTrust', '#PostTruth', '#PinkFloydPrimeParty', '#PinkFloydTheWallPrimeParty', '#PinkFloyd', '#PinkFloydTheWallPrimeParty', '#NewZealand', '#TePapa', '#PinkFloyd', '#TheWall', '#PinkFloydTheWallPrimeParty', '#PinkFloydTheWallPrimeParty', '#TePapa', '#Gallipoli', '#HousingCrisis', '#GovtTriedNothingandRunOutOfIdeas', '#ItsByDesign', '#HousingCrisis', '#GovtTriedNothingandRunOutOfIdeas', '#ItsByDesign', '#HousingCrisis', '#GovtTriedNothingandRunOutOfIdeas', '#ItsByDesign', '#NIMBY', '#SundressOfMassDestruction', '#police', '#BlackLivesMatter', '#StrongmanMine', '#PikeRiverMineâ€¦', '#HousingCrisis', '#GovtTriedNothingandRunOutOfIdeas', '#ItsByDesign', '#HousingCrisis', '#GovtTriedNothingandRunOutOfIdeas', '#ItsByDesign', '#Sully', '#SullyMovie', '#TomHanks', '#SatirePeopleSatire', '#FakeNews', '#PostTruth', '#PostTrust', '#PikeRiver', '#PikeRiverMine', '#GovtDeptIncompetence', '#ItsByDesign', '#GovtTriedNothingandRunOutOfIdeasâ€¦', '#Waitangi', '#KeepCatsPermanentlyIndoors', '#SugarFree', '#PikeRiver', '#PikeRiverMine', '#GovtTriedNothingandRunOutOfIdeas', '#ItsByDesign', '#FarmingCriminals', '#GovtTriedNothingandRunOutOfIdeas', '#Gotingco', '#HelicopterMastBump,', '#Autorotation', '#TailRotorFailure', '#HelicopterMastBumping.', '#GovtTriedNothingandRunOutOfIdeas', '#GovtDeptIncompetence', '#ItsByDesign', '#PortionControlWorks', '#ItsByDesign', '#GovtTriedNothingandRunOutOfIdeas', '#PlanetKey', '#GovtTriedNothingandRunOutOfIdeas', '#ItsByDesign', '#PlanetKeyâ€¦', '#SustainableFisheries.', '#PostTruth', '#PostTrust', '#ForFun']"/>
        <s v="['#hibeefamily']"/>
        <s v="['#Garage', '#Leichhardt,', '#Sydney', '#TrumpTrain', '#auspol', '#maga', '#WhiteSupremacists', '#Muslims,', '#immigrants', '#BodegaStrike', '#auspol', '#auspol', '#auspol', '#Canada', '#Australia', '#NewZealand', '#NewZealand', '#auspol', '#auspol', '#auspol', '#TrumpTrain', '#auspol', '#auspol', '#trump', '#Australia', '#Australia', '#boycotttrump', '#Amazon', '#mechanicalturk', '#auspol', '#Programmers', '#auspol', '#auspol', '#Australia', '#auspol', '#Australia', '#auspol', '#Boycott', '#auspol', '#Australia', '#auspol', '#auspol', '#auspol', '#auspol', '#auspol', '#auspol', '#auspol', '#auspol', '#auspol', '#auspol', '#auspol', '#auspol', '#auspol', '#auspol', '#', '#auspol', '#auspol']"/>
        <s v="['#CardiiffCulverhouseCross', '#sadgirlfriendðŸ™…ðŸ¤·\u200dâ™‚ï¸', '#dirtymartini', '#uhoh', '#familytime', '#xmascountdown', '#bigkid', '#COYG', '#illbeyourgoalscorer', '#USElection2016', '#pethate', '#allaboutevens', '#consistencyiskey', '#gunners', '#coyg', '#madgames', '#arsenal', '#coyg', '#ozil', '#coyg', '#3-1', '#COYG', '#filth', '#carshopping', '#gunners', '#TransferWindow', '#writeoff', '#upthedracs', '#missedyou', '#upthedracs', '#carcrash', '#fightagainstisis', '#openyoureyes', '#afc', '#Gunners', '#neutral', '#footballfan', '#EURO2016', '#boring', '#eng', '#EURO2016', '#ENG', '#EURO2016', '#ENG', '#EURO2016', '#latestarter']"/>
        <s v="['#NotAWhovian', '#muslimban', '#internment', '#neveragain', '#stopstingrays']"/>
        <s v="['#Libya', '#tcot', '#privacy', '#agw']"/>
        <s v="['#RichmondPark', '#RichmondPark', '#RichmondPark']"/>
        <s v="['#Yelp', '#Yelp', '#Yelp', '#Yelp', '#Yelp', '#Yelp!', '#Yelp', '#Yelp', '#Yelp', '#Yelp', '#Yelp', '#Yelp', '#Yelp', '#ØªÙŠØ±Ø§Ù†_ÙˆØµÙ†Ø§ÙÙŠØ±_Ù…ØµØ±ÙŠÙ‡', '#Ø§Ù„Ø³Ø¹ÙˆØ¯ÙŠØ©', '#vancouverbc', '#ksa', '#Yelp', '#Yelp', '#Yelp', '#Yelp', '#Yelp', '#Yelp', '#Yelp', '#Yelp', '#vancouverbc', '#vancouverbcâ€¦', '#Yelp', '#Yelp', '#Canada150', '#Yelp', '#Yelp', '#Yelp', '#BREAKING:', '#SaudiBudget2017:', '#Yelp', '#Yelp']"/>
        <s v="['#core', '#core', '#flyingfit', '#stayingready', '#baller', '#core']"/>
        <s v="['#NewRecord', '#coybig', '#fuckyoukarma', '#justified', '#womansmarch']"/>
        <s v="['#1', '#youknowitmakessense']"/>
        <s v="['#allthefunthoughts', '#notadvocatinguse', '#easysolution', '#coffeeselfie', '#realityreviewsin140chars', '#rpt', '#magadeath', '#simageddon', '#notatypo']"/>
        <s v="['#grim', '#happiness', '#missedout', '#NowPlaying', '#hamberra', '#RNCinCLE', '#RNCinCLE', '#RNCinCLE', '#CBR', '#frosty', '#teamhandhold', '#standingawkwardly', '#standingawkardly']"/>
        <s v="['#mutton', '#ArnieIsAustralian', '#implosion', '#BringThemHere@FinancialReview', '#dumbass', '#PaulinesDoneItAgain', '#SheWasSingleMum', '#Ass', '#Dumbest', '#WorldToTrump', '#Trump', '#mkr', '#noleadership', '#coverup', '#mutton', '#shudder', '#TrumpsCheerleaders', '#BadFuckingRash', '#HeartlessHypocrite', '#SeanArseholeThen', '#crazy', '#trumpsho', '#movetotheus', '#weirdlittleman@JaneCaro', '#AustraliaDay', '#moron', '#dumptrump', '#desperado', '#dontyouknowwhoiam', '#Date', '#abc730', '#downtrodden', '#bitch', '#GoQuietly', '#SadLittleMan', '#GiantBabyTears', '#Inauguration', '#Inauguration', '#TrumpInauguration']"/>
        <s v="['#Cartes', '#CartesPostales', '#Cartes']"/>
        <s v="['#relationshipgoals', '#iwannabeyou']"/>
        <s v="['#federervsnadal', '#Zlatan', '#xmascat', '#catsofinstagram', '#ausvnz']"/>
        <s v="['#GlobalImpactVisa', '#Wellington.', '#SWP17', '#AllTalkWithAnikaMoa', '#AnikaMoa', '#Wellington', '#walkingOutTheGates', '#travel', '#LGBT', '#storytelling', '#LLXX', '#TEDxWelly', '#TEDxWelly', '#TEDxWelly', '#TEDxWelly', '#TEDxWelly', '#TEDxWelly', '#TEDxWelly', '#TEDxWelly', '#FeelTheBern', &quot;#Wellington's&quot;, '#JaggedLittlePilgrimage', '#ironic?', '#Alanis', '#JaggedLittlePilgrimage,', '#Alanis', '#JaggedLittlePilgrimage', '#ReturnOfKings', '#Wellington', '#IronicShituations', '#JaggedLittlePilgrimage', '#ThankGodForThis', '#ConversationWithAlanis', '#ConversationWithAlanis', '#ConversationWithAlanis', '#ConversationsWithAlanis', '#Canada', '#Trudeau', '#WhyWellington?', '#Wellington', '#GreenCity', '#Fail', '#IdiomProblems', '#lean', '#startup-land.', '#DesignersPlaylist', '#DesignersPlaylist.', '#StoriesFromElsewhere', '#DesignersPlaylist', '#supercharge', '#lean15', '#ethics', '#Supercharge', '#Lean15', '#UnsureAboutThat', '#TEDxChCh', '#HereComeTheDogs', '#*&amp;amp;$']"/>
        <s v="['#cleanenergy', '#NoKeystoneXL', '#renewables', '#energy', '#engineering', '#CleanEnergy', '#ClimateChange', '#3yearsgoing', '#sustainable', '#WomenInEngineering!', '#thefourthphase', '#itssnowtime', '#JungleBook', '#renewableenergy', '#renewables', '#solar', '#forwardthinking', '#comesfromthekids', '#solarenergy', '#fusionenergy', '#35milliondegrees', '#2atms', '#3.', '#whatarewedoing', '#2.', '#greatwhiteshark', '#cageattack', '#1.', '#LondonZoo', '#renewableenergy', '#cleantech', '#gochelsea', '#gochelsea', '#ithinkso', '#Olympics2016', '#boxingchamp', '#Olympicsboxing', '#debolt', '#GoChelsea', '#backinit', '#earlywarning', '#CanadaWon', '#GoCANADAGo', '#Olympics2016', '#sciencegeek', '#CleanEnergy', '#Canada', '#StanleyCup', '#renewable', '#renewable', '#solar', '#thisisawesome', '#womeninengineering', '#renewable,', '#CEQuarterly', '#cleanenergy', '#CEQuarterly', '#cleanenergy', '#CEQuarterly', '#StanleyCupChampions', '#hockey', '#wayitshouldbe', '#StanleyCupFinal', '#hockeyisthebest', '#smithweddingbali', '#solar', '#bestshowever']"/>
        <s v="['#expensivebabies', '#runningoutofroom', '#andalazyday', '#worthit', '#needalieon', '#thankgodforholidays']"/>
        <s v="['#flashgordon', '#NovshowinDubln', '#peoplearehardofhearing', '#lottalottafoolsoutthere', '#ScienceMarch', '#Jedward', '#AlternativeFacts', '#MAGA', '#WomensMarch']"/>
        <s v="['#auspol', '#newalliances', '#getsmart', '#auspol', '#problemsolved', '#closethecamps', '#womenshealth', '#arttherapy', '#mentalhealth', '#suicide', '#socialjustice', '#mentalhealth', '#SNL', '#goldenshowers', '#PEEOTUS', '#mentalillness', '#suicide', '#Mindfulness', '#science', '#creativity', '#MBSR', '#Roe8', '#Coolbellup', '#Mentalhealth', '#TheArtOfHumanity', '#arttherapy', '#trauma', '#CENSUS', '#Kapooka', '#mentalillness', '#homeless', '#stigma', '#mentalillness', '#QandA', '#HandsOffOurABC', '#weneedscience', '#suicide', '#arttherapy', '#movie', '#alfonsobui', '#Kapooka', '#ArtTherapy', '#arttherapy', '#rebootyourlife', '#mentalhealthweek', '#selfcare', '#classicflow', '#suicide', '#NatureTherapy', '#MentalHealth', '#ForestTherapy', '#Ecotherapy']"/>
        <s v="['#stayclassy', '#overheard', '#bae', '#overheard', '#overheard', '#overheard', '#overheard', '#overheard', '#NYE', '#NYE', '#NYE', '#NYE', '#overheard', '#overheard', '#NYE', '#overheard', '#overheard', '#torontolife', '#torontolife', '#torontolife', '#overheard', '#overheard', '#overheard', '#tb', '#overheard', '#Toronto', '#squadgoals', '#overheard', '#deuces', '#Toronto', '#Toronto', '#Toronto', '#Toronto', '#travel', '#travel', '#travel', '#overheard', '#sorrynotsorry', '#overheard']"/>
        <s v="['#AndNew', '#Wales', '#Boxing', '#UFC', '#MOTD', '#AsAFace??', '#topheel', '#ChavvyFucks', '#embarrassing', '#puzzling', '#kiddingMyself', '#TurntheFuckerHeel', '#RoyalRumble', '#NXTSanAntonio', '#CCFC', '#AsYouWere', '#mufc', '#HeelGold', '#impressive', '#NewClubMember', '#SawItComing', '#NewCerebralAssasin', '#triggered', '#Raw', '#boring', '#embarrassing', '#SameOldShit', '#NotPG', '#Entertaining', '#WyattForRR', '#WWEUKCT', '#TheirLoss', '#WWEUKCT', '#wwechamp', '#brokenbrilliance', '#GreatestCricketGameEver', '#WastedChance', '#BC', '#Easy', '#NeverThoughtPossible', '#SameOldShit', '#UsePartTimersToPutOverNewGuys', '#Raw=Boring', '#SameOldShit', '#wm33', '#Stars', '#205Live', '#wrestlekingdom11', '#askfightful', '#BulletClub', '#wrestlekingdom11', '#great', '#NJPW', '#roh', '#AFC', '#UnderAchieving', '#SameOldShit', '#WWEwastingTalent', '#wwyptoti', '#footpussy', '#PubReferees', '#AndNew', '#UFC207', '#deserved', '#ufc', '#BITW', '#ufc', '#WWE', '#tna', '#roh', '#titan', '#bellator', '#titan', '#mma', '#boxing', '#wrestling', '#UFC207', '#askfightful', '#wmMoment', '#TopGuys', '#TopSite', '#UFC', '#MMA', '#WWE', '#justsaying', '#classy', '#Disgusting', '#Shameful', '#ufc', '#Celts', '#submssionKing', '#UFCSacramento', '#Raw', '#ufc?', '#wales', '#ufc', '#mma', '#ufc206', '#ufc206', '#FeatherweightChamp', '#Thefuture', '#BBCCricket']"/>
        <s v="['#1', '#3', '#KeithiNg', '#Edgelered']"/>
        <s v="['#anza17', '#anza17', '#chinesenewyear', '#yearoftherooster', '#RichardBatch', '#anza17', '#RichardBatch', '#anza17', '#RichardBatch', '#favouritelinesinpoetry', '#favouritelinesinpoetry', '#Christmas', '#RogueOne', '#RogueOne', '#RogueOne', '#NoblePrize', '#SpiderManHomecoming', '#SpiderManHomecoming', '#ShakespeareLives', '#ShakespeareLives', '#ShakespeareLives', '#SuperheroesACMI']"/>
        <s v="['#SurvivorAU', '#ZombiesPowerHour', '#ChangeTheDate', '#HonestlyDishonest', '#HonestlyDishonest', '#honestlydishonest', '#HonestlyDishonest', '#HonestlyDishonest', '#perthectâ€¦', '#perthectâ€¦', '#SurvivorAU', '#SurvivorAU', '#SurvivorAU', '#SurvivorAU', '#Survivor.', '#survivor', '#LiveLikeSusie', '#RHAP']"/>
        <s v="['#EpicMoveðŸ‘Š', '#OptimumGameBlog']"/>
        <s v="['#QuebecShooting', '#Islamophobia,', '#InclusiveCommunitiesâ€¦', '#MuslimBan', '#QuebecCityMosqueShooting', '#yyccc', '#InclusiveCommunities', '#StrongerTogetherCA', '#Islamophobiaâ€¦', '#Islamophobia', '#AllahuAkbar', '#GodistheGreatest', '#mashaAllah', '#QuebecCityMosqueShooting', '#Islamophobia', '#solidarity', '#QuebecCityMosqueShooting', '#solidarity', '#StrongerTogetherCA', '#InclusiveCommunities', '#QuebecCityMosqueShooting', '#QuebecMosqueAttackâ€¦', '#QuebecMosqueShooting', '#BlackHistoryMonth', '#QuebecCityMosqueShooting', '#HateSpeech', '#FreeSpeech.', '#ZeroTolerance', '#QuebecMosqueAttack', '#QuebecMosqueAttack', '#FreedomofSpeech', '#QuebecMosque', '#yyccc', '#StrongerTogetherCAâ€¦', '#QuebecShooting', '#GoogleDoodle', '#BlackExcellence', '#BlackGirlMagic', '#thread', '#AlternativeFacts', '#Inauguration', '#InauguralBalls', '#Spotify', '#Inauguration', '#Inauguration', '#CBC,', '#Inauguration', '#Inauguration', '#Inauguration', '#InclusiveCommunities', '#yyc', '#MentalToughness', '#EmotionalIntelligence']"/>
        <s v="['#Cheltenham', '#WorldDartsChampionship', '#please', '#welly', '#StandUpToCancer', '#RedMonday', '#django', '#RyderCup', '#championsoftesco', '#paintinglegend', '#goalscorer', '#CBB', '#nakedattraction']"/>
        <s v="['#nowplaying', '#onionwaster', '#nowplaying', '#nowplaying', '#BridgesNotWalls', '#tronarmy', '#clumsy', '#thewalkingdead', '#twd', '#photo']"/>
        <s v="['#LivingonTheList', '#HealthCrisis', '#inequality', '#Ageing', '#growingoldgracefully', '#Cancer:', '#globalhealth', '#cancer', '#obesity', '#Cancer', '#Dublin', '#planningpolicies', '#poverty', '#povertyâ€™', '#inequality', '#Dementia', '#ageing', '#Racism', '#xenophobia', '#cancer', '#patients', '#wearefamily', '#safestaffing', '#inequality', '#obesity', '#Trump', '#Violence', '#designervagina', '#inequality', '#poverty', '#healthinequalities', '#homeless', '#globalwarming', '#safestaffing', '#HIV', '#climatechange', '#ClimateAction', '#Womensmarch', '#Dublin', '#economics', '#inequality', '#inequality', '#inequality', '#trolleycrisis', '#health', '#poverty', '#inequality', '#trolleycrisis', '#genderequality', '#trolleycrisis', '#Inequality', '#breastfeed', '#trolleycrisis', '#trolleycrisis:', '#trolleycrisis', '#HSE', '#health', '#humanrights', '#Health', '#trolleycrisis', '#HSE', '#Alzheimerâ€™s', '#autism', '#obesity', '#unemployed', '#patients', '#hse', '#Health', '#Alzheimerâ€™s', '#smoking', '#Maternity', '#midwives,', '#patientsafety', '#Pregnancy', '#HomeSweetHome', '#dublinhomeless', '#cancer', '#HSE']"/>
        <s v="['#glasses', '#writers', '#writerslife', '#travel', '#minimalism', '#feminist', '#feminism', '#DominicanRepublic', '#LoveTrumpsHate', '#bodyimage', '#minimalism', '#happy2017', '#minimalism', '#rip', '#newbie', '#problems', '#', '#']"/>
        <s v="['#crashed', '#SendMeGifts', '#Lit', '#CoinDrop#Liveme', '#crashed', '#SendMeGifts', '#Lit', '#CoinDrop#Liveme', '#CallingMyFans', '#SendMeGifts', '#CoinDrop#Liveme', '#CallingMyFans', '#SendMeGifts', '#CoinDrop#Liveme', '#CallingMyFans', '#SendMeGifts', '#CoinDrop#Liveme', '#CallingMyFans', '#SendMeGifts', '#CoinDrop#Liveme', '#SendMeGifts', '#Bored', '#CoinDrop#Liveme', '#Chillin#Liveme', '#CallingMyFans', '#SendMeGifts', '#Lit', '#CallingMyFans', '#SendMeGifts', '#Lit', '#CoinDrop', '#FeatureMe', '#Giveaway', '#Lit#Liveme', '#COINDROP', '#FeatureMe', '#ChitChat#Liveme', '#ReadItBackwards', '#CoinDrop', '#CallingMyFans', '#FeatureMe#Liveme', '#CoinDrop', '#CallingMyFans', '#FeatureMe#Liveme', '#CoinDrop', '#CallingMyFans', '#FeatureMe#Liveme', '#CoinDrop', '#CallingMyFans', '#FeatureMe#Liveme', '#CoinDrop', '#CallingMyFans', '#FeatureMe#Liveme', '#CoinDrop', '#CallingMyFans', '#FeatureMe#Liveme', '#CoinDrop', '#Lit', '#ShareForShoutOut', '#rap#Liveme', '#fouseyforbachelor', '#CoinDrop', '#GrabAndGiveTheCoins', '#liveme', '#FeatureMe', '#Music#Liveme', '#FeatureMe#Liveme', '#FeatureMe#Liveme', '#coindrop', '#featureme#Liveme', '#FeatureMe', '#Music#Liveme', '#FeatureMe', '#Music#Liveme', '#FeatureMe', '#Music#Liveme', '#FridayTurnUp', '#Music', '#LitðŸ’‹ðŸ”¥#Liveme', '#coindrop#Liveme', '#coindrop#Liveme', '#coindrop#Liveme', '#coindrop#Liveme', '#coindrop', '#turnup#Liveme', '#CoinDrop', '#FeatureMe#Liveme', '#CoinDrop', '#Lit', '#music', '#coindrop', '#spam#Liveme', '#coindrop', '#turnup#Liveme', '#coindrop', '#turnup#Liveme', '#coindrop', '#turnup#Liveme', '#coindrop', '#turnup#Liveme', '#CoinDrop', '#Lit', '#music', '#coindrop', '#spam#Liveme', '#music', '#coindrop', '#spam#Liveme', '#coindrop', '#turnup#Liveme', '#coindrop', '#turnup#Liveme', '#coindrop', '#turnup#Liveme', '#coindrop', '#turnup#Liveme', '#CoinDrop', '#FeatureMe#Liveme', '#GetLit', '#CoinDrop', '#WeFeatured#Liveme', '#CoinDrop', '#Lit', '#Love', '#JoinMe', '#family#Liveme', '#CoinDrop', '#FeatureMe', '#VerifyMe', '#f#Liveme', '#free', '#Giveaway', '#Lit', '#CoinDrop', '#JoinMe#Liveme', '#CoinDrop', '#Lit', '#Love', '#donate', '#family', '#Giveaway', '#CoinDrop', '#JoinMe', '#Lit', '#Love#Liveme', '#CoinDrop', '#Chat', '#Music', '#Lit', '#LetsTalk', '#CoinDrop', '#Lit', '#join#Liveme', '#CoinDrop', '#Lit', '#join#Liveme', '#CoinDrop', '#Lit', '#join#Liveme', '#CoinDrop', '#Lit', '#join#Liveme', '#CoinDrop', '#Lit', '#join#Liveme', '#CoinDrop', '#Lit', '#join#Liveme', '#CoinDrop', '#Lit', '#join#Liveme', '#FeatureMe', '#CoinDrop', '#Giveaway', '#CoinDrop', '#Lit', '#join#Liveme', '#CoinDrop', '#Lit', '#join#Liveme', '#CoinDrop', '#Lit', '#join#Liveme', '#CoinDrop', '#Lit', '#join#Liveme', '#Giveaway#Liveme', '#CoinDrop#Liveme']"/>
        <s v="['#OutsiderArt', '#mixedmediaart', '#art', '#painting', '#artistic_shareâ€¦', '#mixedmediaart', '#art', '#painting', '#artistic_shareâ€¦', '#paintmixing', '#mixingpaint', '#oddlysatisfying', '#asmr', '#colors', '#paintmixing', '#mixingpaint', '#oddlysatisfyingâ€¦', '#mixedmediaart', '#art', '#painting', '#artistic_shareâ€¦', '#3', '#art', '#aesthetic', '#paint', '#paintmixing', '#acrylic', '#mixedmediaart', '#art', '#painting', '#artistic_shareâ€¦', '#2', '#paintmixing', '#mixingpaint', '#oddlysatisfying', '#asmr', '#colors', '#paintmixing', '#mixingpaint', '#oddlysatisfying', '#asmr', '#colors', '#PaintMixing', '#Videos', '#mixedmediaart', '#art', '#painting', '#artistic_shareâ€¦', '#mixedmediaart', '#art', '#paintingâ€¦', '#mixedmediaart', '#art', '#painting', '#artistic_shareâ€¦', '#4a', '#Abstract', '#mixedmediaart', '#art', '#paintingâ€¦', '#mixedmediaart', '#art', '#painting', '#artistic_share...', '#mixedmediaart', '#art', '#paintingâ€¦', '#paintmixing', '#mixingpaint', '#oddlysatisfying', '#asmr', '#colors']"/>
        <s v="['#comedy', '#review', '#podcast', '#comedy', '#review', '#podcast', '#comedy', '#review', '#podcast', '#comedy', '#review', '#podcast', '#comedy', '#review', '#podcast', '#comedy', '#review', '#podcast', '#comedy', '#review', '#podcast', '#tooMuchSpinach', '#SpinachGoesInEverything', '#inktober', '#thezonecast', '#Ride!', '#MotorcycleRideDay!', '#comedy', '#review', '#podcast', '#comedy', '#review', '#podcast', '#sotired', '#Jem', '#review', '#PodernFamilyâ€¦', '#comedy', '#review', '#podcast', '#comedy', '#review', '#podcast', '#comedy', '#review', '#podcast', '#comedy', '#review', '#podcast', '#comedy', '#review', '#podcast', '#edfringe', '#fringe2016', '#EU', '#politics', '#podcast', '#podernfamily', '#podcast', '#design', '#logo', '#podernfamily', '#beholdr', '#comedy', '#review', '#podcast', '#podcast', '#podernfamily']"/>
        <s v="['#letitshine', '#bbcqt', '#OJSimpson', '#TheVoiceUK', '#thevoiceukFINAL', '#winner', '#thevoiceukFINAL', '#TheVoiceUK', '#TheVoiceUK', '#thevoiceukFINAL', '#thevoiceukFINAL', '#thevoiceukFINAL', '#thevoiceuk', '#teamwill', '#TeamRicky', '#TheVoiceUK', '#thevoiceuk', '#mypicks', '#hecansing', '#justsponsored', '#Fitz', '#settledinnicely', '#justsponsored', '#justsponsored', '#iamthesixteenthman', '#ComicRelief2015', '#ComicRelief2015', '#COLLABORATORS', '#myoblyallie', '#girlpower', '#macidoesntwantasleepover', '#RockOfAges', '#RockOfAges', '#RockOfAges', '#childreninneed2014', '#RockOfAges', '#suits', '#ALSIceBucketChallenge', '#cantwaittovisit', '#drunkenideas', '#wordswhenyougeyhome!', '#bbcglasgow2014', '#bbcglasgow2014', '#bbcglasgow2014', '#todayAtTheGames', '#bbcglasgow2014', '#bbcglasgow2014', '#bbcglasgow2014', '#keepitreal', '#bbcworldcup', '#bbcworldcup', '#COLLABORATORS', '#collabrotowin', '#BGTfinal', '#DDay', '#', '#fivesleeps']"/>
        <s v="['#RIPVine', '#RIPvine', '#RIPVine', '#RIPVine', '#RIPvine']"/>
        <s v="['#DreamFinal', '#AusOpen', '#ausvnz', '#ausvnz', '#AUSvNZ', '#', '#winning', '#EnglandvScotland']"/>
        <s v="['#Sherlock', '#sherlockreacts', '#sherlock', '#sherlockreacts', '#EastEnders', '#crowdtickler.', '#Strictly2016', '#ImACeleb', '#IfIWereAToy', '#IfIWereAToy', '#FieldsForFoley', '#CelebJuice', '#celebjuice', '#feet', '#idhavekickedthemoutofstudio', '#CelebJuice', '#catscountdown', '#walesvsbelgium', '#AdeleAtGlastonbury', '#Glastonbury', '#COYBIG', '#EURO2016', '#IREvITA', '#NewTopGear', '#NewTopGear', '#Eurovision2016', '#FirstDatesIRL', '#brickingitforCanada.', '#brickingitforCanada', '#LateLateShow', '#NTAs2016', '#ImACelebrity', '#CelebJuice', '#TheApprentice', '#Gogglebox', '#dirtydancing', '#GBBOfinal', '#CelebJuice', '#GrandDesigns', '#CelebJuice', '#SayTheirName', '#24hoursinpolicecustody', '#Glastonbury', '#TFIFriday', '#BGTlive']"/>
        <s v="[&quot;#TrumpandBannon'sAlternativeRealityShow&quot;, '#QuebecCity', '#mosqueshooting', '#unholy', '#sendingupmyownprayers', '#democracyinaction', '#resist', '#nobannowall', '#Resist', '#JFKTerminal4', '#LetThemIn', '#ResistTrump', '#NoMuslimBan', '#ResistTrumpâ€¦', '#RefugeesWelcome', '#MuslimBan', '#TRUMP', '#refugees', '#MuslimBan', '#HolocaustMemorialDay', '#alternativefactsarenotfacts', '#WomensMarch', '#WomensMarch', '#WomensMarch', '#wmwcanada', '#WomensMarch']"/>
        <s v="['#ethal', '#ethalicia', '#karma', '#karmawascoming', '#ethalicia', '#arguingwithstupidpeople', '#whatsthepoint', '#whatwillitachieveâ€¦', '#kettlebell', '#exercise', '#family', '#positivevibes', '#bbcstrictly', '#peaceonearth', '#christmas', '#meandmrsjones', '#november2015', '#throwback', '#backstabbers', '#fakefriends', '#fakebitches', '#nexttrip', '#spain', '#e4â€¦', '#teamdoti', '#walking', '#endoftheseason', '#emirates', '#3:', '#2!', '#1:', '#braziliangp', '#mysister', '#swimmer', '#pimlico', '#pimlicopuffins', '#pimilcopenguins', '#winnerâ€¦', '#whatisgoingonintheusa', '#presidentâ€¦', '#whatiliketoeat', '#quorn', '#swedishmeatballs', '#halloween', '#halloweenkaraoke', '#neilskaraokeshow', '#thecaskandstillageâ€¦']"/>
        <s v="['#GhostRecon!', '#PS4share', '#Injustice2', '#MashUp', '#ReleaseRadar']"/>
        <s v="['#raheny5', '#legend', '#LateLateShow', '#malahide', '#neededthat', '#triathlon', '#bestsmallclub', '#bestsmallclub.', '#Triathlon.', '#SPOTY', '#SPOTY', '#tritalksport', '#chezaugustin', '#munsterfortheday', '#hackedireland', '#rte', '#ladiesview', '#killarneylakes', '#lovekerry', '#sneem', '#lovekerry', '#sneemstorytellingfestival', '#AnthonyFoley', '#fieldsofathenry', '#winners', '#leaders16', '#it@cork', '#fota', '#10thanniversary', '#Vodafone', '#gloss', '#fashion', '#lookthebusiness', '#iot', '#whyireland', '#gloss', '#lookthebusiness', '#LivesInLimbo', '#fitzwilliamsquare', '#dublin', '#thevillagemarkets', '#IMKona', '#Howth', '#Dublin', '#juniorbeastoftheeast', '#triathlon', '#superkids', '#bridgeclosure?', '#portmarnock?', '#bridgeclosure', '#shambles', '#Rio2016Paralympics', '#jasonsmyth', '#teamireland', '#ElectricPicnic', '#dct16', '#dct16', '#dct16', '#dct16', '#bestsmallclub', '#dct16', '#handbags', '#50paces', '#Rio2016', '#Rio2016,', '#irlnd', '#bringiton', '#challengegalway', '#thewestisbest', '#Epic']"/>
        <s v="['#lufc', '#davidWagner', '#lufc', '#cardiff', '#mot', '#izzyBrown', '#lufc', '#mot', '#ronaldoVieira', '#lufc', '#mot', '#robGreen', '#beradi', '#lufc', '#chrisWood', '#lufc', '#mot', '#htafc', '#lufc', '#mot', '#yorkshireDerby', '#lufc', '#htfc', '#mot', '#lukaku', '#carroll', '#fpl', '#arsenal', '#cfcvafc', '#arsenal', '#cfcvafc', '#bellerin', '#cfcvafc', '#readingfc', '#NUFC', '#lufc', '#HUFC', '#mot', '#onSkySportsAGAIN', '#PL', '#fuckRugby', '#slo5yo', '#abelHernandez', '#mufc', '#hcfc', '#harryMaguire', '#mufc', '#hcfc', '#deGea', '#mufchcfc', '#qpr', '#lufc', '#mot', '#rebirth', '#RobbieBrady.', '#BurnleyFC', '#walcott', '#carlJenkinson', '#cpfc', '#schlupp', '#deadlineDay', '#scottHogan', '#BrentfordFC', '#AVFC', '#mattGrimes', '#lufc', '#FACup', '#robGreen', '#silvestri.', '#cambridgeUnited', '#lufc', '#mot', '#suttonunited', '#FedererNadal', '#AusOpen2017', '#VamosRafa', '#FedererNadal', '#AusOpen2017', '#VamosRafa', '#zootropolis', '#darrenBent', '#lcfcdcfc', '#lufc', '#mot', '#firstDates', '#garySpeed', '#mot', '#lufc', '#mot', '#Doukara', '#lufc', '#cabra', '#HullCity', '#livermore', '#snodgrass.', '#lufc', '#mot', '#got', '#mot', '#lufc', '#', '#kidsOfToday', '#dominics', '#dublinBus', '#dublinAirport', '#Immigration', '#RyanMason', '#TitoOrtiz', '#chaelSonnen', '#Bellator', '#lufc', '#mot', '#lufc', '#barnsley', '#mot', '#taylor', '#lufc', '#mot', '#barnsley.', '#lufc', '#lufc', '#lufc', '#christyDignam', '#finbarFurey', '#GarethBales', '#finbarFurey', '#christyDignam', '#TheLateLateShow', '#incredible', '#trump', '#TheLateLateShow', '#stockdale', '#bannan', '#bhafc', '#swfc', '#lufc', '#mot', '#lufc', '#mot', '#hernandez', '#viera', '#bridcutt', '#LUFCvDCFC', '#shackall', '#LUFCvDCFC', '#mot', '#ince', '#LUFCvDCFC', '#lufc', '#mot', '#lufc', '#mot', '#lufc', '#mot', '#lufc', '#mot', '#lufc', '#mot', '#wish', '#southhampton', '#lfc', '#customerservice', '#jansson', '#DonRevie', '#lufc', '#mot', '#denton', '#antonsson', '#lufc', '#mot', '#lufc', '#mot', '#FACup', '#lufc', '#mot', '#daryllHorgan', '#FACup', '#westham', '#snodgrass', '#chancers', '#dublinBus']"/>
        <s v="['#BoycottCKNW', '#Forex', '#MSM', '#Gold', '#USD', '#JPY', '#MAGA', '#MSM.', '#VirtueSignalling', '#SPX500', '#HeadlinesLikeThese', '#MTGA', '#Forex', '#DisruptCensorship', '#Inauguration', '#Bitcoin', '#2017', '#MTGA', '#FearMonger', '#Nationalists', '#RegressiveLeft', '#Forex', '#Forex', '#mondaymotivation', '#Spx', '#PizzaGate', '#SPX', '#ECB', '#Taper', '#Forex', '#SPX', '#RegressiveLeft', '#BanCuckery', '#CulturalEnrichment', '#MTGA', '#2017', '#Forex', '#FakeNews', '#forex', '#forex', '#forex']"/>
        <s v="['#medicationnation', '#medicationnation', '#medicationnation', '#Speidi', '#CBB', '#CBB', '#CBB', '#CBB', '#CBB', '#CBB', '#ReginaGeorge', '#TeamJedward', '#Corrie', '#cringeworthytv', '#imacelebrity', '#entertainmentvalue', '#imacelebrity', '#IREvNZL', '#IREvNZL', '#coybig', '#IREvNZL', '#COYBIG', '#irelandrugby', '#IREvNZL', '#XFactor', '#XFactorResults', '#epicness', '#GameofThrones', '#AngelaLansbury', '#epic', '#cbb', '#cbbfinal', '#cbb', '#cbb', '#cbb', '#cbb', '#cbb', '#cbb', '#cbb', '#cbb', '#cbb', '#cbb', '#CBB', '#lateIrishSummer', '#please', '#justiceforbear', '#cbb', '#cbb', '#cbb', '#cbb', '#CBB', '#celebritybigbrother', '#cbb', '#cbb', '#cbb', '#cbb', '#cbb', '#cbb', '#cbb', '#cbb', '#cbb', '#cbb', '#doublestandards', '#CBB', '#CBB', '#cbb', '#CBBBear', '#CBBAubrey', '#CBBRenee', '#CBB', '#CBBBear', '#coryknowsbest', '#coryknowsbest', '#drphil', '#coryknowsbest', '#drphil', '#Olympics2016', '#Olympics2016', '#Olympics2016', '#teamireland', '#Olympics2016', '#teamIreland', '#Olympics2016', '#CBB', '#cbb', '#cbb', '#cbb', '#cbb', '#cbb', '#cbb', '#christopherbiggins']"/>
        <s v="['#writers', '#amwriting', '#Writing', '#marketing', '#writers', '#writers', '#quotes', '#quotes', '#amwriting', '#quotes', '#Authors', '#quotes', '#quotes', '#quotes', '#author', '#wkb87', '#writers', '#writetip', '#wkbd', '#amwriting', '#writers', '#Writers:', '#quotes', '#writingtips', '#quotes', '#amwriting', '#amwriting', '#quotes', '#Books', '#amwriting', '#quotes', '#Writers:', '#wkb31', '#writers', '#writetip', '#writers', '#amwriting', '#Writers:', '#wkb87', '#vocabulary', '#wordoftheday', '#Writers:', '#quotes', '#direwarnings', '#quotes', '#quotes', '#trueforwriterstoo', '#quotes', '#quotes', '#quotes', '#writing', '#cards', '#wkb32', '#writers', '#writetip', '#wordoftheday', '#vocabulary', '#wkb36', '#writingtips', '#writers', '#quotes', '#writers', '#quotes', '#quotes', '#books,', '#quotes', '#quotes', '#quotes', '#writingtips', '#writers', '#writetip', '#writers', '#writingtips', '#wkbf', '#writingtips', '#writers', '#quotes', '#Writers:', '#quotes', '#trueforwriterstoo', '#quotes', '#Writers:', '#quotes', '#Writers:', '#quotes', '#quotes', '#wkb6f', '#writers', '#writingtips', '#writers', '#writingtips', '#wkb3d', '#writetip', '#Writers:', '#quotes', '#quotes', '#writetip', '#Writers:', '#quotes', '#quotes', '#quotes', '#amwriting', '#quotes']"/>
        <s v="['#Dryjanuary', '#forevernorthbridge']"/>
        <s v="['#DennisandDougHitkavos']"/>
        <s v="['#goldfish', '#worsebeforeitgetsbetter', '#LivingwithLucy', '#FML', '#sotospeak', '#phoenixpark', '#Dublin', '#peaceful', '#BadMoms', '#FatFriday', '#nothungry', '#Everest', '#Wrecked', '#RightNow', '#getagrip', '#BBUK', '#oops', '#truestory', '#goodtimes', '#80s', '#music', '#foofighters', '#decisions', '#Sunday', '#needisaymore', '#saturday', '#ðŸ˜‚', '#surewhynot', '#Glastonbury', '#BigBrother', '#sadface', '#hangsheadinshame', '#weshallsee', '#BBUK', '#unbelievable', '#elephantman', '#Fakemarraigefacts', '#icouldrunmiles', '#dangerofbeingbored', '#TheSecret', '#blamethealcohol', '#weird', '#gluttony', '#TheSecret', '#TheSecret', '#TheSecret', '#hegivesmethewillies', '#TheSecret', '#thesecret', '#pulpfiction', '#theoffice', '#raydarcyshow', '#really']"/>
        <s v="['#DontBuyAPaper']"/>
        <s v="['#IREvSCO', '#6nations2017', '#coybig', '#shouldertoshoulder', '#IREvSCO', '#6nations2017', '#coybig', '#IREvSCO', '#COYBIG', '#6nations2017', '#IREvSCO', '#6nations2017', '#IREvSCO', '#6nations2017', '#COYBIG', '#6nations2017', '#IREvSCO', '#6nationswomen', '#SCOvIRE', '#IREvSCO', '#6nations2017', '#IREvSCO', '#TeamOfUs', '#ShoulderToShoulder', '#COYBIG', '#IREvSCO', '#sixnations', '#irishrugby']"/>
        <s v="['#HPL', '#HSC2016', '#HSC2016', '#AAEGT', '#maths', '#census2016', '#census', '#QandA', '#LitShedConfBFI', '#EduNationAU', '#EduNationAU', '#EduNationAU', '#EduNationAU', '#EduNationAU', '#maths', '#educator', '#maths', '#maths', '#Englishk6', '#maths', '#maths', '#workingmathematically', '#BerrysBay', '#Sydney', '#Paris', '#maths', '#maths:', '#uki', '#farmersmarket.', '#maths', '#maths', '#sharedbeliefs', '#lismedu', '#maths', '#STEM', '#STEAM', '#Maths', '#studentengagement.', '#geniusbar', '#AppleStore', '#Carindale', '#STEM', '#Science', '#Maths', '#STEM', '#STEAM', '#Maths', '#CSIRO', '#LismEdu', '#maths', '#math', '#mathsanxiety']"/>
        <s v="['#thankstranslink', '#transitthoughts', '#earthquake', '#YVR20Million', '#bcstorm', '#firstworldproblems', '#bcstorm', '#bcstorm', '#bcstorm', '#whereismybutton', '#WithMyCamera', '#GraticalX', '#skytrain', '#ew', '#typo', '#bcyccc15', '#bcyccc15', '#bcyccc15', '#bcyccc15', '#scoutsatleg15', '#scoutsatleg15', '#scoutsatleg15', '#nffty', '#takeofftuesday', '#rolluptherim', '#timhortons', '#sunset', '#vscocam', '#vsco', '#vscofeature', '#vancityâ€¦', '#downtown', '#earlymorning', '#vancouver', '#vancity', '#morning', '#explorebc', '#explorecanadaâ€¦', '#southwestairlinesâ€¦', '#takeofftuesdays', '#seabus', '#sunrise', '#translink', '#burrardinlet', '#burrardpacificbreeze', '#vancouverâ€¦', '#allegiantairâ€¦', '#facebookdown', '#facebookdown', '#instagramdown', '#fb', '#yvrairport.', '#airchina', '#airchina991â€¦', '#cypressmountain', '#lionsexpress', '#chairlift', '#vancouver', '#skiing', '#snowboardingâ€¦', '#GEnx', '#boeinglovers', '#generalelectricâ€¦', '#yvrairport.', '#yvrspottersâ€¦', '#kingcountymetroâ€¦', '#chinaeastern', '#airbus', '#a330', '#yvrairportâ€¦', '#yvrairport.', '#aircanada', '#boeing787', '#dreamlinerâ€¦', '#aircanada', '#boeing777', '#773ERâ€¦', '#yvrairport', '#yvrspotters', '#qantasairlines', '#qantas', '#boeing747loversâ€¦', '#aircanadarougeâ€¦', '#downtown', '#fogcouver', '#fog', '#waterfront', '#seabus', '#railyard', '#skytrain', '#gastown', '#vancityâ€¦', '#CBCJrJSchool', '#CBCJrJSchool', '#CBCJrJSchool', '#CBCJrJSchool', '#CBCJrJSchool', '#CBCJrJSchool']"/>
        <s v="['#nosurprisehere', '#GOODTHINGS', '#NoTeaBags', '#LifeBeforeTheCloud', '#NoneBetter', '#becauseIloveYou']"/>
        <s v="['#pmagenda', '#auspol', '#auspol', '#tothepoint', '#ffs', '#neverendingstory', '#auspol', '#pvonewsday', '#OKCvsSAS', '#npc', '#auspol', '#PMAgenda?!?!?', '#auspol', '#wtf', '#beattieandreith', '#AusOpen', '#AusOpen', '#AusOpen', '#4Corners', '#ausoftheyear']"/>
        <s v="['#Raonic']"/>
        <s v="['#VWFC', '#NoBanNoWall', '#VWFC', '#FakeNews']"/>
        <s v="['#InPlaywithRay']"/>
        <s v="['#twitterhero', '#resist', '#methodologymondays', '#bydn.', '#methodologymondays', '#goodata', '#methodologymondays', '#defendthefifth.', '#ATL.', '#Resisterhood', '#Resisterhood', '#TrumpleThinSkin', '#ATL.', '#defendthefifth', '#stayvigilant', '#protectdemocracy', '#1', '#BYDN', '#Amazongiveaway', '#JoinIn', '#familyrlikefishoffafter3days', '#JoinIn', '#VivaMexico!', '#BYDN', '#sydney', '#legal', '#hatchdust']"/>
        <s v="['#babies', '#family', '#Devon', '#baby', '#girls', '#grumpy', '#pout', '#funny', '#February', '#FirstDayOfTheMonth', '#Wednesday', '#nature', '#wildlife', '#bats', '#RIP', '#LoveMyFriends', '#Family', '#Southampton', '#BristolZoo', '#BristolZoo', '#BristolZoo', '#tired', '#makeup', '#beauty', '#skincare', '#sleep', '#health', '#skincare', '#beauty', '#skin', '#health', '#wellbeing', '#weekend', '#family', '#reunion', '#Devon', '#Bristol', '#SSGreatBritain', '#FitFam', '#yoga', '#health', '#exercise', '#meditation', '#peace', '#skincare', '#wellbeing', '#fitness', '#relaxation', '#diet', '#fit', '#healthy', '#TheSimpsons', '#Channel4', '#funny', '#90s.', '#Makeup', '#MakeupArtist', '#beauty', '#photography', '#Hampshire', '#Dorset', '#NewMusic', '#guitar', '#band', '#gig', '#Bristol', '#Southampton', '#Tigers', '#pets', '#conservation', '#tattoos', '#tattedgirl', '#mentalhealth', '#Dogs', '#DogsOfTwitter', '#Brighton', '#Dogs', '#DogsOfTwitter', '#pets', '#FitFam', '#gains', '#muscles', '#27thFebruary', '#Bristol', '#NewMusic', '#charity', '#sugar', '#health', '#FitFam', '#Bristol', '#CancerResearch', '#Fundraising', '#food', '#FoodPorn', '#pancakes', '#fruit', '#films', '#movies', '#cinema', '#SaturdayNight', '#date', '#Bristol', '#ManchesterByTheSea', '#Affleck', '#Williams', '#16years', '#RIP', '#Dad', '#daughter', '#family', '#Southampton', '#foxes', '#nature', '#wildlife', '#garden', '#Saturday', '#winter', '#Bristol', '#zoo', '#friends', '#girls', '#hair', '#makeup', '#skincare', '#smiles', '#Mexican', '#food', '#cocktails', '#Bristol', '#beauty', '#MakeUp', '#skincare', '#Britain', '#Bristol', '#Weather', '#Nature', '#Trees', '#Clifton', '#Sunset', '#Nature', '#Natural', '#Beauty', '#Moon', '#Clifton', '#Bristol', '#weekend', '#coffee', '#mint', '#mocha', '#chocolate', '#cream', '#date', '#Life', '#work', '#FitFam', '#relax', '#beach', '#fitness', '#FitFam', '#sea', '#yoga', '#health', '#HealthyLiving', '#nature', '#2017', '#NewYear', '#January', '#NextYear', '#2018', '#funny', '#Saturday', '#FitFam', '#Fitness', '#Pilates', '#Bristol', '#ThursdayThought', '#r4today', '#RT', '#Follow', '#music', '#NewMusic', '#Bristol', '#Bournemouth', '#Arsenal', '#Football', '#President', '#US', '#Obama', '#Environment', '#Healthcare', '#Lush', '#cosmetics', '#beauty', '#natural', '#skincare', '#Bristol', '#PeopleWhoMadeMyYear', '#HappyNewYear', '#NYE2016', '#2017', '#UK', '#Sisters', '#Family', '#HappyNewYear', '#NYE', '#2017', '#DogsOfTwitter', '#Dogs', '#real', '#girl', '#verified', '#lit', '#FollowBack', '#RT', '#Family', '#History', '#Bristol', '#Southampton', '#family', '#TravelTuesday', '#BankHoliday', '#train', '#NationalRail', '#Christmas', '#family.', '#presents', '#food', '#wintersolstice', '#Christmas', '#wintersolstice', '#mistletoe', '#Candles', '#Christmas', '#GetFitNow', '#FitFam', '#Nutrition', '#health', '#NHS', '#WinterSolstice', '#RETWEEETME', '#share', '#follow', '#rt', '#Christmas', '#present', '#biscuits', '#food', '#Kisstory', '#music', '#Monday', '#Christmas', '#MondayMotivation', '#coffee', '#Christmas', '#Bristol', '#Clifton', '#ChristmasTree', '#Sunday', '#OneWeekTilChristmas', '#Christmas', '#biscuits', '#treats', '#shortbread', '#food', '#Christmas', '#love', '#friends', '#girls', '#Christmas', '#Winter', '#goforit', '#PygmyHippo', '#BristolZoo', '#animals', '#conservation', '#education', '#organic', '#health', '#nutrition', '#food', '#FitFam', '#Cancer', '#TheCrab', '#FitFam', '#Health', '#Fitnessâ€¦', '#FridayFeeling', '#GetOnTheHoney', '#TweetForShelter', '#CharityTuesday', '#retweet', '#cold', '#Britain', '#winter', '#BristolZoo', '#music', '#SaturdaySelections', '#Bristol', '#Music', '#mondaymotivation', '#model', '#modelling', '#wedding', '#hampshire', '#DogsOfTwitter', '#dogs', '#AdoptDontShop', '#Christmas', '#superfood', '#food', '#FitFam', '#skincare', '#health', '#FitFam', '#NHS', '#health', '#FridayFeeling', '#FirstAid', '#NHS', '#Health', '#FitFam', '#food', '#FitFam', '#rememberthem', '#RemembranceDay', '#coffee', '#gingerbread', '#lattÃ©', '#winter']"/>
        <s v="['#SuperBowl', '#BREAKING', '#SuperBowl', '#FatahKaFatwa.', '#BREAKING', '#BREAKING', '#BREAKING', '#BREAKING', '#BREAKING', '#BREAKING', '#Humanrights', '#BREAKING', '#BREAKING', '#BREAKING', '#cdnpoli', '#BREAKING', '#BREAKING:', '#BREAKING', '#BREAKING', '#BREAKING', '#BREAKING', '#BREAKING', '#BREAKING', '#BREAKING', '#MiloYiannopoulos', '#MiloAtCal', '#BREAKING', '#BREAKING', '#MiloYiannopoulos', '#BREAKING', '#miloatcal', '#BREAKING']"/>
        <s v="['#Sydney', '#operahouse', '#Sydney', '#bondi', '#cityscapes', '#amp', '#cahillexpressway', '#canon', '#Sydney', '#ilovesydney', '#circularquayâ€¦', '#ilovesydney', '#Bondi', '#australiaday', '#sunrise', '#bondibeach', '#photography', '#canon6dâ€¦', '#northbondi', '#canon', '#canon6d', '#photography', '#bondibeach', '#bondi', '#Watsonsbay', '#Sydney', '#sunset', '#photography', '#canon6d', '#canon', '#photography', '#watsonsbay', '#sydney', '#sunset', '#photography', '#canon', '#canon6d', '#bluemountains', '#Tamarama', '#photooftheday', '#photography', '#australia', '#surfing', '#surf', '#sydney', '#sunrise', '#bondibeach', '#yesterday', '#morning', '#canon6dâ€¦', '#canon6d', '#sunrise', '#photo', '#rock', '#sandâ€¦', '#fisherman', '#camera', '#zeroedits', '#canon', '#canon6dâ€¦', '#bondibeach', '#canon6d', '#canonglobal', '#bondibeach', '#bondi', '#canon6d', '#inspire1', '#droneâ€¦', '#sunset', '#sydney', '#ilovesydney', '#sydney_insta', '#canonâ€¦', '#reflectiongram', '#reflections', '#nightphotographyâ€¦', '#longexposure_shots', '#photography', '#creative', '#photos', '#trees', '#canonâ€¦', '#longexposure', '#photography', '#canon6d', '#nightphotography', '#ferriswheel', '#nightphotography', '#sydney', '#sydneyharbourbridge', '#sydneycityâ€¦', '#LunaPark', '#sydneyharbourbridge', '#photos', '#2016', '#Bondi', '#iphone7plus', '#snapseed', '#skycity', '#auckland', '#canon', '#iloveaucklandâ€¦', '#waihekeisland', '#waiheke', '#nz', '#newzealand', '#photography', '#iphone7plusâ€¦', '#poorknightsislands', '#nz', '#photography', '#ocean', '#dji', '#inspire1', '#drone', '#dronestagramâ€¦', '#mermaidpools', '#ocean', '#beach', '#photographyâ€¦', '#matapouri', '#newzealand', '#travel', '#photography', '#beach', '#ocean', '#nature', '#naturephotography', '#landscapeâ€¦', '#photos', '#naturalâ€¦', '#surf', '#beach', '#travel', '#forest', '#forestry', '#surf', '#nz', '#travel', '#travelphotography', '#traveling', '#netherlands', '#amsterdam', '#amsterdam', '#netherlands', '#dutch', '#doubledutch', '#traveling', '#travelphotography', '#travel', '#amsterdam', '#netherlands', '#europe', '#travel', '#travelphotography', '#traveling', '#canalsâ€¦', '#snow', '#verbier', '#switzerland', '#iloveswitzerlandâ€¦', '#switzerland', '#matterhorn', '#switzerlandâ€¦', '#OldTown', '#Zurich', '#plovdiv', '#tamarama', '#BondiSunset', '#DJI', '#inspire1pro', '#northbondi', '#northnarrabeen', '#sydney', '#northernbeaches', '#ocean', '#drone', '#dji', '#inspire1pro', '#inspire1', '#zenmuseâ€¦', '#iphone7', '#darlingharbour', '#sydney', '#northbondi', '#sydney', '#cliffs', '#panorama', '#photography', '#nofilterâ€¦', '#bondiicebergs', '#iconic', '#Bondibeach', '#sunsets', '#iphone7', '#iphone7+', '#bondibeach', '#parliament', '#sunrise', '#Hungarian', '#parliament', '#Budapest', '#hdr', '#photography', '#danuberiver', '#budapest', '#sunrise', '#Budapest', '#chainbridge', '#budapest', '#hungary', '#travel', '#travelgram', '#travelphotography', '#riverdanube', '#hdr', '#Hungary', '#budapest', '#nofilter', '#bondibeach', '#treblecone', '#nz', '#Queenstown', '#wanaka', '#Bronte', '#Tamarama', '#BondiBeach', '#inspire1pro', '#dji', '#skypixel', '#sydney', '#easternsuburbsâ€¦', '#reef', '#impossibles', '#beach', '#uluwatu', '#bali', '#travelinspo', '#travelâ€¦', '#bali', '#sunsets', '#travelinspo', '#tripadvisor', '#surf', '#echobeach', '#indo', '#photo', '#HDR', '#bali', '#surf', '#sunset', '#canggu', '#dji', '#osmo', '#Sunsets', '#bali', '#indo', '#friday', '#ZenmuseX5', '#DJI', '#Inspire1Proâ€¦']"/>
        <s v="['#OITNB', '#pleasebefake', '#lackingmotivation', '#Ellen', '#lgbt', '#love', '#WordBrain', '#words', '#goldfishbrain', '#Preacher;', '#PokemonGO', '#Wonderwoman!', '#werethesuperhumans']"/>
        <s v="['#mac', '#mua', '#nzsecretsanta!', '#nzsecretsanta', '#earthquakelifeâ€¦', '#ladyboss.', '#nzsecretsanta', '#WhatisITWellington.']"/>
        <s v="['#Bett2017?', '#360selfie', '#ukhpc', '#theta360', '#ukhpc', '#ukhpc', &quot;#Jisc's&quot;, '#BETT2017', '#Bett2017', '#bettfutures,', '#Bett2017', '#360selfie', '#Bett2017', '#theta360', '#Bett2017', '#ai', '#robots', '#machinelearning', '#BETT2017', '#science', '#MayBeALiquid', '#BETT2017', '#SpaceX', '#Falcon9', '#VocTech', '#Bett2017', '#BettFutures', '#Bett2017', '#Bett2017', '#learninganalytics', '#Bett2017', '#Bett2017', '#Bett2017', '#codesign17', '#edtech', '#Bett2017', '#londonair', '#Bett2017', '#bett2017,', '#360selfie', '#Bett2017', '#theta360', '#Bett2017', '#virtualreality', '#bett2017', '#Bett2017', '#Bett2017', '#microbit', '#Bett2017', '#Bett2017', '#Bett2017', '#BETT2017', '#BETT2017', '#FilthyGermanAir', '#tardigrade', '#StopFundingHate', '#altmetrics', '#edtech', '#leapsecond!', '#NatGeoMars', '#33c3']"/>
        <s v="['#kitten', '#HPC', '#HPC', '#Refugees', '#HPC', '#SurvivalDay', '#SurvivalDay.', '#SurvivalDay', '#SurvivalDay', '#SurvivalDay!', '#SurvivalDay', '#SurvivalDay', '#SurvivalDay', '#AustraliaDay', '#SurvivalDay', '#AustraliaDay', '#SurvivalDay', '#AustraliaDay', '#SurvivalDay', '#HPC', '#HPC', '#indyref2', '#HPC', '#HPC', '#HPC', '#HPC', '#HPC']"/>
        <s v="['#MuslimBan,', '#deplorable.', '#Mexico', '#Trump.', '#kompromat', '#wasteful', '#pizzagate', '#halfjoking']"/>
        <s v="['#trustmeimasommelier', '#greatnight', '#smores', '#FirstPastThePost', '#PM', '#Canada.', '#EastVan', '#canpoli', '#Canada', '#Guiding', '#TroutLakeInTrainingâ€¦', '#WestCoastArea', '#SnowCamp', '#SnowCamp', '#GirlGuidesofCanada', '#ShowerEatNap', '#StartTheConversation', '#EndTheStigma.', '#bellletstalk', '#heretolisten', '#bellletstalk', '#MBMBaM', '#ThisIsUs', '#VanSunRun', '#InTraining', '#TroutLakeInTraining', '#20ðŸ', '#KeepEmGuessing', '#YVR', '#YLW', '#WhiteSpot', '#BCCampingCommittee', '#trefoil', '#tuques...', '#rosebuddiescast', '#notsarcastic', '#notarealproblem', '#EastVan', '#ootcbeervent2016', '#Vancouver.', '#99Bline', '#HamiltonMixTape', '#HamiltonOST', '#love', '#craftbreweries!', '#ootcbeervent2016!', '#saison', '#ootcbrewing', '#homebrewâ€¦', '#FlopHouse', '#UBC', '#OOTCbrewing', '#beervent', '#craftbeer', '#homebrew', '#SOexcited', '#90dayfiance', '#CanadaStudentLoans', '#justkidding', '#youshouldtho', '#GirlMeetsWorld?']"/>
        <s v="['#Instagram', '#insta', '#fashion', '#inspiration', '#FashionModel', '#TrumpBan', '#VictoriaDerbyshire', '#SundayBrunch', '#SaveTheEnvironment', '#Crossinglines', '#Amazonprime', '#DoctorFoster', '#Winterwatch', '#picadillycircus', '#London', '#gaucho', '#TooCold', '#Snow', '#PlaydateRow', '#GoodMorningBritain', '#Inspire', '#PositiveVibes', '#HappyThursday', '#HappyThoughts', '#Brighton', '#Hove', '#Legends', '#ShadowHunters', '#Netflix', '#HAPPYNEWYEAR', '#chaseandstatus', '#2017in3words', '#theTourist', '#Vamp', '#NewYearsEve', '#NewYear', '#Mayfair', '#EnterTheCircus', &quot;#Pilate's&quot;, '#Yoga', '#PiYo', '#GirlsWhoWorkOut', '#netflix', '#Suits', '#breakingbad', '#thecrown', '#PrisonBreak', '#netflix_and_chill', '#meh', '#hat', '#hellorudolph', '#christmas', '#woe', '#cheermeup', '#pavlovas', '#glutenfree', '#christmasfood', '#acting', '#shortfilms', '#cannes2017', '#fashion', '#finance', '#christmaswreath', '#MerryChristmasEveryone', '#decemberartchallengething', '#strictly', '#actorslife', '#acting', '#proud', '#businesswomen', '#questiontime', '#fashion', '#finance', '#networking', '#channel4news', '#GodSaveAmerica', '#meninsuits', '#WHERE', '#bikini??', '#theknocks', '#tune', '#Twitter']"/>
        <s v="['#ballislife', '#MeetingsAllDay', '#LOL', '#ALeague', '#100daysofillustration', '#100DaysofIllustration', '#ADLVWEL', '#homeBuying', '#100DaysofIllustration', '#Lion', '#100daysofillustration', '#100daysofillustration', '#100daysofillustrations', '#100daysofillustration', '#WELvBRI', '#100daysofillustration', '#100daysofillustration', '#HouseShaking', '#100daysofillustration', '#WELvMVC', '#100DaysofIllustration:', '#WELvMVC', '#ORACLE', '#cantmove', '#meatcoma', '#omg', '#100DaysofIllustration', '#100daysofillustration', '#100DaysofIllustration', '#100DaysofIllustration', '#100DaysofIllustrations', '#KYWedding', '#PERvWEL', '#PERvWEL', '#PERvWEL', '#100daysofIllustration', '#yolo', '#westworld', '#100DaysofIllustration', '#CRYSWA', '#MVCvNEW', '#WELvADL', '#Nix', '#COYN', '#NixLevel', '#100DaysofIllustration', '#100daysofIllustration', '#dribbbleinvite', '#EQNZ', '#RIPCarrieFisher', '#RIPPrincessLeia', '#100DaysofIllustration', '#100daysofillustration', '#100DaysofIllustration', '#100DaysofIllustrations', '#GeorgeMichael', '#RIPGeorgeMichael', '#FoodComa', '#PopPop', '#DieHard', '#JohnMcClane', '#100DaysofIllustration', '#100DaysofIllustration', '#EndOfYear', '#100DaysofIllustration', '#100DaysofIllustration', '#100DaysofIllustration', '#BringOnTheHolidays', '#Tired', '#100DaysofIllustration', '#100DaysofIllustration', '#100DaysofIllustration', '#100DaysofIllustration', '#RogueOne', '#RogueOne']"/>
        <s v="['#zombies']"/>
        <s v="['#nhshd', '#16', '#ukhousing', '#workingoutloud', '#NotWestminster', '#ukhousing', '#Windows10.']"/>
        <s v="['#socialmedia', '#Marketing', '#Conversions', '#ContentMarketing', '#CRO', '#growth', '#CRO', '#abtesting', '#CINCH', '#contentmarketing', '#marketing', '#Innovation', '#marketing', '#contentmarketing', '#Marketing', '#SocialMedia', '#smm', '#marketing', '#Reddit:', '#contentmarketing', '#psychology', '#ContentMarketing', '#VideoProduction', '#productmarketing', '#marketing', '#SEO', '#LeadGeneration', '#Marketing', '#growthhacking', '#socialmedia', '#SocialMedia,', '#smm', '#CRO', '#links', '#content', '#iMessage', '#Stickers', '#socialmedia', '#Content', '#SEO', '#ecommerce', '#bootstrap', '#startup', '#millionaire', '#quote', '#growthhacking', '#Marketing:', '#video', '#marketing', '#animation', '#catgifs', '#cats', '#DogVsCat', '#Business', '#Podcasts', '#startups', '#hustle', '#PPC', '#GrowthHacking', '#Blog', '#Content', '#socialmedia', '#Reviews', '#CTR', '#traction', '#growthhacking', '#marketing', '#Video', '#Reviews', '#contentmarketing', '#Local', '#SEO', '#LinkedIn', '#branding', '#MobileMarketing', '#contentmarketing', '#contentmarketing', '#ContentMarketing:', '#Content', '#contentmarketing', '#Marketing', '#livevideo', '#chatbots', '#leadership', '#ContentMarketing:', '#professionalservices', '#startup', '#contentmarketing', '#SEO', '#converts', '#marketing', '#', '#Marketing', '#traffic', '#contentmarketing', '#Content,', '#GrowthHacks', '#mktg', '#entrepreneur', '#marketing', '#socialmedia', '#SEO', '#app', '#mobile']"/>
        <s v="['#BBCRadio2', '#ferrylolz', '#nhs', '#letitshine', '#GaryBarlow', '#takethat', '#projectpop2017', '#playthattoon', '#eyetunes', '#pastedbeyondrecognition', '#onedirectionlolz', '#backingblue', '#rugby7s', '#scottishrugby', '#navitasconference', '#kenforsanta2016', '#Navitas', '#lastword', '#onetermtrump']"/>
        <s v="['#Vimeo']"/>
        <s v="['#DWTSIrl', '#DWTSIrl', '#FirstDatesIRL', '#prinks', '#OscarNoms', '#RuthNegga', '#oscarnoms', '#OscarNoms', '#OscarNoms', '#OscarNoms', '#Inauguration', '#potus', '#Inauguration', '#Inauguration', '#TrumpInauguration', '#TrumpInauguration', '#TrumpInauguration', '#TrumpInauguration', '#DWTSIrl', '#riverislandss17', '#DWTSIrl', '#DWTSIrl', '#DWTSIrl', '#ronseal', '#DWTSIrl', '#tanned', '#dwts!', '#DWTSIrl', '#DWTSIrl', '#U2JT30', '#DWTSIrl', '#U2JT30', '#thevoiceuk', '#thevoiceuk', '#therestaurant.', '#janetjackson', '#christmascoma', '#leopardstown', '#georgemichael...2016', '#CrumlinWardWalk.', '#CrumlinWardWalk', '#crumlinwardwalk', '#crumlinwardwalk']"/>
        <s v="['#Shorty', '#YouBettaWerk!', '#winning', '#SundayPositivity', '#HamiltonLondon', '#JustYouFuckingWait!', '#relationshipgoals', '#lovinglife', '#noshame', '#GAGGING!!', '#SorryLads', '#TMI', '#HELP!', '#OnTrack', '#LCMMT', '#HereWeGo', '#']"/>
        <s v="['#goodmorning', '#wisdomwednesday', '#goodmorning', '#wisewednesday', '#upworthy', '#goodnight', '#wonderfulwednesday', '#brightside', '#testimonialtuesday', '#platinum', '#goodmorning', '#travellingtuesday', '#snowboarding', '#goodmorning', '#truthfultuesday', '#collectiveevolution', '#goodnight', '#truthfultuesday', '#February,', '#love', '#motivationalmonday', '#movingmonday', '#truelove', '#goodmorning', '#mindfulmonday', '#goodmorning', '#marvelousmonday', '#zucchini', '#goodful', '#goodnight', '#mindfulmonday', '#BeGrateful....', '#shared', '#supersunday', '#contest', '#smartypants', '#goodmorning', '#supersunday', '#wakeup', '#goodmorning', '#sundaysharing', '#brightside', '#goodnight', '#sharingsunday', '#therapydog', '#LunarNewYear!', '#AliveHealthCentreCanada?...', '#goodmorning', '#sleepysaturday', '#veggie', '#appetizer', '#tasty', '#goodmorning', '#sleepinsaturday', '#goodnight', '#singingsaturday', '#singing!', '#freebiefriday', '#NewWestminister!', '#fitfriday', '#treadmill!', '#fiercefriday', '#goodmorning', '#friendlyfriday', '#cycling', '#goodmorning', '#flexfriday', '#Friyay!!', '#goodnight', '#factfriday', '#thrivingthursday', '#AdultAcne...featuring', '#thrivingthursday', '#letstalk', '#goodmorning', '#throwbackthursday', '#chocolate', '#nourish', '#goodmorning', '#thrivingthursday', '#goodnight', '#thrivingthursday', '#bulgur', '#overnight', '#cookinglight', '#wellnesswednesday', '#stress', '#heart', '#marvelousmonday', '#Monday!', '#goodmorning', '#mindfulmonday', '#bringinghumanityback', '#goodnight', '#musicalmonday', '#simplepleasures', '#truthfultuesday', '#takecaretuesday', '#goodmorning', '#transformationtuesday', '#tension...', '#goodful', '#goodmorning', '#tranquiltuesday', '#goodnight', '#terrifictuesday', '#father', '#daughter', '#amazing', '#marvelousmonday', '#rooster?', '#selfie', '#motivationalmonday', '#mondaymotivation', '#liveyounger', '#goodmorning', '#meatlessmonday', '#appetizer!', '#tasty', '#goodmorning', '#motivationalmonday', '#goodnight', '#marvelousmonday', '#sundayshare', '#gojiberries?', '#sharingsunday', '#RCNP', '#goodmorning', '#sundaysharing', '#kindness', '#positivity', '#goodmorning', '#sharingsunday', '#goodnight', '#sharingsunday', '#thedodo', '#NationalHuggingDay!', '#dropquote', '#sharingsaturday', '#kindness', '#goodmorning', '#sleepinsaturday', '#goodmorning', '#sweetsaturday', '#planet...#beMindful...', '#goodnight', '#sleepysaturday', '#brightside', '#facrfriday', '#fitnessfriday', '#ironvegan', '#vegan', '#goodmorning', '#friendlyfriday', '#pugs', '#goodmorning', '#fitnessfriday', '#fun', '#goodnight', '#flexfriday', '#thankyouthursday', '#thinkingthursday', '#thursdaytip', '#exercise', '#bmismart', '#thrivingthursday', '#goodmorning', '#thrivingthursday', '#goodmorning', '#thoughtfulthursday', '#wonderfulwednesday', '#LunarFestPet', '#AliveHealthCentreCanada', '#wackywednesday', '#goodmorning', '#wellnesswednesday', '#goodmorning', '#wonderfulwednesday', '#goodnight', '#wackywednesday', '#CanadianRockies', '#bears', '#goodmorning', '#terrifictuesday', '#thedodo', '#elephant', '#toocutetuesday', '#goodmorning', '#transformationaltuesday', '#reuse', '#upcycle', '#goodnight', '#tastytuesday', '#unicorn', '#mondaymotivation', '#bluemonday,', '#goodmorning', '#mondaymotivation', '#gardenoflife', '#goodmorning', '#marvelousmonday', '#nowthis', '#goodmorning', '#motivationmonday', '#staymotivated', '#brightside', '#goodnight', '#movingmonday', '#sundaysharing', '#guthealth', '#goodmorning', '#sundaysharing', '#coconutoil...', '#tastemade', '#goodmorning', '#sharingsunday', '#Canada', '#birthday...#ohCanada', '#goodnight', '#sportysunday', '#climbing', '#superfunsaturday', '#goldenRooster!', '#selfie', '#sensiblesaturday', '#popsugar', '#goodmorning', '#sleepinsaturday', '#goodmorning', '#sleepinsaturday', '#simplereminder', '#goodnight', '#supersaturday', '#shreditsaturday', '#funfriday', '#vista', '#LEGO', '#factfriday', '#detoxing....', '#foodfriday', '#foodwaste', '#goodmorning', '#fantasticfriday', '#salt', '#goodmorning', '#freedomfriday', '#goodnight', '#fantasticfriday', '#thrivingthursday', '#thrivingthursday', '#Thankyou,', '#training', '#TerryWillard!...', '#goodmorning', '#thrivingthursday', '#goodmorning', '#throwbackthursday', '#dancecontest', '#goodnight', '#thrivingthursday', '#CBC']"/>
        <s v="['#NZvAUS', '#ChappellHadlee', '#MuslimBan', '#Cherwaswoke', '#Goat', '#AusOpen', '#AusOpen', '#FedererNadal', '#GoRoger', '#AusOpen', '#sleepisfortheweak', '#FedererNadal', '#sleepisfortheweak', '#AusOpen', '#TheFinalProblem', '#Shadowhunters', '#ASBclassic', '#NewYearNewMe', '#justchronicillnessthings', '#nzsecretsanta', '#nzsecretsanta', '#justceoliacthings']"/>
        <s v="['#foodstagram', '#strongstart', '#myanmar', '#paradise', '#myanmar', '#travel', '#nye2016', '#thailand', '#highlife', '#ba', '#ttot', '#fml', '#stockbridgelocal', '#edinburgh', '#1stdecember', '#ChristmasIsComing', '#thisisedinburgh', '#oversized', '#brokenbonechic', '#snowballs', '#Edinburgh', '#skyscanner', '#Trump', '#ElectionNight', '#RIPHumanity', '#Trump', '#ImWithHer', '#WTMLDN', '#WTMLDN', '#ttot', '#travel', '#travelquestions', '#bostonians', '#fall', '#murica', '#halloween']"/>
        <s v="['#GroundhogDay', '#HockeyIsForEveryone', '#BellLetsTalk,', '#MentalHealth', '#nwsldraft', '#DoYouEvenWoso', '#4Ä±20', '#TrueFacts', '#FridgeLogic', '#BRACRC', '#ITARUS', '#SWIDT', '#PRKFRA', '#U20WWC', '#FRA', '#MTLVTOR', '#MLSCupPlayoffs', '#1', '#NudgeNudge', '#WinkWink', '#FreeAdvertising', '#signsimagrownup', '#CRC;', '#CRC', '#ITA', '#RUS', '#BRA', '#Califarewell', '#Califoregone', '#Calexit', '#UWCL', '#OLFCZ', '#GoForGlory', '#SpiritCooking', '#USWNT', '#iwish', '#GoForGlory', '#BlackMage', '#finalfantasy', '#GuiltTrip.', '#Breakers', '#FRA', '#MapleLeafs', '#BlueJays', '#TORvsCLE.', '#TFC', '#CaptainCanada', '#GEOBLOCKED', '#WASvWNY', '#NWSLChampionship', '#NWSLChampionship', '#WASvWNY', '#CanadianThanksgiving.', '#NWSLChampionship', '#WASvWNY', '#NWSLFinal', '#PORvWNY', '#WASvWNY', '#PORvWNY', '#WASvWNY', '#NWSLFinal']"/>
        <s v="['#AppleTreeYard', '#AppleTreeYard', '#Leicester', '#MacGyver', '#MOTD', '#manlikefrenchbill', '#bbctaboo', '#taboo', '#bbctaboo', '#taboo', '#bbctaboo', '#taboo', '#bbctaboo', '#taboo', '#bbctaboo', '#taboo', '#bbctaboo', '#bbctaboo', '#bbctaboo', '#DirkGently', '#Uncle', '#uncle', '#uncle', '#film2017', '#T2trainspotting', '#Trainspotting2', '#mofarah', '#taboo', '#bbctaboo', '#manlikefrenchbill', '#taboo', '#bbctaboo', '#TABOO', '#bbctaboo', '#taboo', '#bbctaboo', '#TABOO', '#bbctaboo', '#greenwing', '#Film2017', '#AppleTreeYard', '#londonspy', '#taboo', '#bbctaboo', '#TomHardy', '#taboo', '#bbctaboo', '#tabo', '#bbctaboo', '#bbctaboo', '#taboo', '#taboo', '#SherlockFinale', '#thefinalproblem', '#SherlockFinale', '#SherlockFinale', '#sherlock', '#thefinalproblem', '#thefinalproblem', '#Sherlock', '#SherlockFinale', '#thefinalproblem', '#Sherlock', '#thefinalproblem', '#Sherlock', '#Sherlock', '#Sherlock', '#taboo', '#TomHardy', '#taboo', '#taboo', '#taboo', '#taboo', '#taboo', '#greatcanaljourneys', '#thecrownnetflix', '#Sherlock', '#Sherlock', '#Sherlock', '#Sherlock', '#Sherlock', '#TobyJones', '#taboo', '#fairplay', '#taboo', '#bbctaboo', '#taboofx', '#bbctaboo', '#TabooFX', '#NoOffence', '#anidealday', '#2016memoriestosmileabout', '#HailCaesar', '#2016memoriestosmileabout', '#2016memoriestosmileabout', '#relationshipgoals', '#2016memoriestosmileabout', '#travelman', '#2016memoriestosmileabout', '#whodoyouthinkyouare', '#2016memoriestosmileabout', '#2016memoriestosmileabout', '#2016memoriestosmileabout', '#2016memoriestosmileabout', '#2016memoriestosmileabout', '#2016memoriestosmileabout', '#2016memoriestosmileabout', '#2016memoriestosmileabout', '#2016memoriestosmileabout', '#2016memoriestosmileabout']"/>
        <s v="['#joyeuxbordel', '#XFactor', '#cheeky', '#fatty', '#rebels', '#rawvegan', '#french', '#burgerandlobster', '#holborn.', '#HTGAWM', '#RandomActsOfKindnessDay', '#BestMemoriesOf2015', '#lushcosmetics']"/>
        <s v="['#agile', '#waterfall', '#projectmanagement', '#king', '#ethics', '#research', '#research', '#phdchat', '#ecrchat', '#tennis', '#Trump', '#POTUSTrump', '#ResearchImpact', '#Health', '#innovation', '#TomWeltonTour', '#TomWeltonTour', '#TomWeltonTour', '#TomWeltonTour', '#developmentpolicy', '#davos2017', '#wef17', '#economics', '#History', '#fakenews', '#FlippedLearning', '#innovation', '#research', '#industrypartners', '#Barton', '#smartphones', '#innovation', '#fakenews', '#TV', '#climatechange', '#USA', '#ElectoralCollege', '#climatechange', '#climatechange', '#innovation', '#education', '#climatechange', '#innovation', '#research', '#phdchat', '#phdlife', '#research', '#impact', '#climatechange', '#climatechange', '#metabolomics', '#ElectionFinalThoughts', '#innovation', '#conservation', '#US', '#democracy', '#Canberra', '#renewables', '#climatechange', '#Marrakesch2016', '#renewables', '#climatechange', '#Election2016', '#TRUMP', '#openaccess', '#brexit', '#ipr', '#innovation', '#researchmatters', '#spoof', '#ethics', '#election2016', '#RSCLear', '#brexit', '#privacy', '#law', '#ethics', '#therearenone', '#Reconciliation', '#climatechange', '#carefulwhatyouwishfor', '#ZikaVirus', '#climatechange', '#timeline', '#bbctennis', '#bbctennis', '#ethics,', '#researchdesign', '#Matt', '#Election2016', '#Putin', '#Trump', '#brexit', '#Australia', '#climatechange', '#conflictofinterest']"/>
        <s v="['#slimmingworldâ€¦', '#slimmingworld', '#swonline', '#swfriends', '#swmafiaâ€¦', '#slimmingworld', '#swonline', '#swfriendsâ€¦', '#slimmingworld', '#swonline', '#swfriends', '#swmafia', '#swfamilyâ€¦', '#slimmingworld', '#swonlineâ€¦', '#slimmingworld', '#swonline', '#swfriends', '#swmafiaâ€¦', '#WIDN', '#slimmingworld', '#swonline', '#swfriends', '#swmafia', '#swfamily', '#foodoptimisingâ€¦', '#slimmingworld', '#swonline', '#swfriends', '#swmafia', '#swfamily', '#foodoptimisingâ€¦', '#beautiful', '#scenery', '#gorgeous', '#beautifulskies', '#slimmingworld', '#swonline', '#swfriends', '#swmafia', '#swfamily', '#foodoptimising', '#fooddiaryâ€¦', '#slimmingworld', '#swonline', '#swfriends', '#swmafia', '#swfamily', '#foodoptimisingâ€¦', '#StarWarsâ€¦', '#slimmingworld', '#swonline', '#swfriends', '#swmafia', '#swfamily', '#foodoptimisingâ€¦', '#ireland', '#winter', '#beautiful', '#sunshineâ€¦', '#slimmingworld', '#swonline', '#swfriends', '#swmafia', '#swfamily', '#foodoptimising', '#fooddiaryâ€¦', '#lunchdate', '#hunzos', '#swfriends', '#slimmingworld', '#swonlineâ€¦', '#slimmingworld', '#swonlineâ€¦', '#swfriends', '#swmafia', '#swfamily', '#foodoptimising', '#fooddiaryâ€¦', '#swfriends', '#swmafia', '#swfamily', '#foodoptimising', '#fooddiary', '#weightloss', '#swjourney', '#heathyeatingâ€¦', '#slimmingworldâ€¦', '#lol', '#slimmingworld', '#swonline', '#swfriendsâ€¦', '#slimmingworld', '#swonline', '#swfriends', '#swmafia', '#swfamilyâ€¦', '#goals', '#extraeasyâ€¦', '#slimmingworldâ€¦', '#slimmingworld', '#swonline', '#swfriends', '#swmafiaâ€¦', '#slimmingworld', '#swonline', '#swfriends', '#swmafia', '#swfamilyâ€¦', '#slimmingworldâ€¦', '#slimmingworld', '#swonline', '#swfriends', '#swmafiaâ€¦', '#slimmingworld', '#swonlineâ€¦', '#slimmingworld', '#swonline', '#swfriendsâ€¦', '#slimmingworldâ€¦', '#noexcuses', '#bodymagicâ€¦', '#slimmingworld', '#swonline', '#swfriendsâ€¦', '#slimmingworld', '#swonline', '#swfriends', '#swmafia', '#swfamily', '#foodoptimising', '#fooddiaryâ€¦', '#slimmingworldâ€¦', '#slimmingworld', '#swonline', '#swfriends', '#swmafiaâ€¦']"/>
        <s v="['#wellington', '#gamefulpraxis', '#reallife', '#lgbt', '#eqnz', '#teacheragency', '#teachervoice', '#educampwelly17', '#nzhpechat', '#WellyED', '#WellyED', '#wellyed', '#wellyed', '#wellyed', '#BFC630NZ', '#gamefulpraxis', '#wellyed', '#WellyED', '#whatgoodmathematiciansdo', '#wellyed', '#maths', '#wellyed', '#gamefulpraxis', '#eqnz', '#wellyed', '#lead', '#BFC630NZ']"/>
        <s v="['#KensingtonMarket', '#SnowflakesOnSteel', '#PanFantasy', '#GeminiPanGrove', '#PanaticsSteelbandNetwork', '#ObamaFarewell', '#PresidentialFarewell', '#HoHoHoTO', '#HoHoHotep', '#HoHoHoTO', '#bankNOTEable', '#KeepTheBeat', '#MIDFâ€¦', '#MurphysLaw', '#KnewItWouldHappen', '#Family1st', '#ShootTM', '#SeasonsAlmostDone', '#ShootTM', '#FF', '#FoodHeaven', '#LoveLee!', '#nbT016', '#nbdatenight', '#Tweetchat', '#SMED005', '#moveforward', '#SMED005', '#failfast', '#moveforward', '#SMED005', '#SMED005', '#SMED005', '#infographics', '#infographs', '#infographics!', '#SMED005', '#infographs', '#SMED005', '#SMED005', '#SMED005', '#whatsnewinsm', '#SMED005', '#SMED005', '#SMED005', '#panvibes', '#sicklecell', '#LightOnTheLakeshore', '#AmosWaitesPark', '#ARTSINTHEPARKTO', '#GetMotivated', '#3Cs', '#SMED005', '#SMED005', '#LunchNLearn', '#socialmedia', '#passion', '#personalbrand', '#Health', '#Social', '#MentalHealth', '#Advocate', '#Nurse', '#Community', '#BellLetsTalk', '#BellLetsTalk', '#BellLetsTalk', '#BellLetsTalk', '#Selftraits', '#steelpan!', '#WishList', '#BirthdayIdeas', '#NotThe80sAnymore', '#EnableAccessForEveryone', '#supermario', '#accessibility', '#GodHasAPlan', '#Believe', '#HaveFaith', '#WhatIsForYouWillBeForYou', '#BringItOn2016', '#CentralNeighbourhoodHouse', '#IHeartArtz', '#MargaretMead', '#BWPTW2015', '#ChristmasVibes', '#CyberMonday', '#CyberMonday', '#afropanfamily', '#thanksforthesupport', '#CyberMonday', '#SteelpanFun', '#CyberMonday', '#wigsforawareness', '#StandingRoomOnly', '#SMALLisPowerful', '#MichaelOGrady', '#StandingRoomOnly', '#EnterpriseTO', '#BdayWFamily', '#LiveMusic', '#Cake', '#GivingThanks', '#ILoveYouGrandmaBook', '#SpiceRoute', '#TIFF15', '#party', '#antiguaandbarbuda', '#TIFF', '#AutismAwareness', '#SendSunshine', '#AutismAwareness', '#InternationalLiteracyDay!', '#InternationalLiteracyDay!', '#InternationalLiteracyDay!', '#ANameJustForYou', '#IWantToBe', '#InternationalLiteracyDay!', '#weddings', '#caribbeanvibes', '#OPENINGNIGHTGALA', '#MustSee', '#AskChefKareema', '#LearnToMakeRoti', '#RotiWorkshop', '#Paratha', '#Bussupshot', '#FoodPorn', '#CaribbeanFood', '#iloveroti', '#paratha', '#bussupshot', '#caribbeanfood', '#foodporn', '#Trinidad', '#TnTIndependence', '#LandOfCalypsoSocaAndSteelpan', '#SAVETHEDATE', '#CTFF2015', '#Toronto', '#Epilepsy', '#DonateAtTheGate', '#Buskerfest', '#Epilepsy', '#BlownAway', '#FF', '#ReppinTheRock', '#BarbadosBall', '#OpeningNightGala', '#PurposeFindsHisGift', '#FF', '#OpeningNightGala', '#stayfocused', '#learntosayNO', '#DECIDEwhatsimportant', '#FOCUS', '#SAVETHEDATE', '#CTFF2015', '#Toronto', '#LeParcBanquetHall', '#DJNemesis', '#SRKEntertainment', '#LeParcBanquetHall', '#GreatVibes', '#GreatStaff', '#NationalRumDay', '#cocktailsNcuisine', '#RumDiaries']"/>
        <s v="['#d3js', '#14&quot;', '#3&quot;', '#Nips2016', '#NIPS2016', '#Nips2016', '#NIPS2016,', '#nips2016', '#nips2016?', '#NIPS2016']"/>
        <s v="['#design', '#coca3â€¦', '#bufferpodcast', '#coca3', '#coca4', '#coca3', '#coca4!', '#Wellington', '#coca4', '#BizDojo', '#WLG', '#bufferpodcast', '#weeklyposter!']"/>
        <s v="[&quot;#bigco's&quot;, '#survey', '#devtools', '#SnapchatIPO', '#devtoolsâ€¦', '#fail', '#TrumpInaugural', '#remotedebug']"/>
        <s v="['#mercy', '#BowlingGreen', '#GroundhogDay', '#isis', '#TrumpCake', '#GoldmanSachs', '#conservative', '#MAGA', '#MAGA', '#SallyYates', '#Trump', '#NeverTooLate', '#refugees', '#immigration', '#bettertogether', '#RefugeeBan', '#sheeple', '#yearoftherooster', '#MAGA', '#Trump', '#shotsfired', '#losers', '#trump', '#DiMaria', '#TrumpInaugural', '#Sad', '#makeamericatortureagain', '#Trump', '#KeystoneXL', '#Trump', '#dow20k', '#earth', '#TrumpInauguration', '#MAGA', '#Washington', '#alternativefacts', '#trump', '#MELANIATRUMP', '#Trumps', '#maga', '#madtga', '#alternativefacts', '#Trump', '#Thor', '#alternativefact', '#Trump']"/>
        <s v="['#AlarmsSetForPictureThis']"/>
        <s v="['#crafternoon', '#beautiful', '#london', '#chicken', '#wow', '#hometown', '#cleaneating', '#gorgeous', '#snack', '#DempseyBovellâ€¦', '#art', '#nofilter', '#nature', '#wow', '#animals', '#beautiful', '#majestic', '#mmm', '#lush', '#nofilter', '#mmm', '#Roundhouse50', '#OurGirlUK', '#Forcedmarriage', '#DayoftheGirl', '#untilyouhearthatbell', '#OMG', '#lifehack', '#cleaneating', '#yeah', '#mmm', '#chef', '#wow', '#oops', '#Fearless']"/>
        <s v="['#pharmacists', '#pharmacist', '#Toronto', '#diversitymatters', '#immediate', '#longterm', '#pharmacists', '#pharmacists', '#research', '#diversity', '#selfcare', '#QuebecCity', '#Diversity', '#MuslimBan', '#resist', '#pharmacists', '#opioids', '#pharmacists', '#feminist', '#Children', '#lgbtq', '#ttcfail', '#alternatefact', '#IHPME', '#chefsforchange', '#pharmacist', '#MLKDAY', '#pharmacists', '#pharmacists', '#mysci', '#pharmacists', '#CarrieFisher', '#pharmacists', '#StarWarsChristmasCarols', '#deprescribing', '#pharmacists', '#fooddream', '#pharmacist', '#cairo', '#HumanRightsDay', '#pharmacists', '#pharmacists', '#primarycare', '#Pharmacist', '#IHPME', '#pharmacare', '#pharmacists', '#pharmacist', '#pharmacists', '#Topchef', '#pharmacists', '#choosingwisely', '#44,', '#pharmacists', '#pharmacists', '#cfpforum', '#pharmacists', '#pharmacist', '#pharmacists', '#studentlife']"/>
        <s v="['#BMWT', '#FACupdraw', '#Dublin', '#framptonsantacruz2', '#framptonsantacruz2', '#framptonsantacruz2', '#TeamGarcia', '#framptonsantacruz2', '#UFCDenver', '#framptonsantacruz2', '#SFCvAFC', '#Arsenal.', '#LIVSOU', '#ExMLive', '#COYG', '#Leicester', '#Arsenal', '#EPL', '#TheStruggleIsReal', '#Trump', '#Inauguration', '#SleptOn', '#Baller', '#IdrisFighter', '#SevillaFCRealMadrid', '#DegaleJack', '#JackDegale', '#friday13th', '#Netflix', '#LFC', '#souliv', '#UFC', '#ItGoesDownInTheDM', '#arsenal', '#PNEvAFC', '#arsenal', '#Arsenal', '#PNEvAFC', '#FACup', '#Wasteman', '#Westham', '#whuvcity', '#MCFC', '#BOUARS', '#Arsenal', '#BOUvAFC', '#Arsenal', '#BOUvAFC', '#10', '#Arsenal', '#ARSCRY', '#AFC', '#WATTOT', '#OldFirmDerby', '#arsenal', '#Arsenal', '#ARSWBA', '#2016', '#Guinness', '#EVELIV', '#EPL.', '#Everton', '#Tevez', '#Baller', '#Arsenal', '#bellator169', '#StillUndefeated']"/>
        <s v="['#GoodGame', '#TheLastJedi', '#TheLastJedi', '#MEAndromeda', '#ProtestTrump', '#Inauguration', '#chelseamanning', '#MOANA', '#2017', '#melbweather', '#RIPCarrieFisher', '#CarrieFisher', '#2016', '#CarrieFisher', '#Overwatch', '#Titanfall2', '#RogueOne', '#RogueOne', '#RogueOne', '#RogueOne', '#RogueOne', '#Titanfall2', '#RogueOne', '#wasositc', '#shameless', '#YourName', '#ShamelessUS', '#RogueOne', '#watch_dogs_2', '#FantasticBeasts', '#Dishonored2', '#Titanfall2', '#MassEffectAndromeda', '#HacksawRidge', '#Trump2016', '#halloween', '#halloween', '#Trump2016', '#Overwatch', '#ShinGodzilla', '#Overwatch', '#dnd', '#DnD', '#DnD', '#DnD', '#DnD', '#Shameless', '#RFLan', '#RFLan', '#RFLan', '#AFLGrandFinal', '#RFLan!', '#RiseofIron', '#SouthAustralia']"/>
        <s v="['#walkingtothegym', '#beautyaddict', '#swatches', '#swatching', '#bbloggers', '#makeupjunkies', '#rimmel', '#anseoworkshop', '#irishbeautyhour', '#anseoworkshop', '#sample', '#anseoworkshop', '#anseoworkshop', '#anseoworkshop', '#anseoworkshop', '#anseoworkshop', '#anseoworkshop', '#makeupaddict', '#makeupmess', '#insta', '#EuroMillions', '#bblogger', '#beautyblog', '#Nyxcosmetics']"/>
        <s v="['#youngadultsoutdoors', '#transformation', '#challenge', '#fear', '#T2', '#refugees', '#AHRA', '#multidisciplinary', '#delirious', '#bodydontyoudare', '#holdinthere', '#almostChristmas', '#Deadlines', '#Shit', '#anthropomorphism', '#braveweekomodo', '#lonelyalbatross', '#clintoncards', '#USElection2016', '#carlingacademy', '#Nvivo', '#waiting', '#loading', '#analysis', '#tonofstuff', '#comeon!', '#ecaresearch']"/>
        <s v="['#TBThursday,', '#proudCanadian', '#DailyDebrief', '#AmberAlert', '#Bellingham,', '#AmberAlert', '#AmberAlert', '#GreenBayPackers.', '#sadshanel.', '#SadShanel', '#Richmond.', '#Retrocool', '#puertovallartaâ€¦', '#earlybroncorules', '#savage', '#SaltCrisis']"/>
        <s v="['#Uber']"/>
        <s v="['#thundersnow!', '#FF', '#PrinceGeorge', '#2017BCNRF', '#Job', '#Communications', '#TrustBarometer', '#bcpoli', '#APR', '#CPRSproud', '#CPRS', '#healthier', '#2017,', '#environmental', '#bcpoli', '#holidays', '#getcreative', '#CPRS', '#CPRSproud', '#CPRSProud', '#cprsproud', '#PR', '#pressreleases.', '#CPRSproud', '#CPRSproud', '#cprsproud', '#cprsproud', '#PR', '#Communication', '#YVR:', '#Vancouverites.', '#fearmongering', '#YVR', '#naturalgas', '#giveback', '#100womenvan', '#Trump', '#PracticeWhatYouPreach,', '#shocking!', '#bth2016', '#NAEPA', '#CPRSproud', '#prjobs', '#bcstorm', '#bth2016', '#latetotheparty.', '#debate2016.', '#watchingsportstherightway', '#networking.', '#CPRSproud', '#Debates2016', '#Trudeauâ€™s', '#CPRS', '#YVR', '#NAEPA', '#Helin.', '#cprsproud', '#IAP2', '#P2', '#Grouse', '#YVR', '#communicatorsâ€¦', '#P2', '#nationalprx', '#CPRS', '#Haisla', '#Liberal', '#bcpoli', '#cprs', '#okanagan', '#shuswap.', '#CPRS?', '#CPRSProud', '#DEBVan', '#grooveisintheheart', '#cprs', '#CPRS', '#polevault', '#Rio2016', '#diveforgold', '#PokÃ©mon', '#CAN', '#volleyball', '#Rio2016', '#OpeningCeremony', '#RioOlympics2016!', '#100womenwhocare', '#Job', '#CPRS', '#AR', '#winetour', '#getwicked', '#getwicked', '#CPRS', '#PR']"/>
        <s v="['#BRITVIDONEDIRECTION', '#BRITVIDONEDIRECTION', '#HAPPYNEWYEAR', '#HappyBirthdayLouisTomlinson', '#HappyBirthdayLouisTomlinson', '#skam', '#sk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ProudOfLouis', '#ProudOfLouis', '#ProudOfLouis', '#RIPJohannah']"/>
        <s v="['#reinvent;', '#overwatchopen', '#minimal', '#weatherproof', '#backpack', '#speedtest', '#thewitness', '#illtakeit', '#thewitness']"/>
        <s v="['#imbuzzing', '#1.', '#Melvillous', '#LiveTrax', '#SBTV', '#looking', '#business', '#mentor', '#coach', '#London', '#print', '#textiles', '#rt', '#indiegogo', '#africanlens', '#KLMtoAruba', '#tv3ghana', '#ghana', '#radio', '#debate', '#TBEClubLaunch.', '#entrepreneur', '#TBEClubLaunch', '#entrepreneur', '#TBEClubLaunch', '#london', '#shard', '#startups', '#TBEClubLaunch', '#silk', '#scarf', '#rt', '#london', '#worldwide', '#fashion', '#bloggers', '#outofendz,', '#tunes!', '#gopro', '#Vietnam', '#perfocal', '#vietnamese', '#halongbay', '#kayaking', '#travelblogâ€¦', '#Vietnam', '#perfocal', '#vietnamese', '#halongbay', '#goldenhour', '#travelblog', '#travelgramâ€¦', '#Vietnam', '#perfocal', '#vietnamese', '#halongbay', '#kayaking', '#travelblogâ€¦', '#annoyed', '#lewisham', '#station', '#lateforwork', '#ldneuston', '#southeastern', '#heatison', '#charing+', '#Japanese', '#london', '#women', '#dissapointedtweet', '#follow', '#prints', '#framed!', '#iphone', '#battery', '#shitapplebattery', '#twitteracademy', '#TwitterAcademy', '#TwitterAcademy', '#london', '#blackheathfireworks', '#2014', '#disappointing.', '#royalgreenwich', '#thumbsdown', '#hastagovverdose', '#fb', '#askpaul', '#creative', '#professional', '#artist', '#industry,', '#survey']"/>
        <s v="['#Neoliberalism', '#Liberalism', '#muslimban', '#trump', '#resisttrump', '#Greece', '#Eu', '#ECB', '#Trump', '#Trump', '#trumpnomics', '#voodoo', '#globaltrade', '#Trump', '#TPP', '#MMT', '#rethinkingeconomics', '#thatcher', '#rethinkingeconomics', '#leivcastre', '#Erchampionscup', '#ResistTrump', '#Schauble', '#Germany', &quot;#europes'&quot;, '#Davos', '#wef17', '#trump', '#wef17', '#wef17', '#TTIP', '#wef17', '#bundesbank', '#ECB', '#rethinkingeconomics', '#globaleconomy', '#wef17', '#davos2017', '#homecare', '#wef17', '#davos2017', '#wef17', '#davos2017', '#wef17', '#davos2017', '#davos2017', '#wef17', '#globalisation', '#Glastonbury', '#economics', '#davos2017', '#wef17', '#Davos', '#WEFLIVE', '#NeoLiberal', '#economics', '#rethinkingeconomics', '#macroeconomics', '#samuelson', '#Keynesianeconomics', '#rethinkingeconomics', '#apollohouse', '#HomeSweetHome', '#secularstagnation', '#rethinkingeconomics', '#globaleconomy', '#Dublinbus', '#StillSanders', '#ResistTrump', '#DnC', '#inequality', '#fairwages', '#inequality', '#gobaleconomy', '#rethinkingeconomics', '#Dnc', '#Democrats', '#Trump', '#Ellison', '#economics', '#rethinkingeconomics', '#economics', '#2017.', '#irishecononomy', '#secularstagnation', '#fairwages', '#irishpropertymarket', '#rentersarise', '#irisheconomy', '#economic', '#Macroeconomics', '#globaleconomy', '#HomeSweetHome', '#AppleTax', '#LeinsterRugby', '#Leinstervnorthampton', '#ERCC', '#HomeSweetHome', '#SIPTU', '#Economics', '#rethinkingeconomics', '#rentersarise', '#trump', '#trckleldown', '#USA', '#USeconomy', '#Australia', '#Ireland', '#Europe', '#Austerity', '#Globaleconomy', '#Economy', '#automation', '#paulmason', '#economics', '#workerproductivity', '#Fightfor15', '#globaltrade', '#bankunderground', '#economicforcasting', '#evonomics', '#rethinkingeconomics', '#entreprenurialstate', '#publicvprivate', '#keyensianism', '#globaleconomy', '#Economics', '#rethinkingeconomics', '#rethinkingeconomics', '#economics', '#neoliberalism', '#econ101', '#mentalhealth', '#PTSD', '#Eurozone,', '#globaleconomy.', '#Ireland', '#Virginmedia', '#neoliberalism', '#Economic', '#Ireland', '#Economy', '#theeconomist', '#evonomics', '#globaleconomy', '#neweconomicthinking', '#Europe', '#Austria', '#Austrianelection', '#AAA', '#Sanders', '#IrishWater', '#Right2Water', '#copyleft', '#BrexitBritain', '#frenchelections', '#Fidel', '#Cuba', '#economics', '#rethinkingeconomis', '#Irishpolitics', '#dublin']"/>
        <s v="['#Resist', '#RefugeesWelcome', '#trump', '#WomensMarch', '#4', '#ChristmasEve', '#supermoon', '#ElectionNight', '#USElection', '#IDanielBlake', '#halloween', '#HWCH16', '#AllIrelandFinal', '#knowyourrepealers', '#arcmarch16', '#repealthe8th', '#marchforchoice', '#repealthe8th', '#tigerfringe']"/>
        <s v="['#inarashawl', '#skygo', '#whew', '#labelled', '#knittersofinstagram', '#knitstagram', '#finishingtouches', '#allthefood', '#breakfastofchampions', '#menegerieâ€¦', '#livetheatre', '#intrepidba', '#experiencedesign', '#unwind17', '#knitlife', '#pmjtour', '#feelingproductive', '#beatcancer', '#KAN2016', '#kan2016', '#hryc', '#yarn', '#garn', '#kan2016', '#KAN2016', '#Vasa', '#earlgrey', '#glazedpecanâ€¦', '#Vasa', '#earlgrey', '#toshlight', '#vasa', '#T3C16']"/>
        <s v="['#Ghostbusters', '#abcdeFC', '#LoveOzYA', '#RoadtoRuin.', '#StellaSpark?', '#sydneystorm']"/>
        <s v="['#FiftyShadesDarker', '#thencomesmarriage', '#thencomesmarriage', '#TrumpBan', '#IamIrish', '#Trump', '#AusOpen', '#AusOpen', '#FirstDatesIRL', '#JohnHurt', '#TommyTiernanShow', '#ThrowbackThursday', '#NewYork', '#rtept', '#EuroMillions', '#Oscars2017', '#mondaymotivation', '#T2trainspotting', '#WomensMarch', '#fitnessjourney', '#girlswholift', '#Inauguration', '#TrumpInauguration', '#generationfd', '#generationfd', '#Obama', '#whatisahead', '#Heartbreak', '#wednesdaymotivation', '#Sindo,', '#WeNeedToTalkAboutDad', '#notwhatitsaidonthetin', '#BestInTheBusiness', '#ryangosling', '#GrahamNorton', '#apollohouse', '#isitalion', '#opsh', '#fitnessjourney']"/>
        <s v="['#roomtoimprove', '#roomtoimprove', '#RoomToImprove', '#bringbackPatricia,@DermotBannon', '#RoomToImprove', '#roomtoimprove', '#roomtoimprove', '#AntonSavage', '#getridoftodayfmmanagement', '#InPlaywithRay', '#olderthanireland..', '#RoseofTralee', '#RoseofTralee', '#RoseofTralee', '#RoseofTralee', '#RoseofTralee', '#RoseofTralee', '#RoseofTralee', '#RoseofTralee', '#RoseofTralee', '#RoseofTralee', '#repealthe8th', '#RoseofTralee', '#RoseofTralee', '#tool']"/>
        <s v="['#Idiots', '#SuperBowl', '#SB51', '#SuperBowl', '#SB51', '#SuperBowl', '#SB51', '#SuperBowl', '#SB51', '#SuperBowl', '#SB51', '#SuperBowl', '#SB51', '#SuperBowl', '#SB51', '#gaga', '#gaga', '#SuperBowl', '#SB51', '#SuperBowl', '#SB51', '#SuperBowl', '#SB51', '#SuperBowl', '#SB51', '#SuperBowl', '#SuperBowl', '#SuperBowl', '#AFCON2017', '#SuperBowl', '#SCOvIRE', '#MuslimBan', '#MuslimBan', '#MuslimBan', '#MuslimBan', '#StopPresidentBannon', '#progressive', '#liberal', '#ImWithHer', '#America', '#AusOpen', '#GOAT', '#AusOpen', '#AusOpen', '#AusOpen', '#AusOpen', '#Federer', '#AusOpen', '#AusOpen', '#happygriffday', '#ausopen', '#Fact:', '#alternativefacts:', '#alternativefacts', '#OscarNoms', '#OscarNoms']"/>
        <s v="['#joaniegal', '#ootd', '#lotd', '#ginghamstyleâ€¦', '#statebakes', '#ootd', '#lotd', '#haggisneepsandtatties', '#NTAS', '#ootd', '#lotd', '#officeshoes', '#zarastyle', '#putonyourdancingboots', '#quethesquareeyes', '#myfavourite', '#morningcamper', '#gottagetthatbargain', '#ootd', '#zara', '#orlakiely', '#treatyourself', '#styleinspo', '#asos', '#topshop', '#ootd', '#lotd', '#styleinspo', '#sixtiesstyle', '#overtherainbow', '#letthecountdownbegin', '#edinburgh', '#justonemorebuy', '#ootd', '#styleinspo', '#wiwt', '#styleinspo', '#twopoundberries', '#ootd', '#whatiwore', '#lotd', '#styleinspo', '#vintagefashionâ€¦', '#happythursday', '#bonessbound', '#bringhimback', '#styleinspo', '#sixtiesstyle', '#sexygoldheels', '#styleinspiration', '#getyourgladragson', '#andypandysocks', '#GBBOxmas', '#xmascheer', '#sistaz', '#mainbabe', '#ootdâ€¦', '#zara', '#rimmellondonâ€¦', '#iwouldnothurtaflie', '#suckerforfrillz', '#onthebanterwagon', '#styleinspo', '#whatiworeâ€¦', '#asos', '#asseenonme', '#styleinspo', '#maryjanes', '#oopsie', '#rocknrollkidz', '#ootd', '#lotd', '#whatiwore', '#styleinspo', '#vintageâ€¦']"/>
        <s v="['#winning', '#COYS', '#COYS', '#EFLCup', '#lemagnifique', '#bellend', '#karma', '#hope', '#COYS', '#onetime', '#147', '#haveadayoff', '#tit', '#RIP', '#FACup', '#shithouses', '#COYS', '#chelsearentboys', '#13andyoufuckeditup', '#COYS', '#yearisfucked', '#georgemichael', '#RIP', '#hardlife', '#someonehastodoit', '#whyalwaysme', '#Pardew', '#cpfc', '#genepool', '#curious', '#infoblackspot', '#COYS', '#karma', '#welcometosarajevo', '#hohohoho', '#notthetypeyourthinking']"/>
        <s v="['#Dublin', '#amwriting', '#amstressing', '#OscarNoms', '#Loving', '#OscarNoms', '#bestactress', '#Oscars', '#CelebMasterchef', '#TV3', '#Loving', '#LEGOBatmanMovie', '#Junket', '#LEGOBatmanMovie', '#DublinAirport', '#Inauguration', '#MichelleObama', '#InaugurationDay', '#Inauguration', '#Inauguration', '#Trump', '#Rain', '#Organic', '#PigFarming', '#legobatmanmovie', '#BigBalls', '#Pigs', '#OrganicFarming', '#Donegal', '#SkyPlus', '#Roscommon', '#DunktheBrunk', '#CBB', '#amwriting', '#TheresaMay', '#Brexit', '#Hardbrexit', '#beauty', '#BlueMonday', '#TheLateLateShow', '#bblogger', '#DancingWiththeStars', '#Shaky', '#tiredandemotional', '#TheLateLateShow', '#TheLateLateShow', '#thelateshow', '#LateLateShow', '#CBB', '#January', '#GoldenGlobes', '#age', '#LiveByNight', '#CrystalSwing', '#ChampagneSecrets', '#cantcleanwontclean', '#Nama', '#Christmas']"/>
        <s v="['#casting', '#JohnHurt', '#Inauguration', '#Inauguration', '#disgusted', '#Inauguration', '#outlander', '#becausewomenarefabulous!', '#MrPedro']"/>
        <s v="['#Drumpf', '#BeOurGuest', '#BeautyAndTheBeast', '#AllThatWeShare', '#TTC', '#YYZ', '#wompwomp', '#LordOfTheRings', '#NerdUp', '#BeautyAndTheBeast', '#politicalslang', '#geeky', '#nerdy', '#ishouldlearntocode', '#RMLiga', '#DiversityIsOurStrength!', '#RMLiga', '#RMLiga', '#RMLiga', '#RMLiga', '#RMLiga', '#RMLiga', '#OhCanada!']"/>
        <s v="['#HouseofCommons', '#borisjohnson', '#Knocale', '#WarintheSunshine', '#LeonardCohen', '#DyffrynFernant', '#inverleithhouse', '#NationalPoetryDay', '#UKIP', '#birminghamlibrary', '#Galashiels', '#Womersley', '#RIAS']"/>
        <s v="['#UBI', '#neoliberalism', '#Reddit', '#alternativefacts', '#catdoor']"/>
        <s v="['#muslimban.', '#allnips4insta', '#allnipslookweird', '#butstillnormal', '#FRIENSHIPISBEAUTIFUL', '#tb', '#B99', '#RIP', '#LateLateToyShow', '#LateLateToyShow', '#LateLateToyShow', '#LateLateToyShow', '#LateLateToyShow', '#LateLateToyShow', '#LateLateToyShow']"/>
        <s v="['#mixtape', '#circumferenceâ€¦', '#indierockdad!', '#42:', '#bikeyvr', '#bcstorm', '#bikeyvr', '#snowpocalypse', '#lestweforget', '#thatsfootie', '#bikeyvr', '#bikeyvr', '#UBC', '#vwfc', &quot;#Soundgarden's&quot;, '#notfunny', '#debatenight', '#debatenight']"/>
        <s v="['#PSA', '#DavidShearer', '#earthquake', '#APRECON2016', '#itsdone', '#studyisover', '#RollingStones', '#RobertJohnson', '#quake', '#lovemyleatherjacket', '#Themightystarlet']"/>
        <s v="['#Activity', '#Riding', '#Streetbike', '#Ducati', '#Cockpit', '#Commuting', '#Meeting', '#Working', '#Freedom', '#Dreamer', '#Entrepreneur', '#Artist', '#Ryan', '#Spick', '#Animated', '#Cartoon', '#Working', '#Building', '#Framing', '#Concentrating', '#Balancing', '#Sweating', '#Earning', '#Living', '#Activity', '#Gym', '#Exercise', '#Chest', '#Plyometrics', '#Bands', '#Core', '#Stability', '#TRX', '#Intro', '#Training', '#Life', '#Performance', '#Expert', '#Solutions', '#Serenity', '#Condition', '#Report', '#Life', '#Performance', '#Training', '#Achieve', '#Goal', '#Potential', '#Valuable', '#Insight', '#Free', '#Orientation', '#Life', '#Performance', '#Training', '#Achieve', '#Goal', '#Potential', '#Activity', '#Walking', '#Sightseeing', '#Sunset', '#Dawn', '#Magical', '#Serene', '#Activity', '#Walking', '#Sightseeing', '#Sunset', '#Dawn', '#Magical', '#Serene', '#Lifestyle', '#Fashion', '#Casual', '#Walking', '#Urban', '#Relaxed', '#Comfortable', '#Activity', '#Swimming', '#Pool', '#Life', '#Wet', '#Floor', '#Carefree', '#Hand', '#Soap', '#Liquid', '#Simple', '#Stylish', '#Clean', '#Hygiene', '#Bathroom', '#Useful', '#Life', '#Performance', '#Expert', '#achieve', '#goal', '#potential', '#Video', '#Play', '#Setup', '#Goofy', '#Fun', '#Content', '#Yellow', '#Distinct', '#Breakfast', '#Organic', '#Champion', '#Mesa', '#Sunrise', '#Corn', '#Flax', '#Quinoa', '#Amaranth', '#Juicing', '#Organic', '#Kale', '#Healthy', '#Lifestyle', '#Energy', '#Happiness', '#Dreamer', '#Getting', '#Ready', '#Wardrobe', '#Costume', '#Character', '#Nerd', '#Video', '#Recording', '#Online', '#Dessert', '#Storm', '#Floor', '#Rapids', '#Pool', '#Power', '#Scenic', '#Beverage', '#Water', '#Bottle', '#Artesian', '#Sparkling', '#Distilled', '#Pure', '#Natural', '#Healthy', '#Clean', '#Refreshing', '#Refill', '#Activity', '#Hiking', '#Scenery', '#Fire', '#Ashes', '#Grill', '#Steel', '#Eclectic', '#Beautiful', '#Communal', '#Hot', '#Rust', '#Activity', '#Hiking', '#Cactus', '#Outdoors', '#Elements', '#Country', '#Sunshine', '#Sky', '#Peace', '#Environment', '#Activity', '#Hiking', '#Elevation', '#View', '#Majestic', '#Serenity', '#Bold', '#Activity', '#Streetbike', '#Ducati', '#Ride', '#Sunset', '#Yellow', '#Freedom', '#Fun', '#Secret', '#Weapon', '#Banana', '#Peanut', '#Butter', '#Toast', '#Appetite', '#Protein', '#Energy', '#Tasty', '#Moving', '#shots', '#Organizing', '#Bathroom', '#Drawer', '#Functional', '#Effective', '#Useful', '#Simple', '#Green', '#Recycled', '#Improvement', '#Man', '#Bowl', '#Breakfast', '#Food', '#Cereal', '#Yogurt', '#Fruit', '#Stainless', '#Healthy', '#Feast', '#Organizing', '#Kitchen', '#Drawer', '#Recycle', '#Cardboard', '#Green', '#Functional', '#Useful', '#Simple', '#Easy', '#Smart', '#Activity', '#Juicing', '#Organic', '#Pineapple', '#Apple', '#Carrot', '#Spinach', '#Boost', '#Energy', '#Healthy', '#Lifestyle', '#Organize', '#Closet', '#Shoes', '#Neat', '#Tidy', '#Lifestyle', '#Functional', '#Clean', '#Martin', '#Luther', '#King', '#I', '#Have', '#A', '#Dream', '#Believe', '#Faith', '#Love', '#Miracles', '#Jesus', '#Heaven', '#Male', '#Grooming', '#Guide', '#Modern', '#Gentleman', '#Business', '#Casual', '#Man', '#Warrior', '#Ladies', '#Serious', '#Organization', '#Management', '#Life', '#Excelence', '#Happy', '#Dreams', '#January', '#13', '#2017', '#Weights', '#Heavy', '#Strength', '#Power', '#Steel', '#Blood', '#Sweat', '#Pain', '#45', '#LBS', '#Health', '#Routine', '#Vitamins', '#Survival', '#Life', '#Weights', '#Gym', '#Battle', '#Ground', '#Steel', '#Bar', '#Lift', '#Test', '#Challenge', '#Failure', '#Defeat', '#Business', '#Development', '#Consulting', '#Management', '#Marketing', '##Weights', '#Bench', '#Press', '#Zone', '#Warrior', '#Construction', '#Manager', '#Technical', '#Post', '#Beam', '#Engineered', '#Loft', '#Rise', '#boundaries', '#Business', '#Development', '#Organization', '#Life', '#Performance', '#Consultant', '#complicate', '#stretching', '#organic', '#rich', '#newyear', '#World', '#festivity', '#game', '#Dream', '#Prosperity', '#humility', '#help', '#reflects', '#christmaseve', '#image', '#footprint', '#know', '#inapplicable', '#transform', '#Merry', '#purpose', '#know', '#olympicice', '#goodtiming', '#things', '#confident,', '#tread', '#thankful', '#happyamericanthanksgiving', '#tenacious', '#fight', '#prioritize', '#playground', '#perspective', '#fallseason', '#happyhalloween', '#leaps', '#faith', '#parkday', '#gymcage', '#nature', '#collegefootball', '#worldly', '#usedtogether', '#Thanksgiving', '#gymlife', '#Festivity']"/>
        <s v="['#auspol', '#copout', '#trump', '#MuslimBanâ€¦', '#ausopen', '#trump', '#trump', '#trumpregrets', '#HolocaustMemorialDay', '#rafa', '#Nadal', '#RafaelNadal', '#Federer', '#vintageâ€¦', '#Japanese', '#australiaday', '#xmas', '#Japanese', '#australiaday', '#xmas', '#classact', '#WomensMarch', '#merivale.', '#merivale.', '#auspol', '#class', '#Guthrie', '#murdoch', '#inauguration', '#TRUMPâ€¦', '#MikeBaird', '#ICAC', '#mikebaird', '#nswpol', '#crown', '#westconnex', '#mikebaird', '#auspol', '#auspol', '#auspol', '#volley', '#Dunlop', '#dutton', '#auspol', '#hillshoist', '#shed', '#kyneton', '#paul', '#festivalof50', '#hillshoist', '#shed', '#kyneton', '#paul', '#festivalof50', '#purplehair', '#purplemohawk', '#kyneton', '#shed', '#festivalof50', '#paul', '#purplehair', '#purplemohawk', '#kyneton', '#shed', '#festivalof50', '#paul', '#lnpmovies', '#auspol', '#TowerOfPower', '#music', '#ffs', '#clickbait', '#lame', '#facepalm', '#noclicksforyou', '#auspol', '#Prince', '#ffs', '#greed', '#jobop', '#music', '#playlists', '#auspol', '#auspol', '#sinodinos', '#auspol', '#seriously', '#auspol', '#leybuy', '#sussanley', '#auspol', '#impulsebuy', '#trump', '#Renshaw', '#AUSvPAK', '#184', '#art', '#NewYorkCity', '#prince', '#Bowie', '#CarrieFisher', '#CarrieFisher', '#GrahamNorton', '#RIP', '#empathy', '#GeorgeMichael', '#nsfw', '#languagewarning', '#GeorgeMichael', '#nextlevel', '#nosurprise', '#media']"/>
        <s v="['#6MonthsofRationsandAAbatteries', '#FactsDontMatter']"/>
        <s v="['#Soccer', '#TheFirst100Tweets', '#TheFirst100Tweets', '#Soccer', '#Soccer', '#Soccer', '#MuslimBan', '#DollemoreDaily', '#DollemoreDaily', '#â€¦', '#Soccer']"/>
        <s v="['#yfcproblems', '#newyearnewyou', '#nts', '#reflections', '#Catholicproblems', '#lookNewZealandisbeautifulâ€¦', '#giftofprophecy', '#thatescalatedquickly', '#madeforthemodernCatholicwoman', '#itssoprettyyyyy', '#ded', '#storyofmylife2016', '#prayfortheworld', '#Election2016', '#wednesdaycouple', '#youdontknowwhatyougottilitsgone', '#dadjoke', '#halp']"/>
        <s v="['#candy', '#Sub.', '#support', '#empowerment', '#solidarity', '#sex', '#Sydney', '#Canberra', '#hot', '#no', '#bed', '#cougar', '#milf', '#bikini', '#40', '#frolic', '#fuckNsux', '#GoodBoy', '#Australian', '#cub', '#Cougar', '#ballbusting', '#MistressKnowsBest', '#GoodSub', '#Domme', '#ThankYouMistress', '#Cock', '#sub', '#assworship', '#footfetish', '#FemDom', '#yesMistress', '#Gretsch.', '#fresh', '#slave', '#1Best', '#Summer', '#Subs', '#FemDom', '#BDSM', '#lies', '#Crony', '#candy', '#sweet', '#FemDom', '#Domme', '#Mistressâ€¦', '#GFEâ€¦', '#Subs-']"/>
        <s v="['#seriouslygrossedout', '#grossedout', '#worstnightmare', '#ever', '#gay', '#pride', '#pussypower', '#USA']"/>
        <s v="['#possiblepamphletnames', '#joebidenmemesagainstthedyingofthelight', '#LossLit', '#LossLit', '#LossLit', '#LossLit', '#LossLit']"/>
        <s v="['#I', '#SSFootball', '#NeverMoreSure', '#Everton', '#PPRumble', '#ScrumTogether', '#IREvFRA', '#BlueMonday', '#everton', '#Active']"/>
        <s v="['#koajs', '#GraphQL', '#Flic', '#mysam', '#nodejs', '#monday', '#summersolstice', '#1â€']"/>
        <s v="['#roomtoimprove', '#roomtoimprove', '#EuroMillions', '#TommyTiernanShow.', '#loveactually', '#CuttingEdge', '#rte', '#LateLateToyShow', '#fearthedeer', '#whositgoingtobe', '#LateLateToyShow', '#LateLateToyShow', '#raydarcy', '#CuttingEdge', '#TG4', '#mannequinchallenge', '#directorpointing', '#CuttingEdge', '#OnaS16', '#changeling', '#changeling', '#TG4XX', '#TG4XX', '#1999', '#TG4TV', '#LateLateShow', '#oldschool', '#backintheday', '#amhac', '#coffeeenvy', '#LateLateShow', '#Bolloxology', '#cuburn', '#rosnarun', '#TG4?', '#bridgetandeamonn', '#iftas16', '#50waystokillyourmammies', '#50waystokillyourmammies', '#sharenting', '#TG4', '#GoggleboxIRL.', '#galwayminors', '#gaabeo', '#galwayminors', '#LWIBloggies2016', '#LWIBloggies2016', '#jemopeil', '#TG4', '#rot?']"/>
        <s v="['#weddingWednesday', '#PanTurns31', '#canada150', '#PanTurns31', '#canada150', '#PanTurns31', '#canada150', '#PanTurns31', '#PanTurns31', '#PanTurns31', '#PanTurns31', '#PanTurns31', '#PanTurns31', '#PanTurns31', '#canada150', '#PanTurns31', '#PanTurns31', '#PanTurns31', '#PanTurns31', '#PanTurns31', '#PanTurns31', '#PanTurns31', '#PanTurns31', '#PanTurns31', '#PanTurns31', '#PanTurns31', '#PanTurns31', '#PanTurns31', '#PanTurns31', '#canada150', '#PanTurns31', '#NYEVan', '#ConcordsNYEVAN', '#nyevan', '#ConcordsNYEVAN', '#nyevan', '#ConcordsNYEVAN', '#nyevan', '#ConcordsNYEVAN', '#nyevan', '#ConcordsNYEVAN', '#oceans999', '#PanXmasWish', '#PanXmasWish,', '#DYK', '#weddingwednesday', '#weddingwednesday', '#PanXmasWish', '#PanXmasWish!', '#PanXmasWish?', '#Storify', '#Storify', '#Storify', '#Storify', '#Storify', '#Storify', '#Storify', '#Storify', '#Storify', '#Storify', '#Storify', '#Storify']"/>
        <s v="['#WhatIWouldTellA15YearOldMe', '#TheScriptUnite']"/>
        <s v="['#BlackHistoryMonth', '#AntimicrobialResistance', '#antimicrobialstewardship', '#antimicrobialstewardship', '#NBAVOTE', '#NBAAllStar', '#8', '#GGCC2016', '#amsphoenix2016', '#amspheonix2016', '#amspheonix2016', '#AMSPhoenix2016', '#HQT2016', '#STWM', '#ASPSUSTAIN', '#patientsfirst']"/>
        <s v="['#DunePop']"/>
        <s v="['#NoWallNoBan', '#Welcometo', '#BrexitBadBoys', '#bringbackskills', '#upthewell', '#WelshAllBlacks', '#MAGA', '#timeflys', '#corrupt', '#draintheswamp', '#RIP', '#2016CanFuckOff', '#starwarspresident', '#scandal', '#locallegend', '#HowsBrexitgoing?', '#SortItOut', '#crazyqueue', '#IREvNZL', '#growup', '#beercansdontbreak', '#collateraldamage', '#nzearthquake', '#WALvARG', '#everycloud', '#ElectionNight', '#ElectionNight', '#USElections2016', '#upthewell', '#', '#NZLvAUS', '#ForceOfBlack', '#crashball', '#SAvNZ', '#Anotherlevel', '#JudgementDay27.06.17', '#golions', '#gocanes', '#ARGvNZL', '#goosen', '#champagnerugby', '#debates', '#Brexit', '#brutal', '#class', '#NZvARG', '#noleader', '#bbcqt', '#NDvsTex', '#idiot', '#RHOAKL', '#UFC202', '#UFC202', '#UFC202', '#UFC202', '#UFC202', '#DiazMcGregor2', '#BoJackHorseman...', '#coup', '#Rio2016']"/>
        <s v="['#ScrumTogether', '#IREvFRA', '#StrikingOut', '#StrikingOut', '#foncy', '#santapaws', '#merrywoofmas', '#irevaus', '#irevaus', '#irevaus', '#irevaus', '#irevaus', '#irevaus', '#irevaus', '#ImACeleb', '#XFactor', '#ImACeleb', '#agin', '#afor']"/>
        <s v="['#firstdateshotel', '#cbb', '#copyandpastethat', '#PlzStap', '#stayclassyemma', '#meetme', '#Belfast', '#ThereIsAGod', '#redhotbartley', '#cbb', '#FirstDatesIRL', '#RealTalk', '#Stage5', '#IAmAChangedWoman', '#littlethings', '#LurkersEverywhere', '#firstdateshotel']"/>
        <s v="['#ScienceMarch', '#overdose', '#copingchat', '#ementalhealth.', '#EMH2017', '#monsterfactory.', '#BoosterBuddy', '#EMH2017', '#ehealth', '#EMH2017', '#EMH2017', '#EMH2017â€¦', '#EMH2017:', '#EMH2017', '#EMH2017', '#EMH2017', '#EMH2017', '#EMH2017', '#ehealth', '#EMH2017', '#bellletstalk', '#EMH', '#EMH2017', '#EMH2017,', '#ehealth', '#mentalhealth', '#stigma', '#EMH2017', '#EMH2017', '#mentalhealth', '#eatingdisorders', '#mentalhealth', '#bellletstalk', '#bellletstalk', '#Latergram', '#ehealth', '#tabletop', '#boardgames', '#ColourCode,', '#dogsofinsta', '#WorldSeries', '#game7', '#RallyTogether', '#ehealth']"/>
        <s v="['#ScrumTogether', '#WALvENG', '#FridayFeeling', '#dog', '#cardiff', '#costsaving', '#welshgravytrain', '#FridayFeeling', '#cider', '#feeltheburn', '#suunto', '#stayhydrated', '#breconbeacons', '#hophouse13', &quot;#80's&quot;, '#cardiff', '#missing', '#fail', '#breconbeacons', '#FridayFeeling', '#tickets', '#kodaline', '#cardiff.', '#tickets', '#kodaline', '#cardiff.', '#M5closed', '#comeonengland', '#ComeOnEngland', '#scrumtogether', '#ENG.', '#RWC2015', '#curry', '#GowerGoldHour']"/>
        <s v="['#ShapeUpOrShipOut', '#operationtransformation', '#WineOClockðŸ·ðŸ’‹', '#Namaste', '#LetsDoIt', '#Stunning', '#TakeABow', '#RedLips', '#ElegancePersonified', '#Dublin', '#SnowDay', '#SackTheStylist', '#OutOfTheFryingPanâ€¦', '#LosingPatience', '#PissPeopleOff', '#JustForTheRecord', '#DoNotTrust', '#BuyLocalðŸ˜¢', '#RetreatToTheBar', '#Prezzybox', '#AvoidAtAllCost', '#BerlinAttack', '#Iâ¤ï¸Berâ€¦', '#disappointing', '#prezzybox', '#NotHappy', '#HugeRegrets', '#prezzybox', '#HugeDisappointment', '#DeliveryFaliure', '#NotToBe', '#LateLateToyShow', '#NewHero', '#ToyShow', '#ToyShow', '#shame', &quot;#That'sNotAnInch&quot;, '#YummyMummiesUnite', '#EveryLittleHelps', '#TutTut', '#IREvCAN', '#COYBIG', '#astistrike', '#lockout', '#UnpaidChildminders', '#VoiceOfReason', '#RestorationNotIntimidation', '#Asti', '#Astiâ€¦', '#equalpay', '#PitytheFool', '#LockedOut', '#EqualPayâ€¦', '#astistrike', '#RestorationNotIntimidation', '#ASTI', '#LockOut', '#PayEquality', '#RestorationNotIntimidation', '#asti', '#RestorationNotIntimidation', '#PayForWorkDone', '#Asti', '#RestorationNotIntimidation', '#PayForWorkDone', '#RestorationNotIntimidation', '#ASTI', '#NervesAreWrecked', '#Gzig', '#LEIvMUN', '#BackOffTMO', '#semper', '#Classof2016', '#GoBoldly', '#happycustomers', '#IrlvRsa', '#JusticeForCJ', '#COYBIG', '#IrlvRsa', '#COYBIG', '#Brexit', '#fools', '#WFDF', '#COYBIG', '#GZIG', '#NIRvUKR', '#CatchYourselfOn', '#Class2016', '#LC2016', '#no7serum', '#crazyadvertising', '#ENOUGH', '#Gonners', '#MissYouDanny', '#DamnThatWasHot', '#shopforgood', '#guiltypleasures', '#CouldNotBeAnyHappier', '#shopforgood', '#inditex', '#shopforgood', '#guiltypleasure!', '#Factor50', '#MichaelaMcCollum', '#BringEbenHomeSafe', '#COYBIG', '#GodBlessBooterstown!', '#HappyDays', '#help', '#Gzig', '#ChallengeAccepted', '#Iâ¤ï¸D6', '#Gzig', '#ValiantEffort', '#TakeABow', '#JeSuisCirconflexe', '#catastrophe', '#SelectedFemme/Homme', '#ohlala', '#NotHelping', '#WineWednesday', '#GreenMachine', '#SoProud', '#RoryBest', '#IGiveUp', '#YoungLeinster', '#FaithRestored', '#LEINvBATH', '#AllezLesBleus', '#LEINvBATH', '#OldStyleRugby', '#OldStyleLeinster', '#LEINvBATH', '#OperationTransformation', '#DyingForTheLoo', '#OperationTransformation', '#OperationTransformation', '#EnoughAlready', '#InDublin', '#MiniFistPump', '#DuvetDay', '#ClearlyNotVeuve', '#BackInTheDay', '#Hootenanny', '#adieu2015', '#TheAnticipation', '#StormFrank']"/>
        <s v="['#MercIntProAm', '#SunDowner', '#WhoAmIToSayNo!', '#GolfProTravel', '#MercIntProAm', '#GolfProTravel', '#FamilyTime', '#ProudCoachâ€¦', '#ShortGame', '#Own125', '#BestWedgesInGolf', '#Own125', '#SaveSome4Tomorrow', '#GameOn', '#FamilyTime', '#CantBeatFamilyâ€¦', '#VeryFull', '#FamilyTimeâ€¦', '#GolfProTravel', '#COYS', '#WhiteHartLaneâ€¦', '#SpursInTheBlood', '#SpursInTheBlood', '#COYS', '#Chirpy', '#COYS', '#SpursVSwansea', '#GolfProTravel', '#NorthVSouth', '#GrowingPotatoes', '#FamilyTime', '#COYS', '#Style&amp;amp;Technology', '#TeamSouth', '#Partner', '#TeamSouth', '#54Challenge', '#ElitePro', '#Z-STARXV', '#JourneyToBetter', '#GetCloser', '#Home', '#Wifey', '#LuckyGuyâ€¦', '#KeepPracticingGuys', '#RIPPayne', '#Really!?!?!?!?ðŸ»ðŸ¾ðŸ·ðŸ¹ðŸºðŸ»ðŸ¾ðŸ·ðŸ¹ðŸº', '#OOMChamp', '#COYS', '#Evie', '#JourneyToBetterâ€¦', '#RTX3', '#JourneyToBetter', '#BitRustyButHavingFun', '#UniCreditChamps', '#PassportToPravets', '#TourYellowâ€¦', '#UniCreditChamps', '#PassportToPravets', '#DustOffTheClubs', '#Inspirational', '#RyderBLUE', '#DustThemOffAndEarnThePointsTomorrow', '#SeveSeve', '#RyderBLUE', '#TeamBLUE', '#SaturdaySnoozing!!', '#BdayDinner', '#FamilyTime', '#Fromeâ€¦', '#GetCloser', '#RTX3', '#40YearsYoung', '#COYS', '#FamilyTime', '#Home', '#Frome', '#FamilyTime', '#home', '#frome', '#CantBeatIt', '#ShouldHaveWornTheSpursTie', '#LoveGolf', '#ShellingPeas', '#FullOnTourists', '#interesting', '#AllAboutTheInterpretation', '#GoTime', '#4-BallChamps', '#BritishBuilt', '#1949', '#PromisedCallBackNo.5', '#Attention2Detail']"/>
        <s v="['#Andromeda', '#bedrockstrength', '#newtoyforchristmas', '#bedrockstrength', '#pancakeswithabs', '#winning', '#fail', '#amwriting']"/>
        <s v="['#quote', '#space', '#Hopebreaker', '#Fantasy', '#Quote', '#quote', '#Hopebreaker', '#War', '#Quote', '#quote', '#Hopebreaker', '#Steampunk', '#Quote', '#UF', '#PNR', '#Books', '#99c', '#Nook', '#IARTG', '#RT', '#space', '#quote', '#Skyshaker', '#Fairtytale', '#Quote', '#quote', '#UF', '#PNR', '#Books', '#99c', '#Kobo', '#IARTG', '#RT', '#Skyshaker', '#Steampunk', '#Quote', '#TheRoadtoRebirth', '#Books', '#Quote', '#goodies', '#giveaways', '#UrbanFantasy', '#quote', '#SciFan', '#quote', '#UF', '#PNR', '#Books', '#99c', '#iBooks', '#IARTG', '#RT', '#instafreebie', '#fantasy', '#fantasy', '#free', '#instafreebie', '#quote', '#startup', '#bestselling', '#boxedset', '#fantasy', '#scifi', '#amreading', '#iartg', '#amazon', '#Hopebreaker', '#Steampunk', '#Quote', '#quote', '#Skyshaker', '#Fantasy', '#Quote', '#Landquaker', '#Manners', '#Quote', '#quote', '#space', '#scifi', '#western', '#free', '#instafreebie', '#miniatures', '#boardgame', '#Kickstarter:', '#Worldwaker', '#History', '#Quote', '#quote', '#Skyshaker', '#Steampunk', '#Quote', '#quote', '#steampunk', '#miniatures', '#boardgame', '#tabletop', '#gaming', '#Skyshaker', '#Action', '#Quote', '#boxset', '#UrbanFantasy', '#PNR', '#books', '#99c', '#Kindle:', '#fantasy', '#free', '#instafreebie', '#quote', '#scifi', '#fantasy', '#boxedset', '#99cents', '#amreading', '#ebooks', '#steampunk', '#Skyshaker', '#Books', '#Quote', '#quote', '#space', '#TheChainsofWar', '#Literature', '#Quote', '#quote']"/>
        <s v="['#SMM', '#entrepreneur', '#content', '#SocialMedia', '#contentmarketing', '#growthhacking', '#Startup', '#content', '#entrepreneur', '#Startup', '#Marketing', '#smm', '#smallbusiness', '#entrepreneur', '#vc', '#content', '#entrepreneur', '#startup', '#content', '#video', '#ContentMarketing', '#smm', '#ContentMarketing', '#startup', '#growth', '#marketing', '#Content', '#smm', '#startup', '#growthhacking', '#Marketing', '#SocialMedia', '#growthhacking', '#smm', '#growthhacking', '#content', '#ContentMarketing', '#PostPlanner', '#MondoPlayer', '#Startup', '#sales', '#growth', '#marketing', '#Marketing', '#contentmarketing', '#smallbiz', '#Startups', '#content', '#entrepreneur', '#Video', '#SocialMedia.', '#Startup', '#Marketing', '#growthhacking', '#entrepreneur', '#content', '#startup', '#entrepreneur', '#content', '#Marketing', '#Startups', '#entrepreneur', '#smallbiz', '#growthhacking', '#SMM', '#entrepreneur', '#startup', '#vc', '#contentmarketing', '#ContentMarketing', '#smm', '#MondoPlayer', '#ContentMarketing', '#marketing', '#startup', '#SocialMedia', '#growthacking', '#contentmarketing', '#Startup', '#Sales', '#content', '#Marketing', '#growth', '#smm', '#Technology', '#content', '#entrepreneur', '#startup', '#startup', '#entrepreneur', '#smallbiz', '#vc', '#Tips', '#WebDesign', '#smallbiz', '#entrepreneur', '#startup', '#Video', '#ContentMarketing', '#socialmedia', '#MondoPlayer', '#SMM', '#entrepreneur', '#startup', '#contentmarketing', '#Marketing', '#growthhacking', '#startup', '#entrepreneur', '#Technical', '#Entrepreneurs', '#content', '#startup', '#contentmarketing', '#smm', '#technology', '#Video', '#Facebook', '#smm', '#Startups', '#vc', '#entrepreneur', '#content', '#Entrepreneurï¿½s', '#Startup', '#content', '#smallbiz', '#vc', '#leadership', '#Mobile', '#Social', '#content', '#tech', '#startup', '#Video', '#SMM', '#contentmarketing', '#growthhacking', '#Marketing', '#smm', '#growthhacking', '#startup', '#entrepreneur', '#Marketing', '#Startup', '#entrepreneur', '#Marketing', '#techstartup', '#growth', '#marketingtips', '#Founder', '#Startup', '#Video', '#branding', '#Startup', '#entrepreneur', '#content', '#SocialMedia', '#growthhacking', '#content', '#Buffer', '#ContentMarketing', '#SMM', '#MondoPlayer', '#Habits', '#lentrepreneur', '#smallbiz', '#twittertips', '#SMM', '#SmallBusinesses', '#growthhacking', '#contentmarketing', '#startup', '#Content', '#growthhacking', '#startup', '#smm', '#Startup', '#entrepreneur', '#content', '#Startups', '#entrepreneur', '#content', '#entrepreneur', '#startup', '#content', '#SMM', '#contentmarketing', '#growthhacking', '#startup', '#entrepreneur', '#ContentMarketing', '#socialmedia', '#MondoPlayer', '#Video', '#Blog', '#startup', '#lessonslearned', '#SMM', '#growthhacking', '#contentmarketing', '#startup', '#entrepreneur', '#Content', '#SocialMedia', '#startup', '#Startup', '#entrepreneur', '#contentmarketing', '#Podcasts', '#Radio?', '#future', '#tech', '#prediction', '#Hubspot.', '#SMM', '#ContentMarketing', '#MondoPlayer', '#SMM:', '#contentmarketing', '#growthhacking', '#startup', '#SocialMedia', '#ContentMarketing', '#growthhacking', '#startup', '#entrepreneur', '#Contentï¿½s', '#smm', '#startup', '#Entrepreneurs', '#startup', '#content', '#Video', '#future', '#tech', '#innovation', '#videos', '#ContentMarketing', '#smm', '#MondoPlayer', '#Startup', '#Video', '#content', '#Tech', '#Startup', '#content', '#entrepreneur', '#SMM', '#growthhacking', '#contentmarketing', '#startup', '#video', '#ContentMarketing', '#smm', '#AffiliateMarketing', '#App', '#AppMarketing', '#Sendible.', '#SMM', '#MondoPlayer', '#SMM', '#ContentMarketing', '#SMM', '#startup', '#entrepreneur', '#ContentMarketing:', '#smm', '#growthhacking', '#startup', '#Startup', '#entrepreneur', '#vc', '#Startup', '#entrepreneur', '#content', '#Tech', '#Startup', '#vc', '#entrepreneur', '#content', '#ContentMarketing', '#smm', '#marketing', '#ContentMarketing', '#Video.', '#Hootsuite', '#socialmedia', '#MondoPlayer', '#SMM', '#contentmarketing', '#startup', '#growthhacking', '#ContentMarketing', '#growthhacking', '#smm', '#startup', '#ContentMarketing:', '#smm', '#growthhacking', '#startup', '#App', '#marketingtips', '#Startup', '#content', '#entrepreneur', '#Tech', '#Startup', '#entrepreneur', '#vc', '#content', '#smallbiz', '#Video', '#contentmarketing', '#smm', '#podcastguest', '#podcast', '#SMM', '#growthhacking', '#contentmarketing', '#Marketing', '#startup', '#entrepreneur', '#Video', '#startup', '#videomarketing', '#smm', '#Business', '#ContentMarketing', '#smallbiz', '#entrepreneur', '#Tech', '#Startups', '#entrepreneur', '#content', '#smallbiz', '#Video', '#content', '#vc', '#SMM', '#Postcron', '#MondoPlayer', '#Content', '#SocialMedia', '#contentmarketing', '#startup', '#video', '#ContentMarketing.', '#smm', '#MondoPlayer', '#SMM:', '#contentmarketing', '#growthhacking', '#startup', '#entrepreneur', '#Mobile', '#marketing', '#startup', '#entrepreneur', '#Startup', '#entrepreneur', '#content', '#Tech', '#Startup', '#entrepreneur', '#content', '#Video', '#ContentMarketing', '#startup', '#smm']"/>
        <s v="['#WAYF', '#coffee']"/>
        <s v="[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]"/>
        <s v="['#BetfredCup', '#BetfredHoops']"/>
        <s v="['#art', '#painting', '#drawing', '#city', '#urban...', '#art', '#drawing', '#artstudio', '#contemporaryart', '#city', '#cityscape', '#urbandecay', '#urban', '#line', '#lineart...', '#art...', '#artbugs', '#painting', '#vancouverartist', '#abstractpainting', '#art', '#artstudio', '#vancouverartist', '#1000parker', '#art', '#vancouver', '#culturecrawl', '#eastvan...', '#pemberton', '#pokearthunt', '#pokearthunt', '#PokeArtHunt', '#pokearthunt', '#cubone', '#pokearthunt', '#PokeArtHunt']"/>
        <s v="['#horsesforcourses', '#morethanecology', '#waves', '#the(dreaded)market', '#awesome', '#viewfromthetrenches', '#VicGrad', '#photobombed', '#VicGrad', '#robincookelecture', '#DomRdorMtEden?', '#crazytimes', '#askingforafriend', '#sleptthroughitall', '#bestbananabread']"/>
        <s v="['#davidbetty', '#mkr', '#AustraliaDay', '#WinnersNextTime', '#EmiratesReturn', '#AusOpen', '#ChooseToBeAWellbeing', '#NutritionTip4', '#ActiveTip1', '#GoldenGaytime', '#AustraliaDay', '#MindfulTip2', '#EmiratesReturn', '#AusOpen', '#MindfulTip4', '#SRK', '#VisitDubai.', '#BeMyGuest', '#Phuket', '#AdventCalendar:', '#SeasonsTweetings', '#FridayForGood', '#AlmostThere', '#MelbMoment', '#OfficeXmasParty.', '#lululemon', '#fittertwitter', '#GiftsForHim', '#FairybreadFriday', '#AustralianXmas', '#BetterWayToFly', '#theperfectlie', '#DoctorStrange', '#electionday', '#brexitshambles', '#electionday', '#MelbourneCup', '#TrickorTweet', '#ImWithHer', '#debate', '#DeepwaterHorizon,']"/>
        <s v="['#', '#ASB', '#NZInnovationAwards', '#NZInnovationAwards', '#StevenJoyce', '#NZInnovationAwards', '#NZInnovationAwards,', '#NextSG', '#NextSG']"/>
        <s v="['#bbcqt', '#KeepItInTheGround']"/>
        <s v="['#CBB', '#JedwardToWin', '#CBBJedward', '#CBB', '#CBBJedward', '#JedwardToWin', '#cbb', '#CBB', '#CBBJedward', '#JedwardToWin', '#CBB', '#CBBJedward', '#CBBJedward', '#CBB', '#CBBJedward', '#CBB', '#CBB', '#CBB', '#CBBJedward', '#CBB', '#CBBJedward', '#CBB', '#CBB', '#CBBJedward', '#CBB', '#CBBJedward', '#CBB', '#CBBJedward', '#CBB', '#SaveJedward', '#CBBJedward', '#CBB', '#SaveJedward', '#JedwardToWin', '#CBBJedward', '#cbb', '#CBBJedward', '#CBB', '#CBBJedward', '#CBBJedward', '#CBBJedward', '#JedwardToWin', '#CBB', '#CBBJedward', '#CBBJedward', '#CBBJedward', '#ccbjedward', '#JedwardToWin', '#CBBJedward', '#CBB', '#JedwardToWin', '#CBB', '#CBBJedward', '#CBB', '#CBB', '#CBBSpeidi', '#CBB', '#CBB', '#CBBSpeidi', '#AskSpeidi', '#CBB', '#CBBJedward', '#CBB', '#CBBJedward', '#CBB', '#CBBJedward', '#CBB', '#CBBJedward', '#CBB', '#CBB', '#CBBJedward', '#cbb', '#CBBJedward', '#CBB', '#CBBJedward', '#CBBJedward', '#CBB', '#SaveJedward', '#SaveJedward', '#CBBJedward', '#CBB', '#SaveJedward', '#UnpopularOpinion', '#CBBJedward', '#CBB', '#CBB', '#CBBBOTS', '#CBBJedward', '#CBB', '#CBB', '#CBBJedward', '#CBB', '#CBBJedward']"/>
        <s v="['#SweetReleaseBuffet', '#cakedestroyer', '#sweetreleasebuffet', '#SweetReleaseBuffet', '#SweetReleaseBuffet', '#womensmarch', '#womensmarchonwashington', '#womensmarchwellington', '#partytime', '#womensmarch', '#bulletjournal']"/>
        <s v="['#freetheshapes', '#observations']"/>
        <s v="['#Workflow', '#LowCarb', '#Paleoâ€¦', '#ayearofme', '#regram', '#girlsnightâ€¦', '#chefanie', '#italian', '#indian', '#paleoâ€¦', '#chef', '#sweatitout', '#SundayFunday', '#sundayfunday', '#sundazeâ€¦', '#paleo', '#glutenfree', '#TheBachelor', '#therapy', '#JamieOliver', '#Entertain', '#holiday', '#recipes', '#sundaze', '#sundayfundayâ€¦']"/>
        <s v="['#Riverdale', '#icantkeepquiet', '#womensmarch', '#womensmarchonwashington', '#whyIMarch', '#Dublin', '#whyIMarch', '#WomensMarch', '#WomensMarchOnWashington', '#Inauguration', '#Dublin', '#womensmarch', '#intled', '#intledunited', '#Dublin.', '#Vancouver!', '#Trump', '#Vancouver.', '#ExploreCanada', '#', '#yvr', '#vancouver', '#vancouversnow', '#skytrain', '#Trump', '#homefortheholidays', '#interfaith', '#Paris', '#transport', '#Canadianproblems', '#Sinterklaas', '#Paris', '#Paris', '#contest', '#CoastProtectors.', '#KinderMorgan', '#StopKM.', '#France', '#studyabroad', '#french', '#fle', '#Vancouver', '#STOPKinderMorgan', '#', '#lestweforget', '#ElectionNight', '#ElectionNight', '#trump', '#canadianproblems', '#']"/>
        <s v="['#TrumpTurnbull', '#NATO', '#SCS', '#Trump', '#Indonesia', '#Gadot', '#Indonesia', &quot;#Indonesia's&quot;, '#RussianHack', '#LeftRenewal', &quot;#LeftRenewal's&quot;, '#Philippines', &quot;#Duterte's&quot;, '#POTY', '#Duterte', '#Obeid', '#SCS', '#Philippines', '#Duterte', '#CensusFail', '#SecState.', '#SecretaryOfState', '#SecretaryOfState', '#Park', '#THAAD', '#SCS.', '#DPP', '#KMT', '#XiMa', '#XiMa', '#auspol', '#Paradise4eva', '#Paradise4eva', '#HarvesterOration', '#HarvesterOration', '#HarvesterOration', '#HarvesterOration', '#PLA', '#SouthChinaSea', '#çŽ‹æ•™æˆ', '#å—æµ·', '#WomensRights', '#QandA', &quot;#Trump's&quot;, '#DrainTheSwamp', '#Trump', '#Kissinger', '#USElection2016', '#USElection2016', '#PresidentTrump.']"/>
        <s v="['#Selfie', '#Bestos', '#MachineHeadâ€¦', '#Selfieâ€¦', '#Twitch', '#EA', '#Battlefront', '#StarWars', '#Dice', '#Xbox', '#PS4', '#PC', '#Gaming', '#Stream', '#Piercing', '#Labret', '#Dublinâ€¦', '#Gamestop', '#Merch', '#HarlyQuinnâ€¦', '#Christmas', '#Xmas', '#Bloodstock2017', '#StarWars', '#RougeOne', '#Halo', '#UNSC', '#Xbox', '#Gamestop', '#GearsOfWar', '#Xbox', '#Gamestop', '#PopVinyl', '#Boojum', '#Burrito', '#Mexican', '#Dublin', '#Ireland', '#Irish', '#LifeGoals', '#BoojumAddict', '#JacksonGuitars', '#Rhoads', '#RandyRhoads', '#Jackson', '#Guitar', '#Metal', '#Music', '#Ireland', '#Irish', '#Dublin', '#Pokemon', '#Childhood', '#Ireland', '#Irish', '#Halloween', '#Halloween', '#Halloween', '#Filter', '#Snapchat', '#Spooky', '#Scary', '#Selfie', '#Irelandâ€¦', '#Titanfall2', '#Respawn', '#Gaming', '#EA', '#Xbox', '#XboxOne', '#PS4', '#PC', '#Battlefield1', '#Twitch', '#XboxLiveNetwork', '#XBLN', '#Gaming', '#Stream', '#Dice', '#EAâ€¦', '#Battlefield1', '#BF1', '#Dice', '#EA', '#Gaming', '#Youtube', '#Xbox', '#PS4', '#PC', '#XBLN', '#XboxOne', '#Battlefield1', '#BF1', '#Dice', '#EA', '#Gaming', '#Xbox', '#XboxOne', '#PS4', '#PC', '#Walkthrough', '#Story', '#XBLN', '#AKRacing', '#Overclockers', '#Xbox', '#Gamingâ€¦', '#Battlefield1', '#BF1', '#Dice', '#EA', '#Gaming', '#Xbox', '#XboxOne', '#Twitch', '#Stream', '#Streaming', '#PS4', '#PC', '#GearsofWar4', '#GearsofWar', '#GoW', '#GoW4', '#Xbox', '#XboxOne', '#PC', '#Gaming', '#Montage', '#Gears4', '#XboxOne', '#GearsofWar4', '#Xbox', '#Gaming', '#PC', '#GoW4', '#GearsofWar', '#Montage', '#roadtobf1giveaway', '#roadtobf1giveaway', '#Road2BF1Giveaway', '#Road2BF1Giveaway', '#XboxOne', '#Xbox', '#GearsofWar4', '#Unboxing!', '#Xbox', '#GearsofWar4', '#GoW4', '#XboxOne', '#Unboxing', '#Review!', '#TurtleBeach', '#Twitch', '#GearsofWar4', '#GearsofWar', '#GoW', '#Xbox', '#XboxOne', '#GoW4', '#Stream', '#Streaming', '#Gaming', '#PC', '#EA', '#Dice', '#Respawn', '#Battlefield', '#Battlefield1', '#BF1', '#Titanfall', '#Titanfall2', '#TF2', '#Gamingâ€¦', '#Xbox', '#XboxOne', '#Twitch', '#Stream', '#GearsofWar4', '#Gaming', '#GoW4', '#GoW', '#GearsofWar', '#Xbox', '#XboxOne', '#Gaming', '#GearsofWar', '#GoW', '#GearsofWar4', '#GoW4', '#VisualOrgasm!', '#Xbox', '#XboxOne', '#Gaming', '#GearsofWar', '#GearsofWar4', '#TurtleBeach', '#EliteController', '#ElitePro', '#VisualOrgasm!', '#unboxing', '#review', '#EliteProTournamentGamingHeadset', '#TurtleBeach', '#Xbox', '#XboxOneâ€¦', '#Overwatch', '#Gaming', '#Xbox', '#XboxOne', '#Blizzard', '#Twitch', '#Streaming', '#Streamer', '#Game', '#Xbox', '#PS4', '#PCâ€¦', '#GearsofWar4', '#Overwatch', '#Gaming', '#Twitch', '#XboxOne', '#Xbox', '#Streaming', '#Blizzard', '#PS4', '#PC', '#XBLN', '#Overwatch', '#Gaming', '#Twitch', '#Xbox', '#PS4', '#PC', '#Streaming', '#Battlefield', '#Battlefield1', '#BF1', '#Gaming', '#Xbox', '#PS4', '#PC', '#Dice', '#EA', '#Battlefield', '#BF1', '#Battlefield1', '#Xbox', '#PS4', '#PC', '#Gaming', '#Battlefield1', '#Battlefield', '#BF1', '#Battlefield1', '#Battlefield', '#BF1', '#Gaming', '#Twitch', '#Stream', '#Xbox', '#XboxOne', '#Dice', '#Streaming', '#Battlefield1Beta', '#XboxOne', '#Titanfall', '#Titanfall2', '#Respawn', '#EA', '#Gaming', '#Xbox', '#TF2TechTest', '#Overwatch', '#Gaming', '#Xbox', '#XboxOne', '#Blizzard', '#Twitch', '#Streaming', '#Streamer', '#Game', '#TV', '#Show', '#TalkShow', '#Music', '#Song', '#SingerSongwrite', '#Guitar', '#Singing', '#Ireland', '#DarkSouls', '#Pyromancer', '#Twitch', '#Gaming', '#Xbox', '#PS4', '#PC', '#DS3', '#Helix', '#Piercing', '#Ear', '#Xbox', '#Stream', '#Streaming', '#Ireland', '#Irish', '#Youtube', '#Gaming', '#Youtuber', '#Vlog', '#Fun', '#Funny', '#DarkSouls3', '#Gaming', '#Xbox', '#PC', '#PS4', '#DarkSouls', '#Battlefield', '#Dice', '#CoD', '#InfiniteWarfare', '#CallofDuty', '#Gaming', '#Xbox', '#PC', '#PS4']"/>
        <s v="['#nuclearwinter', '#trump', '#Bringthemhere']"/>
        <s v="['#1:', '#1', '#1', '#1', '#1:', '#1', '#1', '#Blessed', '#DoubleChamp', '#COD4RM', '#MWRM', '#Livestream', '#twitch', '#FIFA17', '#ULTIMATETEAM', '#FUT', '#FUT17', '#sakho', '#lfc', '#klopp', '#DeadlineDay', '#Fifa17', '#Respawn', '#titanfall2', '#TITANFALL2', '#LIVE', '#TITANFALL', '#Kanye2020', '#Whodiditbetter', '#Deadpool', '#NotAnXmen', '#Kelly', '#SoundCloud?', '#np', '#Kelly', '#tesco', '#Cookie', '#Tesco', '#bo3', '#cod', '#BO3', '#BO3DLC', '#DSR50', '#1', '#bo3', '#goodvibes', '#swelly', '#1', '#detriments', '#twitch', '#twitchtv', '#followers', '#bo3', '#SHIT', '#SELLOUT', '#intro', '#free', '#freehat', '#cod', '#bo3', '#Dramaalert', '#nah', '#GIVEAWAY', '#NOT', '#THEFEELS', '#IRL', '#IRELAND', '#twitch', '#irish', '#streamer', '#squadgoals', '#ireland', '#overwatch', '#blizzard', '#youtube', '#yolo', '#MirrorsEdgeCatalyst', '#2:', '#Pewds', '#Gameply', '#e3', '#Blackops3', '#Tmartn', '#CodCock', '#Battlefield1', '#E32016', '#Battlefield1']"/>
        <s v="['#ttrtpt']"/>
        <s v="['#greatskills', '#Daughters', '#Teens', '#Relationships', '#Costa', '#Fitstats_en_GB', '#Mun', '#', '#sponsorme', '#BowelCancer', '#Lush', '#Cardiff', '#sponsorme', '#Fitstats_en_GB', '#Glasgow', '#Movember.', '#Movember', '#movember2016', '#Movember', '#App', '#Developer', '#Xerox', '#SDK', '#API', '#Mo', '#Channel4', '#Fitstats_en_GB', '#Why', '#Eh?', '#Fitstats_en_GB', '#CliffsTours16', '#Classic', '#Legends', '#CliffsTours17', '#CliffsTours16', '#CliffsTours16', '#CliffsTours16', '#CantSleep', '#CliffsTours16', '#Portugal', '#LadsonTour16', '#Tough', '#Cardiff', '#CliffsTours16', '#vilamoura', '#Portugal', '#Vilamoura', '#CliffsTours16', '#Golf', '#TheThreatFromWithin', '#cybersecurity', '#CyberSols16', '#Congratulations', '#Fitstats_en_GB', '#Fitstats_en_GB', '#PDSD', '#22pushups', '#22days', '#44', '#22Mile', '#Spin', '#Cardiff', '#MissingCat', '#Fitstats_en_GB', '#Fitstats_en_GB', '#Fitstats_en_GB', '#workhardplayhard', '#DoUsProud', '#Legend', '#22ptsd', '#Day3', '#PushUps', '#MyOddBalls', '#22ptsd', '#Day2', '#PushUps', '#PTSD', '#FutureStars', '#Legends', '#TeamGB', '#Probus', '#HotChickOnMic', '#Probus', '#Badly', '#Fitstats_en_GB', '#Fitstats_en_GB', '#WhatAGreatFeeling', '#Fitstats_en_GB', '#Legend', '#SunBlock', '#Repeat', '#williamstours16', '#williamstours16', '#Majorca', '#StaySafe', '##SunBlock', '#SunBlock', '#StaySafe', '#ThisIsHeart', '#WilliamsTours16', '#ThisIsHeart', '#ThisIsHeart', '#WilliamsTours16', '#ThisIsHeart', '#GreatYearSoFar', '#WilliamsTours16', '#HollyBobs', '#WilliamsTours16', '#HollyBobs', '#williamstours16', '#Fitstats_en_GB', '#Fitstats_en_GB', '#Fitstats_en_GB', '#NeathAreProud', '#Fitstats_en_GB', '#WalesFC', '#TheFanZone', '#Cardiff', '#TaffsWell', '#ridethemcowboy', '#Fitstats_en_GB', '#Fitstats_en_GB', '#lifeisflyingby', '#livehardplayharder', '#Hardcore']"/>
        <s v="['#White-bait', '#Wellington', &quot;#2'&quot;, '#JuicedUp', '#Tanking', '#TakingthePiss', '#Brexit', '#Thrumpy', '#HuricaneLove', '#LAWomen.', '#SufTex', '#Tefroms,', '#FlightoftheConcordes', '#LadyHawke', '#Gore', '#BigOrange.', '#BigOrange']"/>
        <s v="['#RTE.Great', '#Celtic', '#whatajoke', '#Sully', '#ComedyGold', '#great']"/>
        <s v="['#useallthedata', '#firstworldproblems']"/>
        <s v="['#Hurricanes', '#OurPlace', '#OurYear', '#Hurricanes', '#OurPlace', '#OurYear', '#GoABs', '#ANZAC', '#WW100', '#WeWillRememberThem', '#ANZAC', '#WW100', '#WeWillRememberThem', '#HappyPlace', '#Hurricanes', '#5years', '#eqnz', '#EQNZ']"/>
        <s v="['#vanre,', '#vanre', '#muslimban?', '#vanre?', '#']"/>
        <s v="['#Quiplash2!', '#RTXSydney', '#RTXSydney', '#RTXSydney']"/>
        <s v="['#lovetolearn', '#citizenjournalist', '#saveadultlearning', '#MandHAwards', '#FE.', '#WEWeek2016', '#7833']"/>
        <s v="['#fakenews', '#socialmedia', '#mediaâ€¦', '#bcpoli', '#TeamBC2017?', '#bcpoli', '#BCFirst', '#vanRE.', '#LNG', '#bcpoli', '#CNY', '#bcpoli', '#bcpoli', '#BCFirst', '#bcpoli', '#BCFirst', '#vanRE', '#SunnyWays', '#cdnpoli', '#vanRE', '#bcpoli', '#bcpoli', '#CashForAccess', '#vanpoli', '#cdnpoliâ€¦', '#cdnfoi', '#vanRE', '#GolfClap', '#cdnfoiâ€¦', '#Olympics.', '#vanRE', '#bcpoli', '#vanRE', '#bcpoli', '#SunnyWays', '#MoneyWays', '#cdnpoli', '#democracy', '#bcpoli', '#ItsTheTaxpayers', '#Trendwatch:', '#cdnpoli', '#bcpoli', '#vanRE', '#Olympics', '#IOC', '#bcgov', '#LNG', '#bcpoli', '#BCFirst', '#cdnfoi', '#bcpoli', '#bcgov', '#BCGov']"/>
        <s v="['#superbowl', '#Diversity', '#Ads', '#SuperBowl2017', '#Superbowl', '#SuperBowlSunday', '#favefood', '#DOVF', '#Victoria', '#VR', '#BCTech', '#bossbabe', '#diversity!', '#startups', '#pitch', '#startups', '#iPhoneUser', '#busytimes', '#luckyusâ€¦', '#', '#', '#techvan', '#dead', '#TechNorthStrongAndFree', '#', '#TechNorthStrongAndFree', '#WelcomeToCanada', '#TechNorthStrongAndFree', '#mobile', '#HR', '#HRPA2017', '#mobile', '#gifting', '#enterprise', '#ClassicPapaChan', '#vancouver', '#', '#vancouver', '#bigsexyvalentinesdayspecial', '#Vancouvee', '#startups', '#tech', '#millennials', '#business', '#bossbabes', '#womeninbusiness', '#']"/>
        <s v="['#smm', '#smm', '#smm', '#content', '#content', '#Facebook?', '#smm', '#socialmedia', '#smm', '#smm', '#smm', '#socialmedia', '#smm', '#socialmedia', '#socialmediamarketing', '#socialmedia', '#LinkedIn', '#smm', '#inspirational', '#quote', '#share', '#socialmedia', '#29', '#SPAM', '#SHARE', '#RT', '#smm', '#smm', '#socialmedia', '#smm', '#15', '#Twitter', '#SHARE', '#RT', '#smm', '#smm', '#smm', '#smm', '#smm', '#inspirational', '#quote', '#share', '#5', '#SHARE', '#RT', '#smm', '#SEO', '#socialmedia', '#13', '#SHARE', '#RT', '#socialmedia', '#smm', '#inspirational', '#quote', '#share', '#smm', '#smm', '#socialmedia', '#smm', '#socialmedia', '#smm', '#Instagram', '#smm', '#Facebook', '#socialmediamarketing', '#smm', '#Facebook', '#smm', '#socialmedia', '#socialmediamarketing', '#SEO', '#socialmedia', '#socialmedia', '#socialmediamarketing', '#socialmedia', '#smm', '#inspirational', '#quote', '#share', '#smm', '#socialmedia', '#socialmediamarketing', '#SEO', '#19', '#SHARE', '#RT', '#socialmedia', '#socialmedia', '#socialmedia', '#socialmediamarketing', '#socialmedia', '#31', '#SEO', '#SHARE', '#RT', '#inspirational', '#quote', '#share', '#smm', '#seo', '#socialmedia', '#smm']"/>
        <s v="['#census2016', '#censusnight', '#canberra', '#canberraweather', '#weather', '#cbr', '#ABC', '#travelfrance', '#huffpost', '#dogfriendly', '#libspill', '#auspoll', '#LNP', '#travel', '#traveltip', '#travelguides', '#mind', '#packinglist', '#travel', '#travel', '#travelguides', '#vangogh', '#travel', '#travelguides', '#vangogh', '#worldrecordstargazing', '#worldrecordstargazing', '#worldrecordstargazing', '#pbevent', '#travelthoughtfully', '#pbevent', '#RACVroyalpines', '#Olympus', '#pbevent', '#pbevent', '#RACVroyalpines', '#olympus', '#pbevent', '#olympus', '#RACVroyalpines', '#pbevent', '#pbevent', '#olympus', '#racvroyalpines', '#pbevent', '#racvroyalpines', '#olympus', '#pbevent', '#olympus', '#racvroyalpinesresort', '#pbevent', '#pbevent', '#pbevent', '#pbevent', '#pbevent', '#pbevent', '#PBEVENT', '#CPL', '#polariser', '#photography', '#travelphotography', '#bluemoon', '#moonrise', '#pbevent', '#canberra', '#edtas2015', '#travel,', '#London', '#tourism']"/>
        <s v="['#Marlborough', '#excitementoverload', '#somanysmilesâ€¦', '#Puketoi', '#excitementoverload', '#WOW', '#WOWS', '#OurHouse', '#PokemonGo', '#Winningatlife', '#workworkworkworkwork', '#oz', '#winning', &quot;#PrinceHarry's&quot;, '#PrinceHarry', '#PrinceHarry', '#PrinceHarry', '#PrinceHarry', '#WheelBlack', '#PrinceHarry', '#PrinceHarry', '#PrinceHarry', '#NZRugbyFoundation', '#PrinceHarry', '#PrinceHarry', '#RoyalTourNZ', '#PrinceHarrys', '#PrinceHarry', '#PrinceHarry', '#PrinceHarry', '#PrinceHarry', '#RoyalTourNZ', '#PrinceHarry', '#RoyalTourNZ', '#PrinceHarry', '#RoyalTourNZ', '#PrinceHarry', '#RoyalTourNZ', '#PrinceHarry', '#RoyalTourNZ', '#PrinceHarry', '#RoyalTourNZ', '#PrinceHarry', '#PrinceHarry', '#PrinceHarry', '#HarryWatch', '#RoyalTourNZ', '#PrinceHarry', '#HarryWatch', '#PrinceHarry', '#PrinceHarry', '#PrinceHarry']"/>
        <s v="['#GeordieShore', '#ripdebbiereynolds']"/>
        <s v="['#Chelsea', '#ManUtd', '#FACup', '#LeedsUnited,', '#KnockaraBeau', '#Skybet,', '#RetainProperRaceNames', '#FelixDeGiles', '#ManyClouds', '#AlternativeFacts', '#StillOpenAllHours', '#TheNewOne', '#NeonWolf', '#Mickeytakingmaterial', '#Catchamat', '#CathyWalton', '#DavidBass', '#MaestroRoyal', '#Dynaste', '#Agrapart', '#SamDrinkwater', '#WorkingTitle']"/>
        <s v="['#historyinthemaking', '#CarlFrampton', '#RiseUp', '#GBvsATL', '#RiseUp', '#GBvsATL', '#RiseUp', '#LastActionHero', '#GBvsATL', '#RiseUp', '#DALvsGB', '#NFLPlayoffs', '#RiseUp', '#SEAvsATL', '#RiseUp', '#SEAvsATL', '#RiseUp', '#SEAvsATL', '#RiseUp', '#LastActionHero', '#scottysinclair', '#magicnumber', '#LastActionHero', '#LastActionHero']"/>
        <s v="['#canwnt', '#buildthewall', '#canwnt', '#replay', '#tifo', '#canwnt', '#canadasoccer', '#dafodils', '#snow', '#thanksobama', '#theVirgil', '#oldskool', '#vibramâ€¦', '#redletterday', '#snowday', '#snowday', '#walktosession', '#yvr', '#geez', '#slaphappycartoons', '#netflix', '#TBT', '#woodyandjessie', '#toystory2', '#pixar', '#disney', '#Netflix', '#slaphappycartoonsâ€¦', '#toolsofthetrade', '#studiobuild', '#bikelane', '#mostweirdanddistractingfacesduringaspeech', '#SAGAwards2017', '#WinonaRyder', '#canadian', '#dirtycarshaming', '#lookinggood', '#bmw', '#323i', '#Repost', '#Facebook', '#notenoughhumans', '#vanufc', '#soccer', '#futbolâ€¦', '#MatthewMcConaughey', '#GoldMovie', '#victorAndTiny', '#TBT', '#holes', '#theYoungPope', '#HBO', '#Fellini', '#naomieharris', '#michaeljackson', '#LucasHedges', '#voiceover', '#onlyinvancouver', '#carwashshaming?', '#BENJAMINFRANKLIN', '#banana', '#alternativefacts', '#cbc', '#cbcnews', '#Repost', '#hairporn', '#Repost', '#MiguelFerrer', &quot;#PaulThomasAnderson's&quot;, '#blocked', '#YVR,', '#fentanyl', '#overdose', '#netflix', '#newglasses', '#denimshirt', '#morrissey', '#books', '#detroitâ€¦', '#Nirvana', '#stevemnuchin', '#diamondsareagirlsbestfriend', '#prenupâ€¦', '#businessclass', '#firstclass', '#LAX', '#onlyinla', '#jeremyclarkson', '#richardhammond', '#jamesmayâ€¦', '#class', '#Amway', '#betsyDevos', '#billionairegirlsclub', '#jazzfusion', '#BakedPotato', '#onlyinla', '#lime', '#freshoffthetree', '#moonlightmovie', '#JulietLewis', '#mahershalaali', '#beyondburger', '#veggiegrill', '#billyBush', '#CarrieFisher', '#DebbieReynolds', '#brightlights', '#trejostacos', '#belair', '#pothole!', '#tonyerdmann', '#lighthouse', '#lalaland', '#hermosa', '#lalaland', '#thelighthouse', '#hermosa.', '#BlackFlag', '#socal', '#bass', '#slapbass', '#vibes', '#cafesociety', '#jesseeisenberg', '#homemadeâ€¦', '#theMenchOnABench', '#hannahthehanukkahhero', '#LA', '#vancouver']"/>
        <s v="['#DoubleTheQuota,', '#dairyfarming.', '#emergencycute']"/>
        <s v="['#fact', '#notcool', '#keepyourdeadcellsawayfromme', '#alltheburgers', '#CarrieFisher', '#sadface', '#utterfuckwits', '#couldntevenrunabath', '#Lovewins', '#LovetrumpsHateâ€¦', '#Trump', '#Wembley', '#alwaystwickenhamplease']"/>
        <s v="['#HOYFutureStars', '#WestLothianBikeHub?', '#CycleGB2016.', '#CycleGB2016.', '#CycleGB2016.', '#cycleGB2016', '#cycleGB2016', '#cycleGB2016', '#CycleGB2016', '#cycleUK2016:', '#cycleGB2016', '#CycleToWorkDay', '#Linlithgow', '#bowie', '#mentoring', '#SMAPeoplesVote', '#SMAPeoplesVote', '#SNDS15', '#AllezTeamSky', '#AllezTeamSky', '#ioicscot2015']"/>
        <s v="['#AusOpen', '#AusOpen', '#AusOpen', '#AusOpen', '#AusOpen', '#AusOpen', '#Sherlock']"/>
        <s v="['#London', '#food', '#coffee', '#cheese', '#food', '#coffee', '#cheese', '#cheese', '#coffee', '#food', '#food', '#coffee', '#cheese', '#coffee', '#cheeseâ€¦', '#cheese', '#coffee', '#food', '#spotify', '#wine', '#children', '#writing', '#Brexit', '#Trump', '#et_al', '#writing', '#writing', '#photography', '#film']"/>
        <s v="['#Wellington', '#Wellingtonwildthings', '#fruitondesks', '#piha', '#LeonardoDiCaprio', '#missionbay', '#RickParfitt', '#mailonsunday', '#AddASongRuinAMovie', '#AddASongRuinAMovie', '#AddASongRuinAMovie', '#AddASongRuinAMovie', '#Pilates', '#Leftoverfilms', '#Leftoverfilms', '#catthebeatles', '#catthebeatles', '#era2016conf.', '#Wellington', '#earthquake', '#Wellington', '#AllWhites', '#nz460', '#Auckland', '#Wellington', '#BirdOfTheYear.', '#teamalbatross', '#auckland', '#aucklandmarathon', '#volunteers', '#GBBOFinal.', '#osgood', '#zygon', '#DrWho', '#astronaut', '#Auckland', '#factfactor', '#timelord', '#drwho', '#kanewilliamson', '#indvnz', '#indvnz', '#drWho']"/>
        <s v="['#NPC', '#NPC', '#NPC', '#NPC', '#NPC', '#NPC', '#NPC', '#MuslimBan', '#NPC', '#NPC', '#NPC', '#NPC', '#NPC', '#NPC', '#NPC', '#vom', '#NPC', '#NPC', '#paraphrasing', '#NPC', '#NPC', '#NPC', '#NPC', '#NPC', '#NPC', '#NPC', '#NPC']"/>
        <s v="['#smile', '#Lovingit', '#trumpster', '#beautifulandkindlovingwords', '#StarWarsRebels', '#maytheforcebewithyou', '#nomoreviolence', '#fightforkids', '#OnceUponATime', '#Elsa', '#Anna']"/>
        <s v="['#BRITVIDCOLDPLAY', '#motherofdragons', '#rogueone', '#coldplaysydneyâ€¦', '#ColdplaySydneyâ€¦', '#ColdplayMelbourne', '#ColdplayMelbourne']"/>
        <s v="['#feedly', '#feedly', '#feedly']"/>
        <s v="['#productleadership!', '#prodmgmt', '#ThisIsWhyIAmCaffieneDependent', '#ChristmasInThePark']"/>
        <s v="['#Dingle', '#40Foot,', '#COYBIG', '#Dublin', '#transport', '#Ireland', '#rising1916', '#Centenary.', '#rising1916', '#Dublin', '#ballads', '#Dublin,', '#transport', '#ireland', '#YPN.', '#littlethings', '#Dublin', '#tech', '#COYBIG', '#IREvGER', '#Uber', '#DublinHistoryFestival', '#belfast', '#data', '#statistics', '#TPM2015', '#transport', '#policy', '#cycling', '#transport', '#cities', '#WildTales', '#Carcassone', '#transport', '#data', '#dublineconomy&quot;', '#bigdata', '#data', '#TransportIreland15', '#TransportIreland15', '#SixNations', '#ieconf&quot;', '#Sports', '#Analytics', '#inequality', '#economic', '#growth', '#Ireland', '#GlobalIreland', '#teamwork', '#Dublin', '#IIEA_YPN']"/>
        <s v="['#win', '#Hamlet', '#Would', '#FridayFeeling', '#Hamlet', '#Win', '#WouldLoveToðŸ™ðŸ™Œ', '#Brunchtastic', '#RusticDublin', '#Competition', '#DineInDublinðŸ™ŒðŸ‘ðŸ™', '#FridayFeeling', '#FridayFeeling', '#realbuzzfitness', '#giveaway', '#FilmFriday', '#fridayfreebie', '#giveaway', '#Win', '#FreebieFriday', '#WIN', '#fridayfreebie', '#Luxury.', '#Win', '#BoomerangRE7Comp', '#KingCrisps', '#FreebieFriday.', '#LEGOBatmanMovie', '#Luxury', '#popcorn.', '#Win', '#WouldLoveToðŸ˜‡ðŸ˜€', '#realbuzzfitness', '#MimosaTray', '#WouldLoveToðŸ™ŒðŸ‘', '#win', '#Brunchtastic........', '#Win', '#RSVPcompsðŸ™ðŸ™ŒðŸ‘', '#BlueMonday.', '#LEGOBatmanMovie', '#WinðŸ™ðŸ™ŒðŸ‘', '#Win', '#LEGOBatmanMovie', '#brasserie66', '#win.', '#Luxury', '#JanuaryBlues.', '#TreatTime', '#BlueMonday', '#BlueMonday', '#FreetheJoy', '#BlueMonday', '#BlueMondayNoMore.', '#BlueMonday', '#SingMovie', '#WinðŸ™ðŸ™ŒðŸ‘', '#FreebieFriday', '#Fitbit', '#FreebieFriday', '#FilmFriday', '#FindYourFlavour', '#Win', '#WIN', '#Win']"/>
        <s v="['#18', '#Federer', '#needcoffee', '#AusOpen', '#Summer2017', '#NBAVote', '#NBAVote', '#climatechange', '#NBAVote', '#KFCAdventCalendar', '#byecottonon', '#KFCAdventCalendar', '#KeyResigns', '#AUSvNZL', '#tweats', '#IREvNZL', '#eqnz', '#eqnz', '#eqnz', '#eqnz', '#jealous', '#eqnz', '#eqnz', '#eqnz', '#eqnz', '#eqnz', '#NZLvIRE', '#NZLvIRE', '#NZLvIRE', '#NZLvIRE', '#rayray']"/>
        <s v="['#bifscale17', '#believeinfilm', '#bifscale17.', '#believeinfilm', '#emulsive', '#muslimban', '#emulsive', '#believeinfilm', '#emulsive', '#believeinfilm', '#emulsive', '#believeinfilm', '#orangeoverlord', '#humanityvacum']"/>
        <s v="['#FlowersOfManchester', '#MUFC', '#TheLastJedi', '#PatriotDay.', '#MUFC', '#LEIMUN', '#SilverFox', '#SCOvIRE', '#Ouch', '#EdSheeran', '#RepublicOfTelly.', '#BusyBee', '#LetsGoCeltics', '#GreenShoots', '#GreenMachine', '#HulaHoopsCup', '#RipJohnHurt', '#HulaHoopsCup', '#AvengersInfinityWar', '#EpisodeVIII....wonder', '#TheLastJedi', '#SOULEI', '#Rooney', '#MUFC', '#STKMUN', '#PresidentTrumps', '#Inauguration', '#Inauguration', '#Bollocksed', '#Tired', '#Rooney', '#Carroll', '#MUFC', '#WHUFC', '#MUFC', '#MNULIV', '#EVEMCI', '#PowerRangersMovie', '#ItsMorphingTime', '#Payet', '#WestHam', '#SexUpOldSchoolToys', '#AerialIreland', '#be3', '#HulaHoopsCup', '#HulaHoopsCup', '#FACup', '#MUFC', '#MNUREA', '#LiffeyCeltics', '#HulaHoopsCup']"/>
        <s v="['#tourismvancouver', '#vancouver', '#bc#tourismbc', '#vancouver#', '#tourismwhistler', '#golfdigest', '#golfmagazine', '#bcgolfguide', '#golf', '#golfphotosâ€¦', '#whistler', '#whistlerblackcomb', '#golfâ€¦', '#linksmagazine', '#golfmagazine', '#linksmagazineâ€¦', '#golfbc', '#golfphotos', '#bcgolfguide#tourismwhistler', '#golfphotosâ€¦', '#tourismwhistler', '#tourismwhistlerbc', '#fairmontgolfâ€¦', '#golfaddicts', '#golfchannel', '#golf', '#golfcourse', '#tourismbcâ€¦', '#golfphotosâ€¦', '#travelandleisure', '#golfphotos', '#golfchannelâ€¦', '#golfphotographer', '#golfphotos', '#golfdigestâ€¦', '#fromwhereidrone', '#golfbc', '#scoregolf#scoregolftvâ€¦', '#scoregolftv', '#scoregolf', '#tourismkamloops', '#golfbc', '#fromwhereidrone', '#golfdigest', '#tourismkamloopsâ€¦', '#shuswapgolf', '#kamloopsgolf', '#golfâ€¦', '#kamloopsgolf', '#shuswapgolf', '#shuswap', '#shuswapgolf', '#kamloops#fromwhereidrone', '#shuswapgolf', '#fromwhereidrone', '#kamloopsgolf', '#tourismkamloops', '#fromwhereidrone', '#shuswapgolfâ€¦', '#tourismkamloops', '#kamloopsgolf', '#kamloops', '#tourismkamloops', '#kamloops', '#kamloopsgolf', '#pebblebeachâ€¦', '#pebblebeach', '#pebblebeachgolflinksâ€¦', '#vancouvergolftour', '#vancouverâ€¦', '#fromwhereidrone', '#baja', '#golfâ€¦', '#tourismloscabosâ€¦', '#fromwhereidrone', '#loscabosâ€¦', '#cabotlinksâ€¦', '#golfing', '#golfphotos', '#tourismpalmspringsâ€¦', '#collingwood', '#tourismcollingwood', '#bluemountainâ€¦', '#travelandleisure', '#tourismvancouver', '#vancouver', '#fromwhereidrone', '#vancouverisawesome', '#vancouver', '#tourismvancouverâ€¦', '#mostphotographed', '#golfphotos', '#fromwhereidrone', '#capebretonâ€¦', '#fromwhereidrone', '#capebretongolf', '#novascotiagolf', '#linksgolf', '#capebretonâ€¦', '#sbbcawards', '#Vimeo:', '#Vimeo:', '#Vimeo:', '#Vimeo:', '#Vimeo:', '#vancouverâ€¦', '#kimberleybc', '#golfcourse', '#huxtable', '#photohux', '#photohux', '#photohux', '#Vancouver', '#photohux', '#vancouver', '#golf', '#fescue', '#golfâ€¦', '#golfâ€¦', '#merrittâ€¦', '#californiadreamin', '#hawaii']"/>
        <s v="['#melbourne.', '#CCMvMCY', '#SYDvMCY', '#MCYvWEL', '#SYDvPER', '#KSAvAUS']"/>
        <s v="['#DebsSS17', '#InstagramStory', '#CNY17', '#MySwatch', '#giveaway', '#competition', '#DoubleTheLip', '#InfluencerMarketing', '#ConnectorOpenDay', '#DoubleTheLip', '#Throwback', '#streetstyleâ€¦', '#CHRISTMAS', '#GIVEAWAY', '#ScribebyRoz', '#andotherstoriesdublin', '#xmas', '#tistheseason', '#PrimarkSS17', '#FoundIt', '#huaweisnapys', '#HuaweiSnapys', '#MyleeneChristmas']"/>
        <s v="['#thecloserwithkeitholbermann', '#wow', '#potus45', '#italianmeals', '#sicilythemed', '#sanfrancisco', '#socool', '#sanfranâ€¦', '#coffeedrinkchallengeyvr', '#eastvanâ€¦', '#ObamaFarewell', '#absolutedread', '#eastvan', '#retail', '#vancouver', '#firstsnowfall', '#Vancouver', '#eastvan', '#firstsnow', '#firstsnowfall', '#vancouver', '#eastvan', '#draintheswamp', '#eastvan', '#vancouver', '#', '#exploreBC']"/>
        <s v="['#MANYTEARS', '#Westworld', '#smallbodiesbravehearts', '#restaurantweek!', '#TeamHodor', '#damn', '#noboobsnoproblem', '#saved8dollars', '#PartyTimeYAW', '#Hopkins', '#almostfamous', '#ABF', '#thecharles', '#backinparadise', '#NOT', '#blessed', '#MerryChristmas', '#HappyHanukkah', '#thankful', '#starbuckslovers', '#classregistration', '#blessed', '#ALEXANDERWANGxHM', '#blessed', '#TooBlessedToBeStressed', '#tokenasianfriend', '#friendship', '#civilized', '#iseethelight', '#winewednesdays', '#esmazing', '#growingurlz', '#noregrets', '#finalsweek', '#fiveguys', '#bfflz', '#shame', '#aeaeaeae', '#thankful', '#nonewfriends', '#reconnectingwithmyroots', '#sushicuresall', '#FOMO', '#UNIMINI', '#naturecalls', '#hungryforever']"/>
        <s v="['#ChesterofSoho', '#chesterofsoho', '#WWA', '#cloud9', '#celticconnect', '#celticconnection', '#VWF2017', '#whiskyfabric', '#Reassembler', '#shed', '#anotherstringtoyourbow']"/>
        <s v="['#RainbowFalls', '#Kerikeri', '#northland', '#newzealandpics', '#newzealandâ€¦', '#sunset', '#waipapa', '#northland', '#newzealand', '#gittagoes', '#travelwriter', '#travelâ€¦', '#gittagoes', '#bayofislands', '#northland', '#newzealandpics', '#newzealand', '#feetupâ€¦', '#fishing', '#ohdear', '#waipapa', '#northland', '#sunset', '#nofilter', '#gittagoes', '#newzealandâ€¦', '#Kaikohe.', '#gittagoes', '#northland', '#newzealand', '#travelwriter', '#travel', '#instatravelâ€¦', '#gittagoes', '#wanderer', '#destinationunknown', '#Kerikeri', '#northlandâ€¦', '#sculpture', '#Kerikeri', '#gittagoes', '#bayofislands', '#northland', '#newzealandâ€¦', '#dogstragram', '#dogsofinstagram', '#doglover', '#cantstayaway', '#gittagoes', '#waipapaâ€¦', '#InterCity', '#Kerikeri', '#northlandâ€¦', '#ScottishRadar', '#backpacker', '#aucklandâ€¦', '#Sydney', '#airportâ€¦', '#LAX', '#Sydney', '#gittagoes', '#leavingonajetplaneâ€¦', '#haircut.', '#backpacking', '#SophieTheYorkie', '#cuddles', '#ilovemyyorkie', '#yorkiesofinstagram', '#yorkies', '#dogstragramâ€¦', '#SophieTheYorkie', '#whatahunk', '#tvaddictâ€¦', '#SophieTheYorkie', '#yorkiesofinstagram', '#yorkiesâ€¦', '#RileyTheYorkie', '#yorkiesofinstagram', '#yorkies', '#dogstragramâ€¦', '#StarTrek', '#sophietheyorkie', '#yorkiesofinstagramâ€¦', '#RileyTheYorkie', '#yorkiesofinstagram', '#yorkies', '#puppies', '#cuddlesâ€¦', '#chicago', '#gittagoes', '#signatureroom', '#skyline', '#beautiful', '#nofilterâ€¦', '#gittagoes', '#chicago', '#searstowerâ€¦', '#gittagoes', '#chicago', '#bestofchicago', '#illinois', '#coffeebreak', '#chicago', '#sunset', '#gittagoes', '#bestofchicago', '#sunsetobsessed', '#gittagoes', '#chicagostyle', '#chicago', '#nye2017', '#gittagoes', '#chicagostyle', '#nye2017', '#99bottlesofbeeronthewall', '#puzzle', '#merrychristmas', '#alcoholics', '#gittagoes', '#chiatrump', '#christmaspresentâ€¦', '#sophietheyorkieâ€¦', '#sophietheyorkie', '#gittagoes', '#gingerbreadâ€¦', '#atlantafreeze', '#RileyTheYorkie', '#yorkies', '#adorbsâ€¦', '#sophietheyorkie', '#puppy', '#homesweethome', '#jetsetterâ€¦', '#gittagoes', '#snow', '#coldweather', '#winter', '#fallscreek', '#sophietheyorkie', '#gittagoes', '#puppy', '#cuddles', '#adorbs', '#dogstragramâ€¦', '#firstclassâ€¦', '#gittagoes', '#delta', '#flyaway', '#jetsetter', '#upintheair', '#gittagoes', '#alabamasky', '#sunset', '#sunsetobsessed', '#roadtrip', '#reflection', '#roadtrips', '#beardedfoxbrewingco', '#yum', '#beer', '#brewerytourâ€¦', '#dickensonthestrandâ€¦', '#gittagoesâ€¦', '#texas', '#beefjerkyâ€¦', '#thanksbutnothanks', '#deerballs?', '#houston', '#roadtrip', '#gittagoesâ€¦', '#sophietheyorkie', '#madamesecretary', '#Mine', '#tugofwar', '#sophietheyorkie', '#dogstragramâ€¦', '#mumlovesthedogmore', '#RileyTheYorkie', '#dogstragram', '#dogsofinstagramâ€¦', '#reindeer', '#childrensparade', '#parade', '#christmas', '#volunteerâ€¦', '#reindeer', '#childrensparade', '#parade', '#forthekids', '#volunteer', '#gatech', '#volunteerâ€¦', '#RileyTheYorkie', '#yorkiesofinstagram', '#dogstragram', '#dogsofinstagram', '#puppy', '#cuddles', '#haircut', '#sophietheyorkie', '#yorkiesofinstagramâ€¦', '#puppy', '#puppies', '#dogsofinstagram', '#cutenessâ€¦', '#bestfriends', '#friends', '#margaritaâ€¦', '#caughtredpawed', '#viewfromthesky', '#jetsetter', '#gittagoesâ€¦', '#winner', '#virginaustralia', '#gittagoes', '#jetsetter', '#russell', '#bayofislandsâ€¦', '#Elections2016', '#HamiltonGardens', '#gittagoes', '#gittagoesandcomesbackagainâ€¦', '#giantsheepdog', '#giantsheep', '#giantram', '#roadtrip', '#selfiesâ€¦', '#hobbiton', '#thereandbackagain', '#imgoingonanadventure', '#newzealand', '#gittagoesâ€¦', '#gittagoes', '#newzealand', '#eastcoastnz', '#mahia', '#beach', '#roadtrip', '#nofilter', '#Gisborne', '#sunset', '#nofilter', '#gittagoes', '#sunsetobsessed', '#newzealand', '#roadtrip', '#beach', '#kaitokeregionalpark', '#upperhutt', '#wellington', '#newzealandâ€¦', '#flowers', '#pretty', '#tramping', '#hikingâ€¦', '#rockferry', '#yummy', '#gittagoes', '#hopngrape', '#saintclair', '#wineo', '#wine', '#winery', '#hopngrape', '#daydrinking', '#gittagoesâ€¦', '#marlborough', '#rockferry', '#wineo', '#winery', '#wineâ€¦']"/>
        <s v="['#quokkas', '#thespiritofchristmas', '#thespiritofchristmas', '#thespiritofchristmas', '#thespiritofchristmas', '#thespiritofchristmas', '#move', '#merrychristmas', '#BacheloretteAU', '#doncheedleonabedofrice', '#SBSEurovision', '#SBSEurovision', '#SBSEurovision', '#SBSEurovision', '#SBSEurovision', '#SBSEurovision', '#SBSEurovision', '#SBSEurovision', '#SBSEurovision.', '#ladtok', '#sydfest', '#Syd28Nov']"/>
        <s v="['#CRYSUN', '#transferdeadlineday.', '#DrainTheSwamp', '#DanReadsInfiniteJest', '#Trump45', '#WBASUN', '#FACup', '#Sunderland', '#Trump', '#Trump', '#TrumpCabinet', '#goldenshower', '#trump', '#mutation', '#SwapALetterDepigmentAFootballClub', '#CLASSIC', '#niche', '#gold', '#ComedySheep', '#Stand-Up', '#brexit?&quot;', '#TweetForShelter', '#InternationalMensDay']"/>
        <s v="['#writingtips', '#publishing', '#writingtips', '#publishing', '#writingtips', '#publishing', '#TeaAds', '#RÄmereShorts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MG', '#PitMad', '#MG', '#PitMad', '#MG', '#PitMad', '#MG', '#PitMad', '#writingtips', '#publishing', '#writingtips', '#publishing', '#writingtips', '#publishing', '#NaNoWriMo2016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]"/>
        <s v="['#Trump', '#duh', '#darkside', '#Kurds', '#May', '#trump', '#corbyn', '#trump', '#alternativefacts', '#obnoxious', '#Piers', '#beacon', '#sandyford']"/>
        <s v="['#interestingtimesahead', '#brilliant', '#theproject', '#FederalICACnow', '#bringbacksubs', '#FederalICAC', '#bullshit', '#notgoodenough', '#arrogance', '#FederalICAC', '#interestingtimes']"/>
        <s v="['#disaster', '#presidentBannon', '#spicerlogic', '#alternativefacts', '#blastfromthepast', '#remembertherubberchicken', '#USItraining', '#WIN!', '#freefood', '#freelunch', '#competition', '#cork', '#corkfood', '#lunchâ€¦', '#Erasmus30', '#largeandinchargejumpers', '#roomtoimprove', '#Roomtoimprove', '#aig', '#roomtoimprove', '#iseewhattheydidthere', '#roomtoimprove?!', '#roomtoimprove', '#roomtoimprove', '#roomtoimprove', '#DWTSirl', '#fakenews,', '#anomalyscans', '#loughhyne', '#signage', '#graffitti', '#cork', '#westcork']"/>
        <s v="['#greatIhaveideasbutdontwantoremodelallteheverythingzes', '#($*#($*', '#lifehappens', '#byzantineswerenotGreeks']"/>
        <s v="['#sketchbook', '#madeonsurface', '#surfacepro', '#sketchbook', '#surfacepro', '#WIP', '#sketchbook', '#surfacepro', '#Sketchbook', '#surfacepro', '#WIP', '#sketchbook', '#surfacepro', '#sketchbook', '#surfacepro', '#result', '#sketchbookâ€¦', '#sketchbookâ€¦', '#nz', '#eqnz', '#sketchbook', '#wellington', '#eqnz', '#Ninjaflower', '#Microsoft', '#pbe2016', '#Wellington', '#pbe2016', '#wellington', '#Wellington', '#rockabilly', '#sketchbook', '#surfacepro', '#shitidrew', '#WIP', '#sketchbookâ€¦', '#WIP', '#sketchbook', '#surfacepro', '#sketchbook', '#marker', '#Dropkick', '#GetOffMyLawn', '#thinkF.A.S.T.', '#howtosavealife', '#gishwhes2016', '#teamcfsemm', '#gishwhesLovesSmellyPenguins', '#TeamCFSEMM', '#tattoo', '#Sketchbook', '#SurfaceArt', '#sketchbookâ€¦', '#sketchbook', '#surfacepro', '#SurfaceArt', '#SteveIsTheDickhead', '#SurfaceArt', '#Sketchbook', '#Brexit', '#BorisJohnson', '#NigelFarage', '#surfacepro', '#sketchbook', '#coffeeselfie', '#Sketchbook', '#SurfacePro', '#SurfaceArt#Sketchbook', '#SurfacePro', '#SurfaceArt', '#sketchbook', '#surfacepro', '#cortana', '#sketchbook', '#surfacepro', '#result', '#WIP', '#Sketchbook', '#soba', '#Ingress', '#WIP', '#ingress', '#Wellington', '#WIP', '#surfacepro', '#Sketchbook', '#Cortana', '#Sketchbook', '#surfacepro', '#Wellington', '#Sketchbook', '#surfacepro', '#surfacepro', '#Sketchbook', '#surfacepro', '#Sketchbook', '#copic', '#IAmLying', '#Sketchbook', '#CanAnyOneGuessWho', '#sketchbook', '#microsoftsurface', '#CortanaConspiracyTheories', '#WindowsInsider', '#cortana', '#CortanaConspiracyTheories', '#Hobbit', '#CortanaConspiracyTheories', '#cortana', '#result', '#ninjaflower', '#ninjaflower', '#CortanaConspiracyTheories', '#CortanaConspiracyTheories', '#Cortana', '#CortanaConspiracyTheories', '#Cortana', '#AllBacks']"/>
        <s v="['#history', '#museum', '#newyearsday', '#northdublin', '#coastaldublin', '#christmas', '#christmas']"/>
        <s v="['#EverythingIsFire', '#stationery', '#muffintop', '#trump', '#Hobart', '#auspol']"/>
        <s v="['#Vancouver', '#shippingcontainer', '#Vancouver', '#basset', '#dogfriday', '#car2go', '#Vancouver', '#heart', &quot;#BellLet'sTalk&quot;, '#dogfriday', '#basset', '#bassetlife', '#dogfriday', '#BellLetsTalk', '#bassetlife', '#MAGA', '#bassetlife', '#dogfriday', '#merylstreep', '#shippingcontainer', '#housing.', '#Vancouver', '#NewYearsDay', '#bassetlife', '#dogfriday', '#bassetlife', '#bassetlife', '#Bassethound', '#xmas', '#concerned', '#noticing', '#bassetlife', '#bassetlife', '#vancouver', '#bassetlife', '#bassetlife', '#dogfriday', '#dogfriday', '#bassetlife']"/>
        <s v="['#mightbeastory', '#newformofpissfarting', '#creativeprocrastination', '#grumble', '#corpselight', '#dailybeagle', '#nocontextforyou', '#drools', '#hellboy', '#lazyrookiemistake', '#RipperStreet', '#RipperStreet', '#thehallow', '#ripperstreetseason3', '#ripper']"/>
        <s v="['#baudrillard', '#TheFall', '#FrancisBacon', '#WorldToTrump', '#Trump', '#ArtesMundi7', '#JohnAkomfrah', '#ArtesMundi7conference', '#bedwywilliams!', '#ArtesMundi7conference', '#artesmundi7', '#graphicnovel', '#comicsâ€¦', '#liveandletdie', '#Cardiff', '#SisterMarch', '#cardiff', '#Inauguration', '#Inauguration', '#WhyIMarch', '#MarchingShoes', '#Equality', '#cardiff', '#WomensMarch', '#Cardiff!', '#Sherlock', '#taboo', '#AutodaFÃ¨', '#johnakomfrah', '#hurtycold', '#Intolerance', '#Sherlock.', '#Art', '#Practice', '#EthelandErnest', '#Cardiff.', '#3Dprinter', '#hootenanny', '#Hootenanny', '#SeasickSteve', '#GypsyBlood', '#newsong', '#FantasticBeasts', '#aesopsfables', '#3Dprinter']"/>
        <s v="['#fakenews.', '#BellLetsTalk', '#TheVarsity', '#UofT', '#proud', '#JHR.', '#gilmoregirlsayearinthelife', '#GilmoreGirlsRevival', '#StarsHollow']"/>
        <s v="['#VictoriaPBS..', '#ChicagoFire', '#XCompany', '#XCompany', '#Alfora', '#XCompany', '#XCompany..', '#XCompany', '#PresidentTrump', '#VictoriaPBS', '#1', '#XCompany', '#2', '#ChicagoFire', '#XCompany', '#XCompany', '#XCompany', '#XCompany', '#XCompany', '#XCompany', '#XCompany', '#Tom', '#XCompany', '#MaryTylerMoore', '#TuesdaysTears', '#VictoriaPBS...']"/>
        <s v="['#financial', '#business', '#XYLive', '#GoDigitalâ€¦', '#Inspire', '#XYLiveâ€¦', '#business', '#cashflow', '#BizStrategyDay', '#earlybird', '#AnythingIsPossible', '#MondayMotivation', '#Inspire', '#happylunarnewyear', '#yearoftherooster', '#curveballs', '#DaretoDream', '#Motivation', '#Inspiration', '#Quote', '#ClientRelationships', '#goodmannersâ€¦', '#JediChicks', '#partnerships', '#Planning', '#Focusâ€¦', '#birthday', '#iflyindoors', '#laughterâ€¦', '#StandOut', '#Parra', '#Library', '#ILoveBooks', '#AFAau', '#DaretoDream', '#FinancialAdviceâ€¦', '#DaretoDream', '#Inspire', '#DaretoDreamâ€¦', '#actionplan', '#DaretoDream', '#DigitalWorkspace', '#business', '#Ballina', '#MoneyTalks', '#beach', '#nofilterâ€¦', '#Fintech', '#IWD2017', '#AFAau', '#Inspire', '#positive', '#AFAau', '#Genxtâ€¦', '#DaretoDream', '#BHAGs', '#kooza', '#Futuristic', '#fintech', '#GenY', '#philanthropy', '#planning', '#goals', '#beach', '#serenity', '#mothernature', '#digitalworkspaceâ€¦', '#compliance', '#engagement', '#YourBestInterest', '#acceptance', '#happynewyear', '#bizstrategyday', '#nye2016', '#2017', '#Ballina', '#bigprawn', '#NSW', '#kids', '#charityâ€¦', '#CarrieFisher', '#heart', '#Ballina', '#Finny', '#Hang10', '#MerryChristmas', '#fintech', '#family', '#happiness', '#positive', '#FinancialPlanning', '#afaau', '#SocialSavvy', '#Genxt', '#afaau', '#2016', '#bringon2017', '#innovation', '#Hi5', '#business', '#resilience', '#positive', '#strong', '#smile', '#TGIF', '#FriYAY', '#DaretoDream', '#people', '#ideas', '#realityâ€¦', '#connect', '#SocialSavvy', '#interact', '#JediChicks']"/>
        <s v="['#AusOpen', '#AusOpen', '#AusOpen', '#AusOpen2017', '#AusOpen', '#AusOpen2017', '#AusOpen', '#AusOpen2017', '#AusOpen', '#AusOpen', '#AussieOpen', '#AusOpen', '#AusOpen', '#AusOpen', '#AusOpen', '#AusOpen', '#AusOpen', '#wellington', '#dogsoftwitter', '#Wellington', '#summer', '#breastcancer', '#bcsm', '#lyallbeach', '#Wellington', '#dogsoftwitter', '#breastcancer', '#bcsm', '#ThyroidCancer', '#bcsm', '#BreastCancer', '#bcsm', '#breastcancer', '#bcsm', '#BreastCancer', '#breastcancer', '#bcsm', '#bcsm', '#breastcancer', '#holiday', '#Vanuatu', '#EQNZ', '#hcsm', '#teamwork', '#DemocracyInDanger', '#dogsoftwitter', '#discrimination', '#ILoolLikeASurgeon', '#thyroidcancer', '#hcsm', '#PDactivities', '#SurgEducation', '#SurgEducation', '#PDactivities', '#SurgEducation', '#SurgTweeting', '#PDactivities', '#SurgEducation', '#SurgTweeting', '#PDactivities', '#surgteducation', '#PDactivities', '#SurgTeaching', '#thyroidcancer', '#bcsm', '#breastcancer', '#Thyroidcancer', '#hcsm', '#thyroidcancer', '#NZ', '#hcsm', '#bcsm', '#cancer', '#bcsm', '#breastcancer', '#bcsm', '#breastcancer', '#BCSM', '#breastcancer', '#bcsm', '#breastcancer', '#bcsm', '#breastcancer', '#bcsm', '#breastcancer', '#lyallbeach.', '#inequality', '#equality', '#basketball', '#Rio2016', '#ThyroidCancer', '#ThyroidCancer', '#ThyroidCancer', '#hcsm', '#ThyroidCancer', '#startupgrg', '#SurgTweeting', '#hcsm', '#thyroidcancer', '#dogsoftwitter', '#badservice', '#teamwork', '#BreastCancer', '#bcsm', '#hcsm', '#bcsm', '#breastcancer', '#bcsm', '#hcsm', '#bcsm', '#breastcancer', '#productivity', '#startupgrg.', '#ThyroidCancer,', '#discrimination', '#businesstravel', '#productivity', '#ThyroidCancer', '#bcsm', '#breastcancer']"/>
        <s v="['#Apocalypse', '#GLORY37', '#Wgtn', '#lovetech', '#Lungs.', '#MTGA', '#VNZMA2016', '#eqnz', '#eqnz', '#deadlyponies.', '#Lungs', '#eqnz', '#eqnz', '#eqnz', '#eqnz', '#eqnz', '#Lungs']"/>
        <s v="['#FirstDatesIreland', '#ThrowbackThursday']"/>
        <s v="['#28daysofkindness', '#weareaustralian', '#australiaday', '#proudtobeaussie', '#aussieday', '#australiaâ€¦', '#theyearoftheboltâ€¦', '#alissalauitiiti', '#pacificisland', '#westindenarau', '#islanddreaming', '#follow4likesâ€¦', '#alissalauitiiti', '#pacificisland', '#sheratonfijiâ€¦', '#alissalauitiiti', '#husbandandwife', '#sheratonfijiâ€¦', '#honeymoonâ€¦', '#alissalauitiiti', '#instahappy', '#instagood', '#hensday', '#celebrationsâ€¦', '#alissalauitiiti', '#instagoodâ€¦', '#merrychristmas', '#instafun', '#feelingblessed', '#samoanâ€¦', '#nevaland', '#Nevaland', '#Christmas', '#Fiji', '#whiteparty', '#whiteparty', '#nevalandersâ€¦', '#nevalanders', '#Nevaland', '#MissWorld2016', '#strategydayâ€¦', '#weddingâ€¦', '#weddingday', '#funtimes', '#cellblocktheatre', '#cellblocktheatre', '#celebrationâ€¦', '#tietheknotâ€¦', '#obsessed', '#australianmuseum', '#kidsfunâ€¦', '#poundpro', '#poundposseâ€¦', '#bodyreboot16', '#snapchat', '#laucalaisland', '#privateisland', '#magical', '#dreaming', '#tropical', '#swimâ€¦', '#summerâ€¦', '#aitutaki', '#cookislandsâ€¦', '#lovewherewelive', '#bondibeach', '#alissalauitiiti', '#instagoodâ€¦']"/>
        <s v="['#tomatoproblems', '#help', '#poorlifechoices', '#traintweets', '#positivityforthesakeofpositivity', '#ultramatte', '#TheWestWing', '#halfwayup', '#workingfornz', '#kfc', '#TheWestWing', '#Miranda', '#cattunnel', '#lionking', '#tv2', '#iconic', '#sistermaryclarence', '#tv2', '#crosswordtime', '#wastehertime2016']"/>
        <s v="['#YearOfTheRooster', '#StarWars', '#GameofThrones', '#Star', '#GameofThrones', '#Brexit', '#Brexit,', '#Ireland', '#Brexit', '#NorthernIreland', '#Donegal', '#CausewayCoastalRoute', '#Ireland', '#Donegal', &quot;#Donegal's&quot;, '#NorthernIreland', '#CarrickARede', '#Ireland', '#Donegal', '#Cork', '#Waterford', '#StarWars', '#GameofThrones', '#Limerick', '#GameofThrones', '#Donegal', '#MannequinChallenge', '#Belfast', '#Cork']"/>
        <s v="['#TooEager', '#bellletstalk', '#bellletstalk', '#bellletstalk', '#WomensMarch', '#WomensMarch', '#coachinglife', '#relaxâ€¦', '#newyear', '#2017', '#fun', '#party', '#foodbaby', '#isthistmi']"/>
        <s v="['#ThisFlag', '#']"/>
        <s v="['#partrecorded', '#diskfull', '#MuslimBan.', '#PresidentSnow', '#rpt', '#Riverdale', '#TePuea', '#WomensMarchOnWashington', '#christchurch', '#WomensMarch', '#chch', '#Chch']"/>
        <s v="['#Travel', '#Brexit', '#FACup', '#BBC1', '#Arsenal', '#Dublin', '#Brexit', '#Arsenal', '#TheDen', '#Brexit', '#FACup', '#BBC1', '#Arsenal', '#MuslimBan', '#Arsenal', '#UTA', '#NewsPapers', '#Arsenal', '#Travel', '#Travel', '#Arsenal', '#Arsenal:', '#Arsenal', '#Arsenal', '#Arsenal', &quot;#Arsenal's&quot;, '#Arsenal', '#UTA', '#Arsenal', '#Arsenal', '#Arsenal', '#HooliganAlert', '#Arsenal', '#London', '#Travel', '#Arsenal', '#Arsenal', '#Arsenal', '#WorldCupQualifier', '#Dublin', '#Arsenal', '#BBC', '#MOTD...missed', '#BBC2', '#Arsenal', '#FootballFocus...', '#BBC1', '#UTA']"/>
        <s v="['#videoconf', '#broadband', '#realswales', '#heathens', '#nzpol', '#rpt', '#chump', '#nzpol', '#nzpol', '#nzpol', '#asyouwere', '#thehorror', '#chump', '#eqnz', '#chump', '#chump', '#unity', '#economic']"/>
        <s v="['#Trump', '#VultureFunds', '#poetry', '#2', '#Watercolour', '#photography', '#art', '#poetry', '#poetry', '#art', '#photography', '#photography', '#photography', '#poetry', '#Putin', '#Trump', '#Trump', '#brexit.', '#Trump', '#photographyeveryday', '#photography', '#1-', '#art', '#art', '#art', '#InstallationArt']"/>
        <s v="['#nzsecretsanta']"/>
        <s v="['#Veep', '#U2TheJoshuaTree2017', '#U2TheJoshuaTree2017', '#U2TheJoshuaTree2017', '#U2TheJoshuaTree2017', '#U2TheJoshuaTree2017', '#Shinelikestars', '#U2TheJoshuaTree2017', '#lifelist', '#U2TheJoshuaTree2017', '#U2TheJoshuaTree2017', '#ObamaFarewell', '#U2TheJoshuaTree2017', '#U2JT30', '#U2JT30', '#SOE', '#shinelikestars?', '#U2JT30', '#U2Tour', '#pinkadam', '#Election2016', '#ImWitHer', '#debate', '#debate', '#debates', '#debate', '#shinelikestars', '#pinkadam', '#shinelikestars', '#Dreamfest']"/>
        <s v="['#2016bestnine', '#LondonCity', '#nofilter', '#deathpenalty', '#goingpublic']"/>
        <s v="['#Ratho', '#bbcqt', '#englishdream', '#bbcqt', '#brexit', '#bbcqt', '#straightbananas', '#bbcqt', '#fratricidal', '#indyref2', '#youyesyet', '#fratricide', '#jumpedtheshark', '#fratricide', '#indyref2', '#youyesyet', '#SilentWitness', '#brexit', '#flipflopper', '#gettingawaywithit', '#scotdp', '#bless', '#TheresaMay', '#theresamay', '#ScrumTogether', '#SCOvIRE', '#bbcqt', '#bbcqt', '#bbcqt', '#bbcqt', '#indyref', '#bbcqt', '#bbcqt', '#ayeright', '#newsnight', '#ggtth', '#pmqs', '#gettingawaywithit', '#silentwitness', '#devolutionisanillusion', '#indyref2', '#supremecourt', '#indyref2', '#youyesyet', '#indyref2', '#indyref', '#imperialmasters', '#bbcqt', '#indyref2', '#indyref.', '#bbcqt', '#indyref2', '#lastdaysoftheraj', '#gettingawaywithit', '#brexit', '#scotnight', '#ggtth', '#bettingexperts', '#thepaperthistle', '#thepaperthistle', '#indyref2', '#FinishThisFight']"/>
        <s v="['#tlchat', '#educationmatters', '#tlchat', '#schoolibrary', '#tlchat', '#schoollibraries', '#reading', '#futurelib', '#edtech', '#education', '#edtech', '#education', '#libraries', '#ChildrensBooks', '#booklover', '#libraries', '#libraries', '#edtech', '#edtech', '#edtech', '#edtech', '#edtechchat', '#BookWeek2016']"/>
        <s v="['#19thbday', '#modest', '#2faced', '#dirtysexy', '#partnerincrime', '#snapchat', '#10minTimeOut', '#3weekInMaga', '#magaluf', '#urbandecayâ€¦', '#brother', '#snapchat', '#snapchat']"/>
        <s v="['#INDIresearch', '#gutfeeling', '#INDIresearch', '#vinb', '#INDIresearch', '#Dietitians', '#INDIresearch', '#INDIresearch', '#INDIresearch', '#INDIresearch', '#INDIresearch', '#INDIresearch', '#Twitterchats', '#CPD', '#CORU', '#nutribabble', '#INDIresearch', '#Dietitians', '#INDIresearch', '#INDIresearch', '#INDIresearch', '#fightungthefads', '#INDIresearch', '#INDIresearch', '#INDIresearch', '#1', '#INDIresearch', '#INDIresearch', '#Dietitians', '#indi', '#INDIresearch', '#INDIresearch', '#INDIresearch', '#INDIresearch', '#INDIresearch', '#crohnsdisease', '#INDIresearch', '#INDIresearch', '#dietitians', '##@trust_indi', '#INDIresearch', '#Dietitians', '#INDIresearch', '#CORU', '#CORU', '#CORU', '#Registration', '#strategy', '#CORU', '#CORU', '#CORU', '#INDIresearch', '#INDIresearch', '#INDI', '#fightthefads', '#INDIResearchConf', '#DancingWiththeStars', '#dietitians', '#horizoncleaneating', '#horizoncleaneating', '#Dietitians', '#fightingthefads', '#nutrition', '#fightthefads', '#nomorenutribabble', '#foodpyramid.', '#dietitians', '#dietitianâ€¦', '#HealthyEating', '#foodpyramid', '#aliveandkicking', '#AliveandKicking', '#aliveandkicking', '#healthyeating']"/>
        <s v="['#FuckKennys', '#HalaMadrid', '#ThatDarkside', '#RMSuperCup', '#HalaMadrid', '#ElectricPicnic', '#POR', '#EURO2016', '#BEL', '#IRL', '#UFC199', '#HalaMadrid']"/>
        <s v="['#NPC', '#NPC', '#npc', '#WheresCory', '#qantasluxury', '#MuslimBan', '#AusOpen', '#yearoftherooster', '#fuckingwall', '#AOTY', '#AOTY', '#AOTY', '#BBL06', '#TPP']"/>
        <s v="['#2s']"/>
        <s v="['#Indians', '#BlueJays,', '#Jays', '#FutureHeadlines', '#LoveAtFirstSight', '#thankthedrone', '#bigmouthlittlegame', '#Indians', '#GoJaysGo', '#Jays', '#onlywinners', '#OregonUnderAttack', '#consistent', '#freeJamesJohnson', '#TRossgotstogo', '#killingthedrivehome', '#BreedersCup', '#DavidPrice', '#Royals', '#batflip', '#BlueJays', '#BetWoodbine', '#Ravens', '#the6', '#jays', '#jays']"/>
        <s v="['#birds', '#ornithology', '#wildlife', '#canberra', '#parentlyf', '#parenthood', '#trollsmovie', '#kids', '#fun', '#exploring', '#childhood', '#silly', '#fun', '#kids', '#kids', '#funny', '#cheeky', '#play', '#kids', '#fun', '#ow', '#justparentthings', '#motherhood', '#toddlers', '#doom', '#bass', '#killersoundtrack', '#smotheredwithlove', '#boys', '#mummasboys', '#punny', '#kids', '#brothers', '#mum', '#cameramama', '#photographer', '#sharing', '#brothers', '#brotherhood', '#strawberries', '#fruit', '#kids', '#mommasboy', '#mummasboy', '#baby', '#loveâ€¦', '#openaircinema', '#canberra', '#kidfree', '#kids', '#summer', '#beattheheat', '#fun', '#australia', '#waterplay', '#funny', '#kitty', '#cat', '#catagramâ€¦', '#kitties', '#cat', '#aww', '#affection', '#groomingâ€¦', '#kitty', '#catagram', '#catstagram', '#catsofinstagram', '#cat', '#kids', '#sharing', '#cute', '#aww', '#canberra', '#summer', '#hot', '#ihatehotnights', '#australia', '#whatispersonalspace', '#ohwaitimamum', '#cats', '#catsofinstagram', '#superdad', '#fatherhood', '#love', '#family', '#confidence', '#funâ€¦', '#beach', '#sandcastle', '#summer', '#fun', '#kids', '#beach', '#summer', '#australia', '#kids', '#fun', '#cute']"/>
        <s v="['#RoyalRumble', '#CNY', '#agencies', '#clients.', '#marketing', '#MotivationMonday', '#IndianIdol', '#KapilSharmaShow!', '#Raees', '#ufcphoenix', '#ufcphoenix...', '#SquadGoals', '#FitFam', '#ISYMFS.', '#ContentMarketing', '#MotivationMonday...', '#CES2017', '#That2020Wait', '#CES2017', '#happynewyear', '#BizTalk', '#That2020Wait', '#CarrieFisher\u200b', '#StarWars', '#MotivationMonday', '#Vancouver', '#StaightUp', '#Dangal', '#PattulloBridge', '#BeMyGuest', '#VisitDubai', '#MyDubai', '#Aleppo.', '#That2020Wait', '#VideoOfTheDay', '#marketing', '#HappyFridayEveryone', '#BAYWATCH', '#Abbotsford', '#contentmarketing', '#leadership', '#Transformers:', '#Vancouver', '#SnowDay', '#GuardiansoftheGalaxy', '#PSX16']"/>
        <s v="['#AudioVisual', '#TalkingMyLanguage', '#MyGuiltyPleasure', '#Online17', '#SLNSW', '#ALIA', '#Online17...', '#Online17', '#Alia', '#TECâ€¦', '#Doh!', '#GoodbyePorkPie', '#TakapuRoad', '#CannonsCreek', '#Runkeeper', '#TransmissionGully', '#TakapuRoad', '#Runkeeper', '#BarryWhite', '#CantGetEnough', '#Friyayâ€¦', '#IFLA2017', '#Libraries', '#IFLA', '#AraTawa', '#Willowbank', '#Kenepuru', '#Runkeeper', '#ChurchRoadWinery', '#HawkesBay', '#Summer', '#Stormy', '#HawkesBay', '#BotanicGardens', '#LightShow', '#WellingtonLive', '#Sheherazade', '#Recommended', '#Bush', '#Tawa', '#Redwood', '#FoTBR', '#Runkeeper', '#online17', '#Windows', '#FeltonMatthews', '#Auckland', '#TessaDuder', &quot;#McD's&quot;, &quot;#Auckland's&quot;, '#waterfront', '#Thunderbird4', '#Wellington', '#sunset', '#Kelburn,', '#TakapuRoad', '#Runkeeper', '#Cricket', '#MissedMineBy4Feetâ€¦', '#BrandLibraries', '#LoveLibraries', '#LibrariesAotearoa', '#ChristchurchLive', '#LikeIt', '#HaveAGreatDay', '#Recommended', '#Runkeeper', '#Recommended', '#BackToWork', '#BestWishesFor2017', '#Bunny', '#Oreo', '#Runkeeper', '#Runkeeper', '#Redwood', '#FoTBR', '#FriendsoftheTawa', '#Runkeeper', '#Runkeeper', '#WellingtonLive', '#fountain', '#CubaStreet', '#CoffeeHQ', '#coffee', '#Navy', '#BoysDoingTheWork', '#GirlsSupervising', '#Waiouru', '#CoffeeHQ', '#PapersPast', '#newspapers', '#TawaCollege', '#cricketer', '#cricketer', '#HappyNewYear', '#ATL', '#AlexanderTurnbullLibrary', '#Fireworks', '#NYE', '#HappyNewYear', '#TaupoLive', '#Wairakei', '#Runkeeper', '#MÅrena', '#Golf', '#Wairakei', '#FamilyFun', '#FamilyCompetition!!!', '#TaupoLive', '#prawnfarm', '#Waikato', '#Runkeeper', '#Wairakei', '#HukaFalls', '#cheers', '#sundowners', '#CrikeyIsMyBellyThatBig?â€¦', '#FamilyFun', '#CratersOfTheMoon', '#sundowners', '#Runkeeper', '#FamilyOnTour', '#Napierâ€¦', '#Runkeeper', '#ChubboAndPigletOnTour', '#NapierLive', '#Napier', '#KilimCafe', '#TurkishFood', '#FamilyFunâ€¦', '#TurkishCoffee', '#Napier', '#Runkeeper', '#merrychristmas', '#Taradale', '#MerryChristmas', '#Runkeeper', '#FamilyFun', '#Rummoli', '#CardGame', '#5centbets', '#Rellies', '#ChristmasHolsâ€¦', '#TuiBrewery', '#Laboratory', '#Lincoln', '#Tawa', '#library;', '#Runkeeper', '#FamousGrouse', '#SecretSanta', '#ChristmasFeast', '#FunAtWork']"/>
        <s v="['#hotandsticky', '#thetron', '#NZvAUS', '#LANEWAY2017']"/>
        <s v="['#QuebecShooting', '#masqueradelook', '#nokink', '#lifeincolour', '#stockholm', '#mybodymychoice', '#repealthe8th', '#agirlwhocandoboth', '#itsalongprocess', '#mkr', '#bestfriends', '#whostwofacednow??', '#oops', '#TrinityBall']"/>
        <s v="['#10:', '#ELEAGUEMajor', '#ELEAGUEMajor', '#Breath', '#Breath', '#Breath', '#21', '#accidentalmovies', '#19', '#14', '#ELEAGUEMajor', '#9', '#ELEAGUEMajor', '#ELEAGUEMajor', '#ELEAGUEMajor', '#ELEAGUEMajor', '#BoycottCooncil', '#GBNF', '#Smule:', '#SingKaraoke']"/>
        <s v="['#VIFF', '#chrishaddock', '#BacheloretteCA', '#BacheloretteCA', '#BacheloretteCA', '#BacheloretteCA', '#BacheloretteCA', '#BacheloretteCA', '#TheRomeoSection', '#', '#', '#TheRomeoSection', '#TheRomeoSection', '#shawtvvancouver', '#ChrisHaddock', '#RomeoSection', '#chrishaddock', '#shawtvvancouver', '#romeosection', '#ChrisHaddock', '#ChrisHaddock', '#ChrisHaddock', '#Helpkidsread', '#helpkidsread', '#BeeONE2ONE', '#BeeONE2ONE', '#BeeONE2ONE', '#BeeONE2ONE', '#BeeONE2ONE', '#BeeONE2ONE', '#KatiePiasta', '#LocalArtisans', '#momshelpingmomsâ€¦', '#carrallstcanvasco', '#thewindowartshop', '#carrallstcanvasco', '#sunset', '#teamwork', '#cottagelifeshow', '#cottagelifeshow', '#cabinpressure', '#cottagelifeshow', '#cabinpressure', '#CottageLifeShow', '#WestEdmontonMall!', '#CottageLifeShow', '#CabinPressure', '#CabinPressure', '#CottageLifeShow', '#CabinPressureâ€¦', '#CabinPressure', '#cottagelifeshow']"/>
        <s v="['#KimPossible', '#vancouver', '#chinatown', '#adventuresinthecity']"/>
        <s v="['#dating', '#business', '#sales', '#workplace', '#leadership', '#leadership', '#dating', '#business', '#vancouver', '#career', '#selfhelp', '#productive:', '#Meetup', '#confidence', '#business:', '#entrepreneur:', '#business', '#sales', '#productive:', '#wellness', '#communication', '#unhappy', '#business', '#relationship', '#business', '#wellness', '#communication', '#confidence', '#leadership', '#entrepreneurship', '#entrepreneurship', '#vancouver', '#vancouver', '#Vancouver', '#entrepreneur', '#Vancouver', '#business', '#Vancouver', '#business', '#Vancouver', '#business)', '#business', '#dating', '#Vancouver', '#business', '#Vancouver', '#positivity', '#Vancouver', '#leaders', '#unhappy', '#smallbusiness', '#Vancouver', '#Vancouver', '#confidence', '#Vancouver', '#business', '#entrepreneur:', '#dating', '#Vancouver', '#business', '#Knowledge', '#Vancouver', '#1', '#personaldevelopment', '#business', '#Vancouver', '#relationship', '#Vancouver', '#personaldevelopment', '#Vancouver', '#business', '#Vancouver', '#productivity', '#relationship', '#productivity', '#selfhelp', '#Vancouver', '#storytelling', '#leaders', '#Vancouver', '#resolution', '#positivity', '#Vancouver', '#1', '#personaldevelopment', '#business', '#Vancouver', '#goals', '#Vancouver', '#business', '#sales', '#entrepreneur:']"/>
        <s v="['#lifesucks', '#firstclass?', '#godblessyouchild', '#EdSheeranIsOverParty', '#dying', '#Castleonthehillmusicvideo']"/>
        <s v="['#DressLikeAWoman', '#doublethequota', '#OscarNoms', '#OscarNoms', '#asmr']"/>
        <s v="['#FBF', '#snowday', '#snow', '#dogsofvancouver', '#instadogs', '#rescuedogs', '#snowshoe', '#whistler', '#gowhistler', '#latergram', '#dogsofvancouver', '#dogsofinstagram', '#instadogs', '#traildogâ€¦', '#MondayMorning', '#dogsofvancouver', '#instadogs', '#instamutts', '#dogsofinstagram', '#rescuedogs', '#latergram', '#WhistlerDreamGetaway', '#instamutts', '#instadogsâ€¦', '#lovetherunâ€¦', '#TeamSwassAttack', '#WhistlerDreamGetaway', '#newyear', '#happynewyear', '#airdrum', '#pnwonderland', '#pnw', '#winterwonderlandâ€¦', '#TBT', '#throwbackthursday', '#the80s', '#snowshoe', '#snowday', '#pnw', '#pnwonderland', '#winterwonderland', '#lovetherunâ€¦', '#snow.', '#dogsofvancouver', '#dogsofinstagram', '#instamutts', '#instadogsâ€¦', '#dogsofvancouver', '#dogsofinstagram', '#instadogs', '#rescuedogs', '#MerryChristmas', '#Snowshoeing', '#snowshoe', '#snowday', '#snowshoerunning', '#snow', '#vancouverisawesomeâ€¦', '#Christmas.', '#snow', '#snowday', '#snowshoe', '#snowshoerunning', '#beautifulbc', '#pnwâ€¦', '#snowshoe', '#snowshoerunning', '#snowday', '#snowâ€¦', '#snowshoeâ€¦', '#FBF', '#snowâ€¦', '#snowshoe', '#snowâ€¦', '#snow', '#snowvasanaâ€¦', '#lightwalk', '#snowvasana', '#snow', '#Christmas', '#xmas', '#snowvasanaâ€¦', '#dogsofvancouver', '#instadogs', '#rescuedogs', '#dogsofinstagram', '#baby', '#puppy']"/>
        <s v="['#roomtoimprove', '#roomtoimprove', '#roomtoimprove', '#roomtoimprove', '#roomtoimprove', '#roomtoimprove', '#Vodafone', '#roomtoimprove', '#Robbie', '#roomtoimprove', '#roomtoimprove', '#roomtoimprove', '#roomtoimprove', '#roomtoimprove', '#roomtoimprove', '#FirstDatesIRL', '#roomtoimprove', '#roomtoimprove', '#debris', '#roomtoimprove', '#roomtoimprove', '#roomtoimprove', '#DWTSIrl', '#vinylbrunch', '#vinylbrunch', '#brunchindublin', '#sunday', '#vinylbrunch', '#Dublin', '#funky', '#drumsâ€¦', '#FirstDatesIRL', '#FirstDatesIRL', '#MichealOMuircheartaigh', '#tangate', '#hughie', '#DWTSIrl', '#DWTSIrl', '#DWTSIrl', '#DancingWiththeStars', '#DWTSIrl', '#vinylbrunch', '#vinylbrunch', '#adrenalinbaby', '#VinylBrunch', '#vinyl', '#brunch', '#Dublin', '#LetsDance', '#MichaelFlatley', '#trump', '#FirstDatesIRL', '#luckyescape', '#FirstDatesIRL', '#totp', '#cookie', '#Bowie', '#vinylbrunch', '#bowiebrunch', '#vinylbrunch', '#bowie', '#DavidBowie', '#DavidBowie', '#BowieBrunch', '#bowiebrunch', '#vinylbrunch', '#DavidBowie', '#Bowie', '#vinylbrunch', '#dubbowiefest', '#vinylbrunch', '#bowieball', '#dubbowiefest', '#dubbowiefest']"/>
        <s v="['#pnw', '#teamlyft', '#RollUpTheRim', '#RollUpTheRim', '#RollUpTheRim', '#Edtech', '#ProductHuntTO', '#bulletjournal', '#GoalsFor2K17', '#ontheblog', '#CarpoolKaraoke', '#HootEssentials', '#24DaysOfTea', '#TTCshop', '#blackfriday', '#Steamsale', '#SomeoneHideMyWallet', '#24daysoftea', '#SurprisePackage', '#24DaysOfTea', '#mondaymotivation', '#snowday', '#TheGrandTour!', '#aiexperiments', '#quickdraw', '#FriYaY!', '#TGIF', '#RSxMARKET', '#RSxMarket', '#Florida,', '#ElectionNight', '#NostalgicForThePresentTour', '#NostalgicForThePresentTour', '#NintendoSwitch!', '#SickKidsVS', '#TravelTuesday', '#PDX', '#ProductHuntTO', '#ProductHuntTO', '#ProductHuntTO', '#producthuntTO']"/>
        <s v="['#Alarm', '#AlarmClock', '#LaLaLand', '#samoans', '#livetweet', '#love', '#democracy', '#trumppresidency', '#Groot', '#Girls', '#Read', '#tomclancy', '#pierreboulle', '#fscottfitzgerald', '#Reading', '#Gatsby', '#theyseemerollin']"/>
        <s v="['#strayan', '#heyimstillcool', '#ausoftheyear', '#whatsortasandwichesdoyouhaveluv', '#redfernwank', '#gimmemy15bucksback', &quot;#Sopranos'&quot;, '#DebbieReynolds', '#CarrieFisher', '#CarrieFisher', '#obama', '#trump', '#simpsons', '#yeezuschrist', '#Regretsof2016', '#Regretsof2016', '#Regretsof2016', '#Regretsof2016', '#Regretsof2016', '#youknowit', '#senate', '#brandis']"/>
        <s v="['#MakeJhoannasHairGrayAgain', '#bestof2016', '#bestof2016selfies', '#TurningThat70PercentTo70k', '#Election2016', '#ElectionFinalThoughts', '#ElectionResults', '#election', '#EggsHaveFeelings', '#DumpDonaldEh', '#dumptrump', '#dumpdonald', '#imwithher', '#HoesExposed']"/>
        <s v="['#turnt', '#fam', '#welitðŸ”¥', '#bw', '#throwback', '#aintnobodygottimefohdat', '#itsover', '#dontme', '#weakassshit', '#newyearnewmemomukamo', '#lax', '#losangeles', '#holywood', '#runyoncanyon', '#cali', '#fromthevault', '#vsco', '#vscocam', '#OTRSâ€¦', '#lax', '#losangeles', '#holywood', '#runyoncanyon', '#cali', '#fromthevault', '#vsco', '#vscocam', '#OTRSâ€¦', '#lax', '#losangeles', '#runyoncanyon', '#cali', '#fromthevault', '#vsco', '#vscocam', '#OTRSâ€¦', '#nature', '#beach', '#island', '#thailand', '#kohsamet', '#vsco', '#OTRS', '#bw', '#thailand', '#kohsamet', '#fromthevault', '#bw', '#vsco', '##OTRS', '#bc', '#whistler', '#nature', '#mountains', '#vsco', '#OTRS', '#bc', '#whistler', '#nature', '#mountains', '#vsco', '#OTRS', '#bc', '#whistler', '#nature', '#mountains', '#vsco', '#OTRS', '#travel', '#alberta', '#nature', '#vsco', '#OTRS', '#tbt', '#tattoo', '#bw', '#pinoy', '#batobatosalangitangtamaaninasintako', '#yvr', '#englishbay', '#vsco', '#vscocam', '#OTRS', '#vsco', '#vscocam', '#OTRS', '#rushhour', '#bw', '#vsco', '#OTRS', '#vsco', '#bokeh', '#vsco', '#waybackwednesday', '#OTRS', '#because2017', '#vsco', '#squadshit', '#wakekeboyz', '#fam', '#realest', '#fuckyou', '#nature', '#mountains', '#vsco', '#vscocam', '#travelalberta', '#OTRS', '#bw', '#sea', '#vsco', '#vscocam', '#OTRS', '#nature', '#mountains', '#travelalberta', '#vsco', '#vscocam', '#OTRS', '#summervibes', '#camping', '#vsco', '#vscocam', '#OTRS', '#yegmusic', '#opm', '#yeg', '#headcakes', '#bw', '#vsco', '#bw', '#vsco', '#vscocam', '#OTRS', '#goodvibes', '#weatherthestorm', '#Lakers', '#lakeshow', '#sunset', '#clouds', '#757', '#aviationâœˆ', '#vsco', '#vscocam', '#LakersNation', '#lakeshow', '#lakeshow', '#lakeshow', '#lakersnation', '#deepcove', '#bc', '#vsco', '#vscocam', '#OTRS', '#coffee', '#flatwhite', '#rocanini', '#vsco', '#bullshitter', '#supportlocalmusicâ€¦', '#bowling', '#vscocam', '#symmetrical', '#yvr', '#vsco', '#vscocam', '#OTRS', '#sin', '#vsco', '#vscocam', '#OTRS', '#lakeshow', '#LakersNation', '#yeezy', '#kanyewest', '#yeg', '#saintpablo']"/>
        <s v="['#appreciation', '#RIPAlanRickman', '#cba', '#stressed', '#ThisTown', '#clingygfprobs']"/>
        <s v="['#sushiâ€¦', '#serenity', '#ambleside', '#snowday', '#meringues', '#snowday', '#LA.', '#Guelaguetza', '#Guelaguetza', '#Oaxacan', '#LA', '#SantaMonica', '#Japadog', '#Guelaguetza', '#mexicanfood.', '#Jitlada', '#LA.', '#tacos', '#GuerrillaTacos', '#LA.', '#Squil', '#LA.', '#Eggslut', '#LA.', '#meringue', '#lemon', '#turkey.', '#Christmas', '#']"/>
        <s v="['#sons', '#nobeaâ€¦', '#sohohome', '#Sunday', '#bloodymary', '#sundays', '#sundayvibes', '#brunch', '#sohofarmhouse', '#verypoor', '#nofilter', '#bluemonday', '#mondayblues', '#dreaming', '#maldives', '#velassaru', '#greeksayings', '#raining', '#', '#mumofboys', '#motherandson', '#mothers', '#sons', '#schoolfrieâ€¦', '#xmaspresent', '#godson', '#love', '#wordart', '#completelystuffed', '#allday', '#everyday', '#gold', '#spaâ€¦', '#happyxmas', '#festive', '#seasonofjoy', '#husbandsasaint', '#noturkey', '#motherhood', '#motherandson', '#mumofboys', '#family', '#love', '#headlock', '#melomakarona', '#xmas', '#festivesweets', '#sweâ€¦', '#aromatherapy', '#aromatherapyassociates', '#spaatâ€¦', '#swim', '#earlymorningswim', '#healthy', '#wellbeing', '#clearhead', '#clearmind', '#sugaroverload', '#eclairs', '#sweettooth', '#cakes', '#teatime', '#maisonchoux', '#wayradd16', '#startup', '#entrepreneur', '#entrepreneurship', '#investâ€¦', '#hemsleyhemsley', '#hemsleysisters', '#foodie', '#healthyfood', '#healthyeating', '#food', '#londonrestaurants', '#fashionistas', '#newromantics', '#dontsmile', '#bighair', '#backcomb', '#1980s', '#80s', '#fashion', '#sohohouse', '#xmas', '#festive', '#xmasdecorations', '#fireplace', '#interiors', '#home', '#câ€¦', '#candle', '#homeoffice', '#workingfromhomâ€¦', '#pisa', '#macciato', '#macchiato', '#coffee', '#caffeinefix', '#mondaymotivation', '#italy', '#siena', '#siena', '#yearabroad', '#son', '#mother', '#eternallove', '#travel', '#siena', '#italy', '#piazza', '#nofilter', '#weekendgetaway', '#son', '#yearabroad', '#FacebookLive', '#TriaTashTalk', '#facialhair', '#wâ€¦', '#washbags', '#pillbox', '#makeupbag', '#henribendel', '#newyork', '#organisers', '#homeoffice', '#office', '#homâ€¦', '#muswellhill', '#chocolatebuttons', '#themontcalm', '#mbymontcalm', '#oldstreet', '#shoreditch', '#london', '#architecture', '#hotel', '#modernart', '#loâ€¦', '#cowshed', '#xmasgift', '#spa', '#sohohouse', '#shoreditchhouse', '#xmas', '#chandelier', '#cowshed', '#xmasgift', '#spa', '#sohohouse', '#shoreditchhouse', '#xmas', '#chandelier', '#mirrormirror', '#nopi', '#london', '#restaurant', '#mirroredwalls', '#reflections', '#reflectionselfie', '#supermoon', '#fullmoon', '#grâ€¦', '#scamâ€¦', '#idris', '#feelgoodfactor', '#uplifting', '#hot', '#man', '#flowers', '#thankyou', '#floral', '#bouquet', '#â€¦', '#fragrance', '#unisex', '#jackfragrance', '#perfumeâ€¦', '#style', '#fortyfashion', '#jeans', '#fiftyfashion', '#fashionoverâ€¦', '#teatogo', '#greentea', '#scald', '#justsayin', '#portopiccolosistiana', '#italyðŸ‡®ðŸ‡¹', '#Siena', '#sadgoobyes', '#mother', '#son', '#noescape', '#jetlag', '#coffee', '#nyc', '#caffine', '#picasso', '#Moma', '#nofilter', '#nyc', '#art', '#modernart', '#gallery', '#moma', '#nyc', '#modernart', '#foodie', '#cheesecake', '#sweettooth', '#deco', '#style', '#chandeliâ€¦', '#nofilter', '#chryslerbuilding', '#manhattan', '#friends', '#laughter', '#support', '#friendship', '#newyork', '#style', '#interiors', '#nyc', '#pr', '#travel', '#gramercy', '#foodie', '#nyc', '#gramercy', '#lovemyfood', '#travel', '#Newyork', '#travel', '#nyc', '#coffeetable', '#vintagefurniture', '#agedglass', '#interiors', '#home', '#deco', '#style', '#sohohouse', '#WorldMenopauseDay', '#stylistlive', '#exhibition', '#exhibitionists', '#womenstribe', '#chillax', '#octapus', '#greece', '#nausa', '#travel', '#fishing', '#fetawithhoney', '#meze', '#greece', '#lunch', '#paros', '#mybigfatgreekwedding', '#lovethegreeks', '#', '#beautiful', '#paros', '#cyclades', '#greekislands', '#outdoordining', '#chanel', '#bag', '#pouch', '#handbag', '#awomancanneverhaveenoughbags', '#fashion', '#style', '#uni', '#emptynest', '#love', '#family', '#healthyeating', '#salad', '#foodie', '#healthy', '#foodstagram', '#sundaylunch', '#interior', '#interiordesign', '#retrâ€¦', '#foodie', '#carbs', '#shepherdspie', '#comfortfood']"/>
        <s v="['#antimillenials', '#fleabag', '#horizoncleaneating', '#today', '#dogseatingclean', '#revolting', '#fivepart', '#satire', '#weneedit', '#hospital', '#revolting', '#revolting', '#OnBilletto.', '#revolting', '#baller', '#kalehole', '#hygge', '#onekillerpunch', '#onekillerpunch', '#Election2016', '#toospeechlesstohashtag', '#netflix', '#Elections2016', '#tbt', '#goals', '#Toomuchtrump', '#cheapskate', '#tesco', '#Scientology', '#footierequest', '#needafix', '#frieze', '#XFactor']"/>
        <s v="['#NowPlaying', '#100', '#positivity', '#PositiveVibes', '#lessonsbyknox', '#sponsorme', '#NowPlaying', '#ChildishBehaviour', '#NowPlaying', '#NowPlaying', '#NowPlaying', '#CinderellaStory', '#GiveMeMotivation', '#GossipGirl', '#SplitMovie', '#SplitMovie', '#SplitMovie', '#fattyforlife', '#NowPlaying', '#NowPlaying', '#GossipGirl', '#throwbackâ€¦', '#motivated', '#NowPlaying', '#NowPlaying', '#TheVoice', '#NowPlaying', '#NowPlaying', '#RMHC', '#ChallangeOn', '#ProductiveMondays', '#NowPlaying', '#NowPlaying', '#NowPlaying', '#AssassinsCreedMovie']"/>
        <s v="['#inauguration', '#trumpleak', '#eqnz', '#HIIT', '#wellington?', '#eqnz', '#ANZApplePay', '#killthewallet', '#applypay', '#iOS', '#iphone7', '#primustrialfg', '#wheresmyiphone7', '#iphone7', '#applepay', '#iphone7+', '#wellington', '#iphone7', '#wellingtonmarathon', '#glastonbury', '#grumpy', '#Eng', '#EUref', '#iOS10', '#eng', '#wales', '#euro2016', '#ios10', '#eng', '#macbookpro', '#ios10', '#championsleaguefinal2016', '#RIPPrince', '#iOS', '#datenight', '#MUFC']"/>
        <s v="['#PostTruth', '#alternativefact', '#typical', '#alternativefacts', '#keepsplotttidy', '#keepsplotttidy', '#YoungCarersAwarenessDay', '#labourdoorstep', '#LALALAND', '#splott', '#Tremorfa', '#Tremorfa.', '#lovewhereyoulive', '#Splott', '#Splott', '#debaser', '#celebrating', '#Splott?', '#SmallBusinessSaturday', '#shoplocal', '#catchandfine']"/>
        <s v="['#TrumpDonald', '#CBB', '#CBB', '#CBB', '#CBB', '#CBB', '#CBB', '#cbb', '#CBB', '#cbb', '#cbb', '#CBB', '#CBB', '#cbb', '#DancingWiththeStars', '#cbb', '#LoveTrumpsHate', '#letthemin', '#CBB', '#CBB', '#EdSheeran', '#cbb', '#cbbnicola', '#cbb', '#CBB', '#cbb', '#cbb', '#CBB', '#cbb', '#rtemix', '#cbb', '#CBB', '#CBB', '#cbb', '#cbb', '#cbb', '#cbb', '#CBB', '#cbb', '#CBB']"/>
        <s v="['#eqnz', '#teamnannyplum', '#holiday', '#nzsecretsanta,', '#nzsecretsanta', '#FleetwoodMacFriday', '#eqnz', '#thanks', '#otrpod', '#aboveandbeyond', '#eqnz', '#eqnz', '#surreal', '#eqnz', '#penguintimestwo', '#thistleinn', '#rainorshine', '#DearMamas', '#rtpt', '#DearMamas', '#nzsecretsanta.', '#FunnyGirlsNZ.', '#mycousinswedding']"/>
        <s v="['#skinned', '#figureitout', '#TeamCanada', '#mechanicshumor', '#GryphonPride', '#homecoming', '#gryphons', '#earlymorningbooze', '#anditsgone', '#victory', '#cleves', '#worldtraveler', '#sluts', '#GodsHouse', '#languagebarrier', '#germany', '#timedifference']"/>
        <s v="['#BiVisibilityDayâ€¦', '#gbbo', '#ff', '#SDCC2016', '#LoveIsLove', '#YouCanMarchWithUs', '#PrideTO', '#LoveTrumpsHate', '#BorisJohnson', '#loveislove', '#LoveWins', '#LoveIsLove', '#Orlando', '#loveislove', '#AutismPrideDay', '#pride2016', '#AutisticPrideDay']"/>
        <s v="['#santadogchallenge', '#nzosa2016', '#NetHarassment,', '#NetHarrassment', '#NetHarassment', '#NetHarassment', '#netHarassment', '#NetHarassment', '#NetHarassment', '#NetHarassment', '#NetHarassment', '#NetHarassment', '#NetHarassment', '#NetHarassment', '#NetHarassment', '#NetHarassment', '#netharassment', '#netharassment', '#fieldays2016', '#detectordogs', '#detectordogs']"/>
        <s v="['#Trixie', '#RockyHorror']"/>
        <s v="['#alernativefacts', '#infosec', '#infosec', '#csgo', '#credentials', '#2FA', '#password', '#LeagueOfLegends']"/>
        <s v="['#babybrain']"/>
        <s v="['#PBB-639-55055', '#sparkkechange', '#AusOpen', '#sydfest', '#gongxifacai', '#sydfest']"/>
        <s v="['#WorldToTrump', '#Trump', '#SnareFreeScotland']"/>
        <s v="['#4)', '#3', '#2)', '#246', '#unisportlife']"/>
        <s v="['#engineers', '#scientists', '#thankascientist', '#scienceâ€¦', '#epidermylosisbullosa', '#stemcellsâ€¦', '#celltherapy', '#celltherapy', '#womeninscience', '#phacilitateleaders', '#MiamiBeach.', '#StemCellResolution', '#PR', '#PublicRelations', '#Job', '#Montreal', '#Bilingual', '#1', '#2', '#stemcell', '#standupcomedy', '#scicomm', '#blogcarnival', '#job', '#PR', '#PublicRelations', '#Toronto', '#scicomm', '#businessdevelopment', '#jobs', '#Toronto', '#WSCS16', '#WSCS16', '#stemcells', '#education', '#WSCS16', '#regenmed', '#regenmed&quot;', '#medbydesign', '#regenmed', '#scicomm', '#OIRMWorkshop', '#scicomm', '#OIRMWorkshop', '#OIRMWorkshop', '#nonscientist', '#scicomm', '#OIRMWorkshop', '#scicomm', '#OIRMWorkshop', '#scicomm', '#fans', '#mansplaining', '#fromthearchives', '#HappyHalloween', '#zombies', '#regenmed', '#TMM2016', '#stemcell', '#AStemCellScientistBecause', '#TMM2016', '#besttweetoftheday', '#TMM2016', '#TMM2016', '#besttweetoftheday', '#besttweetoftheday', '#TMM2016', '#TMM2016', '#TMM2016', '#TMM2016', '#Whistler', '#TMM2016', '#DistractinglySexy', '#ILookLikeAnEngineer', '#ada16â€¦', '#WomeninSTEM', '#womeninscience', '#STEM', '#STEM', '#stemcelltourism', '#DanceYourPhd', '#scicomm', '#contest', '#video', '#WorldAlzheimersDay', '#Alzheimer', '#WorldAlzheimersDay', '#stemcell', '#talklikeapirate', '#donuts', '#fun', '#WorkPlaceCulture', '#artists', '#scientists']"/>
        <s v="['#talent', '#Showcasing', '#Talent', '#and', '#Beauty', '#free', '#listening', '#Welcome', '#Losing', '#Hair']"/>
        <s v="['#manyclouds', '#clueless']"/>
        <s v="['#finlit', '#ausbiz', '#ausbiz', '#save', '#ausbiz', '#ausbiz', '#ausbiz', '#parenting', '#ausbiz', '#mortgages', '#rba', '#ausbiz', '#ausbiz', '#ausbiz', '#ausbiz', '#finlit']"/>
        <s v="['#Logan', '#Nintendo', '#Switch', '#NintendoSwitch', '#eqnz', '#summer', '#Marvel', '#Thor', '#3', '#movies', '#watchlist', '#lotsofpopcorn', '#LeapingTiger', '#LeapingTiger', '#LeapingTiger', '#Christmas', '#TheSantaClause', '#TheExpanse', '#trakt', '#LeapingTiger', '#Google', '#trends', '#Zeitgeist', '#2016', '#YearInSearch', '#mashup', '#DJEarworm', '#unitedstatesofpop', '#2016', '#spidermanhomecoming', '#donoevil', '#safe', '#trusted', '#help', '#LeapingTiger', '#1', '#AndroidPay', '#modernlaziness', '#environment', '#future', '#antarctica', '#globalwarming', '#LeapingTiger', '#RogueOne:', '#eqnz', '#news', '#warning', '#nosey', '#eqnz', '#LeapingTiger', '#eqnz', '#wastedmoney', '#eqnz', '#Hutt']"/>
        <s v="['#nofilter', '#sky', '#pretty', '#cardiff', '#weekend', '#clouds', '#sun', '#wales', '#sunday', '#instapicâ€¦', '#Wales', '#Cardiff', '#beer', '#beirkeller', '#dayoff', '#sunday', '#weekend', '#rugby', '#6nationsâ€¦', '#accessories', '#bags', '#leather', '#ss17', '#newseason', '#cardiffâ€¦', '#hair', '#blonde', '#blondehair', '#balayage', '#beach', '#dayoff', '#selfie', '#shamelessselfie', '#filterâ€¦', '#hair', '#blonde', '#dayoff', '#selfie', '#shamelessselfie', '#instagrammers', '#instadaily', '#instapicâ€¦', '#hair', '#blonde', '#dayoff', '#filter', '#filtermeup', '#selfie', '#shamelessselfie', '#girl', '#instagramâ€¦', '#squid', '#starter', '#Monday', '#dayoff', &quot;#Jamie's&quot;, '#Cardiff', '#bills', '#drinks', '#cardiff', '#cardiffbay', '#dayoff', '#Sunday', '#weekend', '#saturdaynightchills', '#weekend', '#wine', '#choccies', '#newyear', '#dayoff', '#spoilt', '#celticmanor', '#newyear', '#spoiltâ€¦', '#food', '#dublinâ€¦', '#Dayoff', '#Birmingham', '#Monday', '#drinkies', '#lunch', '#dayoff', '#glassworks', '#pie', '#yummy', '#lunch', '#bristol', '#nandos', '#chicken', '#kurtgeiger', '#cardiff', '#shoes', '#blackfridayâ€¦', '#kurtgeiger', '#cardiff', '#shoes', '#blackfriday', '#kurtgeiger', '#shoes', '#cardiff', '#blackfriday', '#kurtgeiger', '#shoes', '#cardiff', '#kurtgeiger', '#shoes', '#cardiff', '#blackfriday', '#cute', '#bunny', '#pressie', '#Christmas', '#tree', '#cute', '#excited', '#nofilter', '#chicken', '#dinner', '#lunch', '#work', '#yummyâ€¦', '#Monday', '#dayoff', '#cardiff', '#food', '#foodgram', '#yummy', '#chicken', '#tapas', '#instagram', '#cardiff', '#yum', '#rum', '#martini', '#marshmallow', '#drinkies', '#instapic', '#instahappyâ€¦', '#rain', '#wet', '#weather', '#winter', '#November', '#selfie', '#cardiffâ€¦', '#Sunday', '#weekend', '#wine', '#dayoff', '#food', '#foodgram', '#instafood', '#instagram', '#irieshack', '#irieshackcardiff', '#chicken', '#food', '#fatty', '#foodgramâ€¦', '#quotes', '#quotestoliveby', '#love', '#quoteoftheday', '#instaquote', '#instapic', '#instamoodâ¤ï¸', '#roses', '#love', '#flowers', '#choccies', '#cute', '#surprise', '#Friday', '#lush', '#dayoffâ€¦', '#chill', '#weekend', '#sunday', '#dayoff', '#relax', '#rainyday', '#bubbles', '#bath', '#lush', '#bathbomb', '#blueâ€¦', '#doone', '#nofilter', '#cannes', '#france', '#holiday', '#beach', '#sea', '#sun', '#summer', '#cuteâ€¦', '#cannes', '#France', '#holiday', '#wine', '#drinkies', '#instapic', '#instadaily', '#instagrammersâ€¦', '#nofilter', '#cannes', '#france', '#sky', '#clouds', '#pretty', '#cute', '#night', '#sun', '#summer', '#septemberâ€¦', '#cannes', '#france', '#architecture', '#pretty', '#cute', '#summer', '#september', '#sun', '#night', '#instagrammersâ€¦', '#nofilter', '#cannes', '#france', '#night', '#holiday', '#pretty', '#cute', '#lights', '#clouds', '#summer', '#sunâ€¦', '#France', '#holiday', '#leffe#beer', '#fatty', '#drinkies', '#europe', '#chill', '#sun', '#summerâ€¦', '#cannes', '#france', '#wine', '#beer', '#drinkies', '#sun', '#summer', '#pub', '#irishpub', '#holiday', '#travelâ€¦', '#france', '#summer', '#holiday', '#icecreamâ€¦', '#France', '#holiday', '#drinkies', '#pub', '#instagram', '#Cannes', '#France', '#holiday', '#drinkies', '#Sunday', '#weekend', '#wine', '#excited', '#sun', '#beachâ€¦', '#holiday', '#sun', '#cannes', '#onemoreday', '#countdown', '#summer', '#september', '#cotedazurâ€¦', '#cocktails', '#deadcanary', '#cardiff', '#instagram', '#wednesday', '#drinkies', '#adoption', '#panda', '#adoptapanda', '#wwf', '#love', '#animals', '#pressieâ€¦', '#kurtgeiger', '#newseason', '#bags', '#accessories', '#purses', '#leather', '#saffiano', '#summer', '#autumnâ€¦', '#cardiffbay', '#cardiff', '#bay', '#cocktails', '#beerdrinkies', '#sun', '#august', '#Wednesdayâ€¦', '#Nandos', '#lunchâ€¦', '#cocktails', '#Cardiff', '#slugandlettuce', '#friday', '#night', '#weekend', '#instalikeâ€¦', '#nandos', '#chicken', '#yummy', '#avocado', '#lemonandherb', '#foodpornâ€¦', '#yummy', '#icecream', '#pinacolada', '#strawberry', '#dessert', '#treat', '#friday', '#weekend', '#dayoffâ€¦', '#slugandlettuce', '#cardiff', '#friday', '#dayoff', '#pub', '#grub', '#food', '#foodporn', '#foodgramâ€¦', '#Friday', '#prosecco', '#dayoff', '#Cardiff', '#weekend', '#instagrammers', '#drinkies', '#instadailyâ€¦', '#yummy', '#nofilter', '#omelette', '#eggs', '#cheese', '#ham', '#pancetta', '#egg', '#diet', '#healthy', '#Thursdayâ€¦', '#pink', '#bath', '#chill', '#lush', '#bathbomb', '#cute', '#bath', '#instagrammersâ€¦', '#minions', '#operation', '#birthday', '#pressie', '#sister', '#boardgamesâ€¦', '#pulledpork', '#burger', '#asian', '#oriental', '#fatty', '#fries', '#sweetpotato', '#cardiffâ€¦', '#Friday', '#dayoff', '#sun', '#summer', '#drinkies', '#snacks', '#proseccoâ€¦', '#dayoff', '#tuesday', '#cardiff', '#wales', '#summer', '#bikiniâ€¦', '#michaelkors', '#birthday', '#pressie', '#bag', '#spoilt', '#loveit', '#july', '#treats', '#boyfriend', '#dayoffâ€¦', '#firepit', '#sunday', '#night', '#weekend', '#birthday', '#dayoff', '#july', '#leo', '#cute', '#bf', '#instadailyâ€¦', '#yummy', '#nofilter', '#dessert', '#weekend', '#dayoff', '#birthday', '#instagrammersâ€¦', '#steak', '#meat', '#yum', '#food', '#asparagus', '#veg', '#lowcarb', '#sunday', '#weekend', '#bday', '#treatsâ€¦', '#birthday', '#sunday', '#weekend', '#dayoff', '#moet', '#champagne', '#treat', '#july', '#summer', '#sunâ€¦', '#nofilter', '#foodporn', '#food', '#foodgram', '#sunday', '#weekend', '#dayoff', '#birthday', '#dayoffâ€¦', '#birthday', '#sunday', '#weekend', '#love', '#loveit', '#foodâ€¦', '#Penarth', '#dayoff', '#drinkies', '#prosecco', '#Monday', '#sunny', '#sun', '#summerâ€¦', '#meringue', '#chocolate', '#dessert', '#fatty', '#dessert', '#yummy', '#monday', '#sun', '#summer', '#dayoffâ€¦', '#Monday', '#dayoff', '#drinkies', '#cardiff', '#cardiffbay', '#wine', '#sun', '#summerâ€¦', '#kaiserchiefs', '#cardiff', '#music', '#stadium', '#weekend', '#Saturday', '#iphone', '#swalecstadiumâ€¦', '#dizzy', '#dizzyrascal', '#cardiff', '#weekend', '#kaiserchiefs', '#Saturday', '#drinkiesâ€¦', '#Friday', '#fun', '#london', '#lovebox', '#victoriapark', '#music', '#rides', '#ferriswheel', '#festivalâ€¦', '#yum', '#turtlebay', '#cardiff', '#food', '#chilli', '#Squid', '#sweetpotato', '#fries', '#whitebait', '#fishâ€¦', '#football', '#wales', '#Welsh', '#proud', '#team', '#instagram', '#instadaily', '#instapic', '#instalikeâ€¦', '#Barcelona', '#sagradafamilia', '#pretty', '#building', '#church', '#holiday', '#spainâ€¦', '#Barcelona', '#drinkies', '#sun', '#summer', '#spain', '#gin', '#tonic', '#alcohol', '#holidayâ€¦', '#Barcelona', '#holiday', '#food', '#burger', '#fries', '#yummy', '#spain', '#sunday', '#fatty', '#foodgramâ€¦', '#Barcelona', '#holiday', '#tea', '#brunch', '#teaâ€¦', '#holiday', '#nachos', '#irishpub', '#foodgram', '#food', '#foodporn', '#yummy', '#instafoodâ€¦', '#Barcelona', '#cocktails', '#holiday', '#pinacolada', '#drinkies', '#Saturday', '#night', '#weekendâ€¦', '#holiday', '#Barcelona', '#sun', '#summer', '#friday', '#iphone', '#dessert', '#creamâ€¦', '#cocktails', '#punch', '#holiday', '#spain', '#friday', '#holibobs', '#drinkies', '#sun', '#summerâ€¦', '#coffee', '#cake', '#summer', '#sun', '#costa', '#june', '#dayoff', '#weekend', '#cardiff', '#Sunday', '#foodâ€¦', '#Stereophonics', '#cardiff', '#cardiffcitystadium', '#saturday', '#weekend', '#music', '#bff', '#friendsâ€¦', '#nofilter', '#cannes', '#france', '#2016', '#cotedeazur', '#holiday', '#wanderlust', '#travel', '#europe', '#cuteâ€¦', '#nofilter', '#cannes', '#harbour', '#france', '#cotedeazur', '#Holidayâ€¦', '#cannes', '#france', '#castle', '#cute', '#may', '#summer', '#Holiday', '#cotedeazur', '#old', '#buildingsâ€¦', '#nofilter', '#cannes', '#France', '#cute', '#pretty', '#bluesky', '#harbour', '#Holiday', '#boats', '#yachtsâ€¦', '#cute', '#harbour', '#cannes', '#France', '#boats', '#yachts', '#bluesky', '#sea', '#view', '#cotedeazurâ€¦']"/>
        <s v="['#crazy8sfilms17', '#Crazy8sFilms17', '#filmmakers', '#Crazy8sFilms17', '#yvr', '#MicheleMcMahon', '#Crazy8sFilms17', '#Crazy8sFilms17', '#thecrownnetflix', '#Twitter2017', '#accents', '#videogames', '#gorgeous', '#Christmas', '#lights', '#snow', '#snow', '#WinterWonderland', '#whistlerblackcomb', '#nominees', '#winners', '#UBCPACTRA', '#awards!ðŸ¾', '#blastfromthepast', '#YVRfilm', '#VIFF', '#respect', '#DonnyLucas', '#Ganjy', '#MarryingtheFamily', '#Ganjy', '#VIFF', '#SarahJohns', '#debatenight', '#DonnyLucas', '#Homecoming', &quot;#go'auld&quot;, '#LadiesWhoLunch', '#Nirrti', '#Hathor', '#MystiqueBlazey', '#bestnameever', '#goodpilot', '#summer', '#Sixties', '#Gatecon', '#Homecoming', '#Nirrti', '#Stargate', '#SG1', '#TragicallyHip', '#manmachinepoemtour', '#concert', '#soundtrack', '#kudos', '#kingstonontario', '#NewZealand', '#Marmalade', '#Marmite', '#thing', '#bummer', '#baddies', '#con', '#scifi', '#Stargate', '#sg1', '#Emmys2016', '#Nomination', '#weinerdog', '#races', '#BennyJohnston', '#track', '#unity', '#reality']"/>
        <s v="['#ElectionNight', '#LCS', '#GoT']"/>
        <s v="['#pathfinder', '#Election2016', '#Elections2016', '#CouldHaveFeltTheBern', '#Pathfinder', '#crtc', '#justNeedsOneTypo', '#2spooky', '#Lessonslearned', '#Pathfinder', '#LegacyoftheBeast', '#elxn42', '#elxn42']"/>
        <s v="['#MOTM.', '#singersongwritersattheBBC']"/>
        <s v="['#BlackSails', '#SilentWitness', '#TrumpProtest', '#Trump', '#MuslimBanProtest', '#TrumpPurge', '#DeadlineDay', '#DeadlineDay', '#TrumpBan', '#TrumpBan', '#TrumpBan', '#FilmSpeak', '#TrumpBan', '#Celtic', '#hearts', '#TrumpBan', '#Taboo', '#sickday', '#motherwell', '#Rangers', '#fortitude']"/>
        <s v="['#USConstitution?', '#ImpeachTRUMP', '#ImpeachTRUMP', '#Remain', '#POTUSBUFFOON', '#Impeach', '#BanNetanyahuVisitToAustralia', '#BanNetanyahuVisitToAustralia', '#GreatWallofMexico', '#CentreSTINK', '#CentreStink', '#AustraliaDay', '#Duterte', '#Hanson']"/>
        <s v="['#cbb', '#cbb', '#cbb', '#TBT', '#TBT', '#totp', '#TheChase', '#tippingpoint', '#EngvInd', '#cbb']"/>
        <s v="['#arsenal', '#afc', '#205', '#twitch', '#xboxone', '#cod', '#Xb1', '#ufc207', '#fearthereturn', '#ufc200..', '#ufc207', '#arsenal', '#AFC', '#AFCvTHFC', '#afc', '#coyg', '#afc']"/>
        <s v="['#youknowyoureaustralianwhen', '#blessed', '#Hit30', '#justbeinghonest']"/>
        <s v="['#roadtrip', '#TAPWestAfrica', '#HWL2017', '#backtowinningways', '#COYG', '#HockeyFamily', '#HockeyFamilyâ€¦', '#nextstep', '#thebestme', '#greatopportunity', '#simplesam', '#arsenalfanssupportyourteam', '#skyisthelimit', '#nightschoolâ€¦', '#learning', '#development', '#culture', '#madbehaviour', '#COYG', '#startofanunbeatenyear', '#coaching', '#addingvaluefromdayone', '#safehandsâ€¦', '#MBE', '#honourslist', '#NewYearsHonours', '#InspireAGeneration', '#HockeyFamily', '#easypet', '#DarrenAndGoliath..', '#daddyproblems', '#finishthejob', '#keepmovingforwards', '#learning', '#nexttarget', '#letsgo']"/>
        <s v="['#jobsacuk']"/>
        <s v="['#alternativefact', '#Inauguration']"/>
        <s v="['#iknowbestforme', '#uncultured']"/>
        <s v="['#TrumpDonald', '#blessed', '#unfollowed', '#TrumpInauguration', '#TrumpInauguration', '#greatminds', '#PlanetEarth', '#PlanetEarthBingo', '#perspective', '#wesanderson', '#H&amp;amp;M', '#Christmas', '#NME', '#', '#planetearth2', '#planetearth2', '#planetearth2', '#noshame', '#planetearth2', '#squadgoals', '#planetearth2', '#planetearth2', '#planetearth2', '#planetearth2', '#planetearth2', '#planetearth2', '#planetearth2', '#f1sky', '#Elections2016', '#Trump', '#russellhoward', '#scottishtwitter', '#DebateNight', '#DebateNight', '#debatenight']"/>
        <s v="['#foodinightsafari', '#foodinightsafari', '#foodinightsafari', '#magicthegathering', '#boxingday', '#lightsforkids', '#boxingday', '#paella', '#paleo', '#christmasshopping', '#showercurtain', '#aldi?', '#ubuntu?', '#diceware', '#Ingress', '#LuxAdventure', '#brexit', '#goruck', '#Ingress', '#StarWars', '#Spoiler', '#Ingress', '#MissionDay', '#Canberra']"/>
        <s v="['#actionable']"/>
        <s v="['#NB4154', '#MtAlbert', '#NZ', '#tomaytotomahtoe', '#lightning', '#USBC', '#Siri', '#WeatherFail', '#CarrotCake', '#GayBaker', '#treats', '#cake', '#delicious', '#summer', '#MrsPeregrines', '#Delays', '#BUSFULL', '#ServiceDelays', '#frustrated', '#TrackMyBus', '#RealTime', '#JetBlack', '#iPhone7', '#iPhone7Plus', '#Apple', '#AppleEvent', '#iPhone7', '#NZ', '#Prices', '#Apple', '#AppleEvent', '#Anymore!!!', '#Music', '#Premiere', '#Anymore!', '#Magical', '#sunset', '#SouthernAlps', '#flying', '#christchurch', '#Auckland', '#chocolabau', '#Chocolate,', '#Maltesers,', '#RIP', '#Classy', '#antipasto', '#wineandcheese', '#CarrotCake', '#CreamCheese', '#frosting!', '#cake', '#CarrotCake', '#Wartortle', '#Charmander', '#Devonport', '#Auckland', '#PokemonGO', '#CatchEmAll', '#Pikachu', '#Devonport', '#Auckland', '#NZ', '#PokemonGO', '#CatchEmAll', '#Porygon', '#Newmarket', '#Auckland', '#PokemonGO', '#PokÃ©filter!', '#CarrotCake', '#KitchenAid', '#Pokemon', '#Auckland', '#NZ', '#PokemonGO', '#CatchEmAll!', '#Snorlax', '#Meowth', '#HerneBay', '#Auckland', '#PokemonGO', '#Blastoise', '#SaffronSt', '#Ilam', '#Christchurch', '#PokemonGO', '#Wellington', '#PokemonGO', '#pokemon', '#Venusaur', '#KelburnPark', '#Wellington!', '#PokemonGO', '#pokemon', '#specials', '#Auckland!', '#NewZealand', '#EasterEgg', '#EasterEgg', '#Lindt', '#Chocolate', '#OMG', '#yaaas', '#foodporn', '#Mount', '#Russia', '#OlympicGames,', '#BanThemForLife', '#KitchenAid', '#Artisan', '#EmpireRed!', '#apartment.', '#beautiful', '#Winter', '#Auckland', '#VIEWS', '#nz', '#Goodmorning', '#Auckland,', '#movingday', '#stunning', '#sunrise', '#TVNZ', '#SkyCity', '#KiwiSaver', '#upgrade', '#Maui']"/>
        <s v="['#suemcarthurphotography', '#suemcarthurâ€¦', '#australia', '#sydney', '#watercolour', '#watercolorsâ€¦', '#watercolor', '#watercolors', '#watercolour', '#sydneyâ€¦', '#usethisphotobook', '#water', '#shower', '#stillnessâ€¦', '#bondibeach', '#logo', '#60s', '#1960', '#flowerpowerâ€¦', '#bondibeach', '#logo', '#60s', '#1960', '#flowerpower', '#bondibeach', '#logo', '#60s', '#1960', '#flowerpower', '#photography', '#bondibeach', '#suemcarthurâ€¦', '#watercolor', '#logo', '#watercolorlogo', '#brandingâ€¦', '#watercolour', '#suemcarthurâ€¦', '#usethisphotobook', '#suemcarthur', '#suemcarthurphotography', '#makesomethingbiglooksmall', '#usethisphotobook', '#suemcarthur', '#suemcarthurphotography', '#makesomethingbiglooksmall', '#photo', '#dandelion', '#dandelions', '#usethisphotobook', '#bondi', '#kailedescopeâ€¦', '#puma', '#livingthedream', '#usethisbook', '#tattoo', '#tattoos', '#usethisphotobook', '#beachlifeâ€¦', '#livingthelife', '#livingthedream', '#shadows', '#selfie', '#old', '#selfportrait', '#selfportraitstudio', '#selfportraits', '#bondi', '#grannyâ€¦', '#buriedalive', '#buried', '#buriedinthesand', '#heat', '#sydney', '#Australia', '#bondiâ€¦', '#photography', '#bondi', '#bondibeach', '#hotseat', '#sail', '#boat', '#sun', '#heat', '#shadows', '#photography', '#shadowâ€¦', '#inthemood', '#photography', '#abstract', '#bondibeach', '#bondi', '#sydney', '#australia', '#suemcarthur', '#fun', '#drivein', '#driveinmovie', '#outdoormoviesâ€¦', '#boyznthehood', '#boyzinthehood', '#bondibeach', '#bondi', '#beer', '#drinkingbuddies', '#drinkâ€¦', '#car', '#sports', '#australia', '#bondi', '#131', '#blue', '#speed', '#funâ€¦', '#fun', '#bra', '#banthebra', '#brassiere', '#australia', '#Australia', '#bondi', '#BondiBeachâ€¦', '#Australia', '#bondi', '#BondiBeachâ€¦', '#Australia', '#bondi', '#BondiBeach', '#suemcarthurphotography', '#christmas', '#beachâ€¦', '#Xmas', '#xmaswrapping', '#Australia', '#australiana', '#bygone', '#era', '#outback#outbackaustralia', '#Australia', '#australiana', '#bygone', '#era', '#outback#outbackaustralia', '#suemcarthur', '#sydneybabyphotographyâ€¦', '#sydneyâ€¦', '#kickingback', '#bondi', '#photographerâ€¦', '#sitter', '#rompers', '#prop', '#australiaâ€¦', '#suemcarthurphotography', '#suemcaphotography', '#bondiâ€¦', '#suemcarthur', '#bondibabyphotographerâ€¦', '#suemcaphotographyâ€¦', '#babyphotographereasternsuburbs', '#sydneynewbornphotographer', '#bondi', '#bondibeachâ€¦', '#MyProWebsite', '#ItsThatEasy', '#sydneynewbornphotographer', '#sydney', '#easternsuburbsâ€¦', '#childrensbirthday', '#childrensbirthdaycakes', '#bondibaby', '#bondibabiesâ€¦', '#MyProWebsite', '#ItsThatEasy', '#familyphotographerâ€¦', '#bondibabyphotographer', '#sydneybabyphotography_suemcarthurâ€¦', '#sydneybabyphotography_suemcarthur', '#bondibabies', '#miniphotoshoot', '#familytimeâ€¦', '#SueMcArthur', '#ArtPhotography', '#BondiPhotographyâ€¦', '#sydneybabyphotography_suemcarthur', '#bondibabiesâ€¦', '#suemcarthur', '#babygiveaway', '#sydneybabyphotographyâ€¦', '#baby', '#xmas', '#newborn', '#sydneyðŸ‡¦ðŸ‡ºâ€¦', '#baby', '#xmas', '#newborn', '#sydneyðŸ‡¦ðŸ‡ºâ€¦']"/>
        <s v="['#AusOpen', '#AusOpen', '#guiltypleasure', '#BBLFinals']"/>
        <s v="['#MOTD', '#mufc', '#RightInMyBackyard', '#StarWarsTitles', '#NowWatching', '#NightSorted', '#LightHouse5', '#PureEvil', '#SophiesChoice', '#ADIFF17', '#ADIFF17', '#Brexit', '#TeresaMay', '#Brexit', '#Brexit', '#IWantToBreakFree', '#IrishFilm', '#IrishFilmâ€¦', '#Sherlock', '#pogba', '#LoveIrishFilm', '#TrumpPressConference', '#Clown', '#ADIFF17', '#NowWatching', '#HappyBirthday']"/>
        <s v="['#JadeLotus', '#JadeLotus!', '#Gadgetzan', '#Warcraft', '#Kabal!', '#Gadgetzan']"/>
        <s v="['#2', '#Canucks', '#Canucks', '#NHLAllStar', '#soobviousnobodybotherssayingit', '#Canucks', '#45', '#BellLetsTalk', '#BellLetsTalk', '#BellLetsTalk', '#BellLetsTalk', '#OneTeamForMentalHealth', '#BellLetsTalk.â€¦', '#Hank1000', '#warrior', '#Hank1000', '#Canucks', '#Canucks', '#Canucks', '#Canucks']"/>
        <s v="['#AustralianOpen', '#AndroidDev', '#enumsmatter', '#AndroidDev']"/>
        <s v="['#WCL17.', '#SSPremiership', '#WPvCU', '#photochallenge2017', '#photochallenge2017', '#12pubsoflochhead?', '#WeatherBomb']"/>
        <s v="['#QuebecCity.', '#thankyou']"/>
        <s v="['#bb18', '#worstluck', '#theamazingracecanada', '#winnerwinnerchickendinner', '#Versailles', '#thebachelorette', '#TheBachelorette']"/>
        <s v="['#LVT,', '#facts', '#VanRE:']"/>
        <s v="['#BBCBreaking', '#impeach', '#punchfascists', '#ShaunKing', '#alternativefacts', '#muslimban', '#NoBanNoWall', '#Resist', '#NoBanNoWall', '#muslimbanâ€¦', '#HuffPostWomen', '#changethegovt']"/>
        <s v="['#lolrioles']"/>
        <s v="['#NeverLetMeStudyEverAgain', '#Sound', '#SmallVictories.']"/>
        <s v="['#shock', '#USElection2016']"/>
        <s v="['#pizza']"/>
        <s v="['#bbcnews', '#founderconnz', '#startupgrg', '#nzsmj', '#nzsmj', '#swtaranaki', '#nzsmj', '#nzvrara', '#swt2016', '#swt2016', '#SWT2016', '#WhyWellington', '#StarTrek']"/>
        <s v="['#MuslimBanprotest', '#MuslimBanprotest', '#2017', '#NoDAPL', '#twd', '#TWDFamily', '#Election2016', '#lootcrate', '#WSCAtlanta.', '#WSCAtlanta.', '#WSCAtlanta.', '#WSCAtlanta.', '#WSCAtlanta.', '#WSCAtlanta.', '#WSCAtlanta.', '#WSCAtlanta.', '#WSCAtlanta.', '#WSCAtlanta.', '#WSCAtlanta.', '#WSCAtlanta.', '#WSCAtlanta.', '#WSCAtlanta', '#TheWalkingDeadSeason7Premiere', '#TWD', '#RIPGlenn', '#RIPAbraham.']"/>
        <s v="['#Persisterhood.', '#Persisterhood', '#ShePersisted', '#nomuslimban', '#DoubleTheQuota', '#TheTRUMBLECrumble', '#TheTRUMPLECrumble', '#IndigestionForChange', '#SoHotInThosePolesterBlackRobes', '#HellFiresAndDamnation', '#OnOurWay', '#KiwisRule', '#UntilOurPhone', '#JustJealous', '#FourEyesNextAnyone?', '#NoBanNoWall', '#womensmarch', '#WMNewZealand', '#WMAkl']"/>
        <s v="['#LovePontypool', '#strong', '#leadership', '#rude', '#photography', '#PhotographyGrill', '#Spanish', '#socialmedia', '#uswsep', '#photography', '#uswsep', '#socialmedia', '#socialmedia', '#uswsep', '#uswsep', '#socialmedia', '#thepool', '#photography', '#photography', '#photography', '#uswsep', '#raisingaspirations', '#uswsep', '#ilovemyjob', '#uswsep', '#raisingaspirations', '#uswsep', '#domesticgoddess', '#mumoftheyear', '#Cardiff', '#CardiffBay', '#creative', '#dissent', '#unfinishedtweet']"/>
        <s v="['#esafety', '#DigiTech.', '#ACTLearn', '#CCS', '#SelfieFrame', '#CCSâ€¦', '#HeatWave', '#whitesplain.', '#ByeFelicia', '#Darug', '#feelingold', '#sketchnotes', '#', '#whitesplaining', '#ACTLearn', '#whitesplaining', '#FirstDayPD', '#GEGNZ', '#1', '#StillDreamingOfSingapore', '#2', '#Darug', '#Respect', '#GEGCanberra', '#QDR', '#IMP', '#MentalHealthMatters', '#Darug', '#80sKid', '#knackered', '#PLN.', '#DigiTech', '#ACTLearn', '#PLN', '#SneakyTeacher', '#NerdingOutWithDrones', '#TeacherBurnout', '#LastDayOfTerm', '#GoogleEduOnAir', '#inspired', '#ACTLearn', '#CCS', '#ACTLearn', '#CCS', '#ANZ', '#GoogleEduOnAir', '#GoogleEduOnAir', '#ItTakesATeacher', '#GoogleEduOnAir', '#DigiTech', '#DanceDanceRevolution', '#MakeyMakey', '#DigiTech', '#Makerspace', '#Ollies', '#MakeyMakey', '#Scratch', '#ACTLearn', '#DigiTech', '#ACTLearn', '#GoogleEduOnAir', '#ACTLearn', '#GEGCanberra', '#thegrandtour', '#fangirlmoment', '#canbboysdonewell', '#CCS', '#ACTLearnâ€¦']"/>
        <s v="['#honoured', '#mashup', '#whydididothis?', '#Goldilox?', '#ThingsHeardOnCommercialDrive', '#SpaceElevator', '#AskKamasi', '#', '#HardRubberOrchestra', '#Vancouver', '#HardRubberOrchestra', '#BigBandMetal', '#basssax', &quot;#SpaceElevator's&quot;, '#music', '#jazzmetal', '#bigbandmetal', '#jazz', '#stupid', '#stupid', '#stupid', '#EasyListening', '#sound', '#SoundCloud', '#wert', '#KeyToAbyss', '#accordion.', '#ShittyBusRapper', '#ShittyBusRapper', '#ShittyBusRapper', '#ShittyBusRapper', '#ShittyBusRapper', '#buslife', '#OutOfYourElement', '#buslife', &quot;#D'Angelo?&quot;, '#DAngelo?', '#SoundCloud', '#MacklemoreJoinedISIS']"/>
        <s v="['#LandMade', '#islamaphobia', '#ToqueSale', '#LandMade', '#Toques', '#TheLennieProject.', '#Sewcial', '#TheLennieProject,', '#Love:', '#SALE:', '#Toques', '#FF', '#UberSWAP', '#Makers', '#LandMade', '#marketâ€¦', '#MuslimBan:', '#UberSWAP', '#UberSWAP.', '#UberSWAP', '#UberSWAP', '#UberSWAP', '#UberSWAP', '#UberSWAP', '#UberSWAP', '#UberSWAP.', '#UberSWAP', '#UberSWAP', '#UberSWAP', '#UberSWAP', '#PussyToques', '#WomensMarch...', '#WomensMarch', '#AccessibilityFund', '#UberSWAP.', '#UberSWAP', '#greenâ€¦', '#UberSWAP', '#UberSwappers:', '#UberSWAP', '#UberSWAP', '#UberSWAP', '#UberSWAP', '#UberSWAP', '#WomensMarch...', '#UberSWAP', '#WomensMarch', '#WomensMarch', '#WomensMarch', '#MadeByFeminists', '#PussyToques', '#UberSWAP', '#MadeByFeminists', '#WomensMarchTOâ€¦', '#UberSWAP', &quot;#UberSWAP's&quot;, '#UberSWAP.', '#UberSWAP', '#UberSWAP?', '#UberSWAP', '#NationalHatDay', '#UberSWAP', '#handmade', '#weavingâ€¦', '#ThePeriodProject', '#Indiepreneurs', '#UberSWAP', '#MadeByFeminists', '#UberSWAP', '#FabricScraps', '#UberSWAP', '#WomensMarch', '#UberSWAP']"/>
        <s v="['#DUBLIN', '#KimWoodburn', '#DONTSTARTONMELOVIE', '#CBBKim', '#HAAAALLPPP', '#FreeTheGirls', '#NO489']"/>
        <s v="['#stopbeINshit', '#muppets', '#ideal']"/>
        <s v="['#Pharmacists', '#Pharmacists', '#Halloween', '#GoogleDoodle', '#ICareOutsideTheUK', '#WorldPharmacistsDay', '#WeCare', '#WorldPharmacistsDay!', '#Pharmacist...', '#BreatheBetterSept', '#Pharmacists', '#Vimeo', '#ilovepharmacytoo', '#newpharmacists?', '#freeonlinecourse', '#Ecigarettes', '#pharmacists!', '#Ecigarettes', '#pharmacists', '#FOAMed', '#FOANed', '#FOAMrx', '#pharmacy24', '#Pharmacist', '#leapyear', '#GoogleDoodle', '#Summer', '#Christmas', '#Pharmacists.', '#pharmacy', '#pharmacists', '#WeCommunities', '#WePh', '#pharmacist', '#Pharmacists', '#Pharmacists.', '#Pharmacist', '#EBM', '#Pharmacists', '#WePh', '#Pharmacists', '#Pharmacists', '#Pharmacist', '#WePh', '#WePh', '#WePh', '#WePh', '#blog', '#AntibioticResistance']"/>
        <s v="['#ukedchat', '#ukedchat', '#ukedchat', '#slo5yo', '#EurovisionYouDecide', '#EurovisionYouDecide', '#EurovisionYouDecide', '#bbceurovision', '#EurovisionYouDecide', '#f1', '#Bett2017', '#Bett2017', '#BETT2017', '#ItsAMazeInHere', '#Bett2017', '#Bett2017', '#Bett2017!', '#BETTchat', '#Bett2017', '#BETT2017', '#BETT2017', '#Bett2017', '#Bett2017', '#BETT2017!', '#BBCEurovision', '#EurovisionYouDecide', '#SipsmithSippingSocietyâ€¦', '#SquadGoals', '#WeDontKnowWhatWereDoing', '#OITNB', '#Bett2017', '#WhereThemHeatersAt', '#ChristmasInferno', '#TuckIn', '#FoodComaâ€¦', '#GETINMABELLY', '#QueensSpeech', '#FestiveClothesAreBestClothes', '#BestChristmasFilm', '#RIPMe', '#SoMuchCrying', '#BestFilmEVER', '#WhyAreYouCrying', '#WistfulGaze', '#VeryPose', '#MuchMeaningful', '#Best', '#MulledWine', '#ShitCrackersâ€¦', '#TheApprentice', '#NoShame', '#PassMeAGin', '#EarlyYears', '#SoFestive#NoIdeaWhoThatGirlIsButDamnSoArtsy', '#XFactor', '#YesWeAreTheStar', '#TadWonkyâ€¦', '#MulledWine', '#AllTheBrandyâ€¦', '#ChampagneButtons', '#BettChat', '#TheApprentice', '#DemBagsTho', '#TeacherProblems', '#WhereIsTheLight', '#XFactor', '#NoHomo', '#TheApprentice', '#EarlyYears', '#EYFS', '#Tech', '#LiterallyTerrifiedâ€¦', '#FRIYAY']"/>
        <s v="['#bcpoli', '#OdysseoYVR', '#5.']"/>
        <s v="['#SaturdayBreakfast', '#SaturdayBreakfast', '#circa2008/09', '#nighttimeradio', '#Alison', '#Allison', '#alyson', '#allyson', '#SaturdayBreakfast', '#ugh', '#shutters', '#impressive', '#loveit', '#SundayBreakfast', '#battles', '#WomensMarch', '#ffs', '#TrumpInauguration', '#isthisreallyhappening', '#TrumpInauguration', '#booooooo', '#shite', '#SaturdayBreakfast', '#SundayBreakfast', '#saturdaybreakfast', '#Saturdaybreakfast', '#', '#yum', '#veggie', '#sundaybreakfast', '#hungover']"/>
        <s v="['#ScrumTogether', '#IREvFRA', '#MOTY', '#stopthismadness', '#USElection2016', '#Heaslip', '#HuddleDublin', '#GameOnIRE', '#CollegeFootball']"/>
        <s v="['#RBS6Nations', '#AsOne', '#OurDay', '#broodyrach', '#enoughsaid', '#buffbutler', '#proseccovan', '#marathontraining', '#latenightthoughts', '#movingforward', '#rollonAugust', '#GoldenGlobes', '#thisgirlgotmyback', '#nightshiftlife', '#Icandothis', '#happybunny', '#youknowwhoyouare', '#newfoundlovefortea', '#edinburghpanto', '#ohhellno', '#snorefest', '#RIPGeorgeMichael', '#workworkwork', '#TheApprentice', '#dadpls', '#letsdooooooit', '#BFFGOALS', '#rantover', '#chokedup', '#winterflu', '#RoyalVarietyPerformance', '#BBCMusicAwards', '#noragrets']"/>
        <s v="['#Brexit', '#Brexit', '#SeaPlastic', '#PlastickPeril']"/>
        <s v="['#hottest100', '#nofilterneeded', '#catsofinstagram']"/>
        <s v="['#QuebecMosqueAttack', '#QuebecShooting', '#gorsuch', '#MerrickGarland', '#MosqueeSteFoy', '#startouch', '#TorontoStar', '#startouch', '#TorontoStar', '#gorsuch', '#SCOTUSnominee', '#startouch', '#TorontoStar', '#startouch', '#TorontoStar', '#travelban', '#QuebecCityMosqueShooting.', '#QuebecMosqueShooting', '#QuebecMosqueAttack', '#QuebecShooting', '#mosqueequebec']"/>
        <s v="['#imbackbitches', '#ratherbeinbed', '#ThoroughlyModernMillie', '#WHY', '#stoptalkingnat', '#novice', '#soppytweet', '#homeawayfromhome', '#beaniehatsandamericanos', '#puppystories', '#littleguys', '#ilovedogs', '#hohoholiday', '#gorgeous', '#mothernature', '#winning', '#hotelsrock', '#lunchbytheriver', '#stunning', '#germany', '#island', '#sundayfunday', '#taxi', '#absolutelegend', '#lovemyHacker', '#outout', '#excited', '#happynat', '#happytuesday', '#dontcare', '#philosophicalbuttrue', '#getwarmandcuddle', '#barelegtuesday', '#canigetacuddleinsteadthough', &quot;#justmy'magination&quot;, '#timeforadance', '#temptations', '#workhardplayharder', '#nightout', '#naughtyface', '#stillgotit', '#toottoot', '#ahhhhh', '#beepbeep', '#sheshungry', '#couldntfindabaconemoji', '#iwannabelikeyou', '#armedforces', '#mymumrocks', '#firstcoldinanageanitsabadone', '#dontcare', '#feelinggood', '#igotthis', '#maybeidont', '#freezing', '#whyarepeoplestillwearingflipflops', '#lovingmydaysattheminute', '#PMA', '#imontimeandfullofthebeans', '#immental', '#workedoutbutsleepy', '#winning', '#FriYAY', '#funtimes', '#shelovesadrink', '#greatday']"/>
        <s v="['#OhReally', '#SagAwards', '#sagawards', '#CanNotBlameAutoCorrect']"/>
        <s v="['#MissUniverse', '#Philippines']"/>
        <s v="['#climatehealth', '#climatehealth', '#KinderMorgan', '#bcpoli', '#prescribingincome', '#climatejustice', '#climatehealth', '#climatehealth', '#LNG=frackedgas', '#frackingharmshealth', '#fortheCOAST', '#idlenomore', '#C2E2lecture', '#C2E2lecture', '#C2E2lecture', '#C2E2lecture', '#C2E2lecture', '#climatechange', '#ClimateJustice', '#canpoli', '#climatechange', '#ClimateJustice', '#DAPLtoKM', '#DAPLtoKM', '#DAPLtoKM', '#DAPLtoKM', '#climatejustice', '#frackLNG', '#cfpcfmf', '#ClimateJustice', '#cfpcfmf', '#FrackLNG', '#climatechange', '#canpoli', '#frackLNG', '#fracking', '#canpoli', '#Reconciliation', '#RoyalVisitCanada', '#frackLNG', '#climatehealth', '#cdnpoli', '#frackLNG', '#cdnpoli', '#frackLNG', '#cdnpoli', '#frackLNG', '#PLOSONE:', '#climatehealth', '#frackLNG', '#frackLNG', '#climatehealth', '#climatehealth', '#frackLNG']"/>
        <s v="['#rnzdebate']"/>
        <s v="['#kingparrot', '#Wellingtonsummer', '#womeninlaw', '#womeninleadership', '#bestNZsigns', '#uncoordinated', '#Wellington7s', '#AustralianOpen', '#potatocakecrisis', '#AustraliaDay', '#WeatherBomb', '#WeatherBomb', '#bestsignsofNZ', '#moana', '#toddlersfirstmovie', '#windywellington', '#windywellington', '#innovation', '#ObamaFarewell', '#eqnz', '#fashion', '#QueenElizabeth', '#thedress', '#Canberra', '#mybabyisgrowingup', '#deconstructiondiary', '#nzearthquake', '#Wellington', '#battleaxe', '#womeninleadership', '#Wellingtonsummer', '#NewYearsEve']"/>
        <s v="['#kickingperformance', '#SMAConf16', '#EmpowerRugby', '#mdpichildren', '#Japan', '#Hiroshima', '#FukuyamaHeisei', '#Japan', '#Hiroshima', '#FukuyamaHeisei', '#Japan', '#Japan', '#ECSS2016', '#EuropePMC', '#coconuts', '#coconuts', '#coconut', '#coconuts', '#coconut', '#coconuts', '#coconut', '#coconuts']"/>
        <s v="['#SalesFunnel', '#SalesPeople', '#selling', '#LeadEngagement', '#leadnurturing', '#SalesEnablement', '#ContentMarketing', '#sellingtechniques', '#sales', '#LeadNurturing', '#InboundMarketing?', '#Sales', '#CRM', '#smb', '#sme', '#SalesEfficiency', '#SalesEnablement', '#LandingPages', '#inboundmarketing', '#SalesEmails', '#sales', '#Selling', '#Inbound', '#Sales', '#SalesEnablement', '#WebsiteProvider', '#ColdCalling', '#sales', '#selling', '#Sales', '#salestactics', '#salesapproach', '#SalesEnablement', '#TorontoConsultants', '#Business', '#Selling', '#sales', '#inboundmarketing', '#SalesEnablement', '#InboundSales', '#inboundmarketing', '#InboundMarketing', '#InboundMarkeing', '#ROI', '#SalesEnablement', '#Business', '#ContentMarketing', '#Blogging', '#contentmarketing', '#Hubspot:', '#inboundmarketing', '#IncreaseRevenue', '#ContentMarketing', '#SalesEnablement', '#Business', '#sales', '#inboundmarketing', '#sales', '#selling', '#business', '#InboundSales', '#inboundmarketing', '#InboundMarketing', '#ContentMarketing', '#Blogging', '#contentmarketing', '#InboundSales', '#inboundmarketing', '#SocialMedia', '#Business', '#Sales', '#salestactics', '#salesapproach', '#Personas', '#SalesProcess?', '#SalesEnablement', '#LeadNurturing', '#SalesEfficiency', '#SalesEnablement', '#BuyingCycle', '#marketing', '#sales', '#inboundmarketingâ€¦', '#SalesEnablement', '#Business', '#Sales', '#SalesEnablement', '#IncreaseSales', '#inboundmarketing', '#Salesperson', '#sales', '#selling', '#Sales', '#Business', '#SalesEnablement', '#ColdCalling', '#sales', '#selling', '#sales', '#selling', '#business', '#Sales', '#Salespeople', '#SocialMedia', '#leadgeneration', '#SalesProcess', '#Inbound', '#SalesLead', '#Inbound', '#SalesFunnel', '#inboundmarketing', '#Sales', '#businesswebsite', '#SalesBehaviours', '#sales', '#Sales', '#salestactics', '#salesapproach', '#Sales', '#SalesEnablement', '#SalesEnablement', '#TorontoConsultants', '#Business', '#B2B', '#inboundmarketing', '#ColdCalling', '#sales', '#selling', '#SalesCycle?', '#smb', '#sme', '#InboundMarketing?', '#SalesEnablement', '#SalesEfficiency', '#SellingSkills', '#SalesEnablement', '#Business', '#ContentMarketing', '#InboundMarketing?', '#ColdCalling', '#Selling', '#SocialMedia', '#Business', '#InboundMarketing', '#SalesEnablement', '#Sales', '#CRM', '#smb', '#sme', '#Selling', '#SocialMedia', '#Business', '#Inbound', '#SalesFunnel', '#inboundmarketing', '#SellingTechniques', '#sales', '#business', '#sales', '#selling', '#business']"/>
        <s v="['#ColinsFolly?', '#Pilbara.', '#Centrelink', '#Centrelinknotmydebt', '#rpt', '#auspol']"/>
        <s v="['#Wellington', '#flubber', '#RogueOne', '#highlyupsetting', '#AirNZShareMe', '#journalism', '#eqnz', '#horror', '#myliferightnow', '#Trainspotting2.', '#RogueOne', '#cantbeatwellingtononagoodday', '#bluray', '#LosiFilipo', '#Criminal', '#Samsung', '#GalaxyS7', '#fun', '#NostalgiaTrip', '#September19', '#solvedit', '#railsgirlswgtn', '#badjoke', '#Election2016', '#onemoreyear', '#season3', '#burn', '#burnunit', '#savage', '#Wellington', '#PokemonGo', '#famous', '#yummy', '#ThanksButNoThanks', '#mightyape!', '#dadjokes', '#winning', '#brexit', '#whywellington', '#whywellington', '#hint', '#exercise', '#ragingnight', '#robotsarecool.']"/>
        <s v="['#Islam:', '#Ramadan', '#Islam', '#Islam:', '#Jumuah', '#JumuahReminder', '#JumuahReminder', '#Sunnah', '#ValentinesDay', '#Ramadan', '#Islam', '#Khawarij', '#Ramadan,', '#Ramadan', '#Islam', '#Islam.The', '#Trump', '#MuslimBan', '#islam', '#Trump', '#climatechange', '#Takfir', '#Trump', '#MuslimBan', '#islam', '#Islam', '#Muslims', '#Islamaphobia', '#Islam.', '#Trump', '#Ramadan', '#MuslimBan', '#Trump', '#Trump', '#Trump', '#QuebecShooting,', '#MohamedKhadir:', '#AlexandreBissonnette:', &quot;#Trump's&quot;, '#MuslimBan', '#Trump', '#syrianrefugees', '#Syria', '#SyrianDream', '#Trump', '#MuslimBan', '#SubhanAllah(X33)', '#Alhamdulilah(X33)', '#Allahuakbar(X34)', '#MuslimBan', '#Trump', '#Trump', '#Ramadan', '#MuslimBan', '#Trump']"/>
        <s v="['#dailyhivevan', '#eatvancouver', '#vancouvereats', '#DigYourRoots', '#HondaCivicTour', '#FutureNow', '#Vancouver', '#WHAMBAM', '#AdeleLive2016', '#Vancouver', '#HelloWorldTour', '#Vancouver', '#yyj', '#PURPOSETOUR', '#VANCOUVER', '#alltheconcerts', '#howdoistillhavemoney', '#PURPOSETOUR', '#CupholdersWereTheBestPart', '#1989TourVancouver', '#selfie', '#NativeCanada', '#NativeCanada', '#Vancouver', '#VCBF2015', '#AllNipponAirways', '#GetHard', '#howdidyougetthere', '#cny', '#ScienceRules', '#METsanta', '#noregrets', '#sciencerules', '#Vancouver', '#halloween', '#TS1989', '#schoolspirit?', '#ItsAboutUs', '#katyperry', '#PrismaticWorldTour', '#vancouver', '#PrismaticWorldTour', '#PrismaticWorldTour', '#AmblesideLive', '#IntoTheStorm', '#prom', '#bittersweet', '#naptime', '#vancouver', '#westcoast', '#priorities']"/>
        <s v="['#RespectDrop3inches', '#SierraOn-Line', '#AppleII', '#TurnkeySoftware', '#AppleII', '#appleii', '#SynergisticSoftware', '#AppleII', '#appleii', '#SiriusSoftware', '#AppleII', '#AppleII', '#Broderbund', '#LearningwithLeaper', '#SierraOn-Line']"/>
        <s v="['#socialselling', '#socialmedia', '#Millennials', '#SocialMedia', '#socialselling', '#socialmedia', '#socialmedia', '#marketing', '#nosugar', '#noaddedsugar', '#socialselling', '#socialmedia', '#socialmedia', '#smm', '#noaddedsugar', '#nosugar', '#socialmedia', '#marketing', '#socialselling', '#socialmedia', '#entrepreneurs', '#socialmedia', '#socialselling', '#socialmedia', '#Tech', '#SocialMedia', '#socialmedia', '#marketing', '#socialselling', '#b2b', '#sales', '#socialmedia', '#marketing', '#video', '#content', '#SocialSelling', '#socialmedia', '#content', '#socialselling', '#socialmedia', '#marketing', '#socialmedia', '#socialselling', '#Ad', '#advertising', '#sagelive', '#sageone', '#socialmedia', '#socialselling', '#SocialMedia', '#Content', '#SocialSelling', '#b2b', '#sales', '#SocialMedia', '#marketing', '#SocialMedia', '#socialselling', '#socialmedia', '#marketing', '#socialselling', '#socialmedia', '#Storytelling', '#marketing', '#socialselling', '#socialmedia', '#socialmedia', '#marketing', '#SocialSelling', '#branding', '#socialmedia', '#marketing', '#socialselling', '#b2b', '#sales', '#socialmedia', '#cloud', '#socialselling', '#socialmedia', '#Ads', '#advertising', '#nosugar', '#sugarfree', '#SocialMedia', '#marketing', '#socialselling', '#cx', '#socialmedia', '#marketing', '#socialselling', '#socialmedia', '#Influencer', '#Marketing', '#content', '#socialselling', '#branding', '#socialmedia', '#socialselling', '#Millennial', '#socialmedia', '#socialselling', '#sales', '#AI', '#markting', '#socialselling', '#b2b', '#cloud', '#AI', '#ads', '#content', '#sales', '#ai', '#iot', '#cloud', '#socialselling', '#branding', '#branding', '#b2b', '#b2c', '#socialselling', '#socialmedia', '#b2b', '#cloud', '#video', '#content', '#entrepreneur', '#socialmedia', '#content', '#socialselling', '#socialmedia', '#cloud', '#socialmedia', '#socialselling', '#SEO', '#SocialMedia', '#socialselling', '#b2b', '#Millennials', '#SocialMedia', '#socialselling', '#sales', '#cloud', '#SocialMedia', '#b2b', '#socialselling', '#socialmedia', '#socialmedia', '#marketing', '#socialmedia', '#socialselling', '#socialmedia', '#marketing', '#running', '#marathon', '#video', '#content', '#socialmedia', '#millennial', '#content', '#socialselling', '#branding', '#marketing', '#socialmedia', '#socialselling', '#socialmedia', '#marketing', '#socialselling', '#socialmedia', '#b2b', '#SEO', '#SocialMedia', '#socialmedia', '#socialselling', '#health?', '#socialmedia', '#SageLive', '#socialselling', '#socialmedia', '#OneSage!', '#SageLive', '#SageOne', '#socialmedia', '#marketing', '#socialselling', '#socialmedia', '#ThisIsMyOffice', '#Appleâ€™s', '#marketing', '#Sage50c', '#ThisIsMyOffice', '#Cloud!', '#ThisIsMyOffice', '#sage50c', '#SageLive', '#SageOne', '#marathon', '#runner']"/>
        <s v="['#spookie', '#inthesnow', '#yvr', '#harbourcentretower', '#snowflakes', '#vancouverisawâ€¦', '#hairstyles', '#hairdresser', '#newlookâ€¦', '#stemspotlightawards', '#icantkeepquiet', '#polivan', '#ScoutThis', '#yvr', '#viawesome', '#igers', '#wâ€¦', '#SRK', '#VisitDubai.', '#BeMyGuest', '#orchids', '#â€¦', '#vanconnect', '#ScoutThis', '#commercialdrive', '#localguide', '#cheesecake', '#blackbeâ€¦']"/>
        <s v="['#muslimban', '#stoppresidentbannon', '#cdnpoli', '#', '#WorldToTrump', '#Trump', '#', '#', '#FirstNation', '#VancouverIsland', '#bcpoli', '#cdnpoli', '#', '#', '#', '#', '#BellLetsTalk', '#', '#BellLetsTalk..???WHY', '#ResistOften', '#BellLetsTalk', '#', '#1HashTag', '#BellLetsTalk', '#BellLetsTalk', '#']"/>
        <s v="['#StraightUnplugged', '#BlackHistoryTrump', '#neigh', '#thirdtrimester', '#isuck', '#InagurationDay', '#0-0', '#respect', '#eattogether', '#LOTTOMAX', '#60million', '#isuck', '#some80yearoldalwayswins']"/>
        <s v="['#QueerSTEM', '#FuckingWall', '#indivsible.']"/>
        <s v="['#B12hr', '#Bathurst12H', '#B12hr', '#Bathurst12H', '#B12hr', '#Bathurst12H', '#ironman', '#B12hr', '#Bathurst12H', '#B12hr', '#iseethefuture', '#B12hr', '#NissanGTR', '#Bathurst12H', '#B12hr', '#Bathurst12H', '#B12hr', '#UFC', '#FS1', '#fail', '#corvetteracing', '#racing', '#racetrack', '#tattoo', '#spa', '#nurburgring', '#twinning', '#suzuka', '#TopGear', '#mosport', '#tattoo', '#WeTheNorth', '#raptors', '#Vancouver', '#nailbiter', '#17Porsche', '#BringTheHouseDown', '#WWE', '#Toronto', '#ALMS', '#17Porsche', '#LetsDoThis', '#FalkenFans', '#brucrew', '#brucrew', '#brucrew', '#BMW', '#falkenfans', '#UFC68', '#RaceThePlace', '#RaceThePlace', '#redbull', '#redbullgivesyouwingsâ€¦', '#racetheplace', '#RaceThePlace', '#GotWingsNow', '#RaceThePlace', '#racetheplace', '#RaceThePlace', '#LBGP', '#17Porsche', '#RaceThePlace', '#RedbullRaceThePlace', '#EpicTimesAhead', '#WRC', '#TrueCanadian', '#CrazyLeo', '#RaceAtThePlace', '#wings4life', '#RedbullGivesYouWings', '#keepUinformed', '#keepUpTheGreatWork', '#firstworldproblems', '#Sebring12']"/>
        <s v="['#teamfed', '#18', '#ausopen', '#teamfed', '#australianopen', '#teamfed', '#australianopen', '#teamfed', '#AusOpen', '#18', '#ausopen', '#AusOpen', '#teamfed', '#AustraliaDay', '#teamfed', '#AusOpen', '#AusOpen', '#rogerfederer', '#nzsecretsanta', '#watchthisspace', '#christmasfun', '#USElection2016', '#cnn', '#ElectionNight', '#MelbourneCup', '#tabnz', '#taxitales', '#saturdaynightfrights', '#FBNewt', '#onemonthtogo', '#eddieredmayne', '#blocparty', '#worklife', '#spellbound', '#tv1', '#traveltales', '#bangkok', '#holdontight', '#SterlingKBrown', '#Emmys', '#Emmys2016', '#USOpen', '#StanTheMan', '#NZL', '#Olympics', '#burlingandtuke', '#RioOlympics2016', '#olympicscoma', '#lovemyjob', '#doppleganger', '#busyweek', '#youaregold', '#onajetplane', '#olympicscoma', '#broods', '#nzmusic', '#riddlemethis', '#teamfed', '#Wimbledon', '#teamfed', '#Wimbledon', '#teamfed', '#teamfed', '#Wimbledon', '#teamfed', '#wimbledon', '#teamfed', '#Wimbledon', '#Wimbledon', '#SamQuerrey', '#Wimbledon', '#samquerrey', '#RogerFederer', '#Wimbledon', '#RogerFederer', '#Wimbledon', '#facility', '#TheBachelorNZ', '#teamerin', &quot;#kindoflikemynameminusthe'a'&quot;, '#TheBachelorNZ', '#BravoNZ', '#notideal', '#nzfestival', '#eddieredmayne', '#Hurricanes', '#blues', '#Oscars', '#Oscars', '#oscars', '#eqnz', '#funtimes', '#teamfed', '#retirementlooming', '#AusOpen', '#anyopen', '#tennistweeters', '#angryandy', '#ausopen', '#angryandy', '#noconsalation', '#EddieRedmayne', '#oscar', '#fedforever']"/>
        <s v="['#snowdrift', '#bcstorm', '#snowpocalypse', '#bc', '#icefishing', '#BLM', '#hypocritical', '#wtf', '#wtf', '#gopoundsand', '#hypocritical', '#microsoftwins', '#babystag', '#crownginger', '#Seahawks', '#wingsgranville', '#babystag', '#winterale', '#cheers', '#LOL', '#budgetcuts', '#timesaretough', '#IPERT', '#nicemags', '#amazing', '#IPERT', '#goingbacktoAMEX', '#Abbotsford', '#USterm', '#notUSA', '#keepitcanadian', '#eh', '#communitypolicing', '#welldone', '#graphic', '#2017', '#mimosas', '#yyc', '#yxx', '#bcstormâ€¦', '#abbotsford', '#branded', '#committed', '#lifer', '#dontrobabank', '#Canucks', '#nicepicâ€¦', '#RIP', '#K9', '#thisguy', '#hero', '#shittersfull', '#merrychristmas', '#haha', '#usps', '#justshowedup', '#lol..', '#hotdickenscider', '#what', '#confused', '#nowwhat', '#vancouver', '#justsayno', '#naturalselection', '#nailedit', '#kickasstakenames', '#citizenfour', '#citizenfour', '#wakeupcall', '#xkeyscore', '#bigbrother', '#bcstorm', '#NOmageddon', '#WeatherBorecast', '#snowmageddon', '#shocking', '#NOmageddon', '#typicalWeatherBorecast', '#bcstorm', '#bcsnow', '#bcstorm', '#snowmageddon.', '#snowmaggedon', '#WTF', '#snow', '#whatsnow', '#Sunday', '#britishcolumbia', '#tistheseason', '#nowyouknow', '#knowingishalfthebattle', '#lol', '#welcomeback', '#tragic', '#Trumpocalypse', '#whatev', '#bestuncleever', '#arr', '#pirateâ€¦', '#hopesanddreams', '#nopants', '#coolshit']"/>
        <s v="['#Canada150', '#StarbucksforLife', '#contest', '#MADE', '#BIGBANG', '#DH12Days', '#StarbucksforLife', '#ExpectoPatronum', '#NowPlaying', '#win', '#PRIDEPREJUDICEZOMBIES!', '#contestâ€', '#VIPs', '#Hottest', '#FanArmyFaceOff', '#thereallybigone', '#vancouver', '#conmebolmafia', '#copamaerica', '#soldoutrefs', '#fb', '#ConmebolMafia', '#CopaAmerica', '#UruguayvsChile', '#fb', '#sweepstakes', '#gowhitecaps', '#VWFC', '#fb', '#vwfc', '#homeopener', '#vancity', '#vamoswhitecaps', '#saveOrca', '#HBCcollection', '#HBCstripes', '#stylishdoggie', '#fall', '#yorkiesâ€¦', '#nomnom', '#Thanksgiving', '#longweekend', '#Canada', '#fb', '#fb', '#FITwhatever', '#Osheaga2014', '#cantcountonairlines', '#worldcupwithoutclothes', '#Copa2014', '#myworldcup', '#chilevsnetherlands', '#arenacorinthians', '#myworldcup', '#gowhitecaps', '#vancouberwhitecapsfc', '#copa2014â€¦', '#Brazil2014', '#fb', '#Brazil2014', '#fb', '#30secondtomars', '#dreamers', '#APPsoluteGetaway', '#WEAREWINTER', '#weareacmilan', '#VCB12days', '#LDHoliday', '#worstgoalieever', '#bias', '#whitecapsgame', '#worstrefinMLS', '#whitecapsfc', '#lame', '#TWEETFORTICKETS', '#mustseeBC', '#TweetForTickets', '#mlsmafia', '#vancouver', '#letsjointhemexicanleague', '#TrueBlood&quot;#fb', '#vmsf', '#virginmobilecan', '#PacificRim', '#ExpoVan', '#RobotsVsMonsters!', '#TeamRobots', '#TheNewVCB', '#fb', '#nbafinals', '#GoHeat', '#manofsteel', '#gowhitecaps', '#vwfc', '#vwfc', '#ourallourhonor', '#fb', '#vwfc', '#fb', '#halamadrid', '#fb', '#bestfilmcritic', '#GameOfThrones', '#WinterisComing', '#fb', '#bigwhite', '#beautifulbc', '#longweekend', '#firsttimers', '#skiing', '#longweekend', '#beautifulbc', '#longweekend', '#springskiing', '#UBCO', '#fb', '#fb', '#kelowna', '#UBCO', '#springski', '#fb', '#OurAllOurHonour', '#2-1', '#VWFC', '#overexposedtour', '#fb', '#', '#ladiesnight', '#OurAllOurHonour', '#homeopenerwin', '#fb', '#GoWhitecaps', '#curvacollective', '#fb', '#coras', '#', '#nomnom', '#tolkien', '#greyhound', '#ubco', '#fb']"/>
        <s v="['#Cdnpse', '#travelthursday', '#bae', '#bae', '#travel', '#traincation', '#muaythailife', '#thailand', '#islandlifeðŸŒ´', '#travel', '#muaythai', '#traincation', '#thaiguysalwayswin', '#diamondmuaythai', '#bamboo', '#tattoo', '#kohphang-pun', '#travel', '#thailand', '#travel', '#australia', '#roadtrip', '#buddhism', '#retreat', '#travel', '#thaiâ€¦', '#thailand', '#travel', '#streetart', '#potus', '#makedonalddrumpfagain', '#wineðŸ·', '#australia', '#wineðŸ·', '#australia', '#tsog', '#kadampa', '#travel', '#meditation', '#buddhismâ€¦', '#kadampa', '#Wellington', '#walksonthebeach', '#Wellington', '#studentfriendlywellington', '#RoyalRoads', '#schoolforgiftedyoungsters', '#solidairty', '#livingwage', '#proudtobeunion', '#airnz', '#travel', '#nz', '#roadtrip', '#tygert?', '#flashbackfriday1995', &quot;#Wellington's&quot;, '#highered', '#travel', '#nz', '#geothermal', '#whakawarewa', '#travel', '#nz', '#Wellington', '#mountvictoria', '#travel', '#bffðŸ‘­', '#Wellington', '#NewZealand!', '#EidMubarak', '#transatlanticcooking', '#fatherted', '#comedinewithme', '#comedinewithme', '#fatherted', '#comedinewithme', '#greatcraic', '#feck', '#highered', '#cdnpse', '#junemas', '#bne', '#brisbane', '#travel', '#australia', '#comedinewithme.', '#vivamexico', '#Om', '#Shalom', '#Nomnom', '#travel', '#travelhacks', '#salud', '#vuwsalove', '#comedinewithme', '#campfiretime', '#nz', '#inspired', '#running', '#wellington', '#nz', '#PSA', '#VUWSA', '#AsktheAdvocate', '#SEDx16', '#SEDx16', '#psa', '#asktheadvocate', '#wellington', '#nz', '#travel', '#nz', '#friday', '#highered', '#research', '#highered', '#SAChat', '#litcrawl', '#cubadupa', '#travel', '#nz', '#tasman']"/>
        <s v="['#abc730', '#NPC', '#notmyjob', '#AusOpen', '#AusOpen', '#AusOpen', '#AusOpen', '#AusOpen', '#AusOpenâ€¦', '#1,']"/>
        <s v="['#msgongride!', '#shireausday', '#australia', '#ausday', '#sydney', '#cronulla', '#holiday', '#sun', '#beachâ€¦', '#NowPlaying', '#4gen', '#Subaru']"/>
        <s v="['#marketing', '#sales', '#B2B', '#sales:', '#B2B', '#B2B', '#leadgen', '#sales', '#lead', '#leadership', '#ThoughtLeadership', '#leadgen', '#sales', '#marketing', '#marketing', '#marketing', '#sales', '#sales', '#leadership', '#CMO', '#CMOs', '#revenue', '#MarketingAutomation', '#B2B', '#marketers', '#ThoughtLeadership', '#sales', '#marketing', '#leadership', '#CMO', '#B2B', '#marketing', '#sales', '#ThoughtLeadership', '#CustomerData', '#strategy', '#revenue', '#CMOâ€¦', '#automation', '#leadership', '#strategyâ€¦', '#marketing', '#ROI', '#sales', '#marketing', '#CMO:â€¦', '#marketing', '#MarketingAutomation?', '#marketers', '#ROI:â€¦', '#LeadGen', &quot;#CMO's&quot;, '#tech', '#CIO', '#CMO', '#CX', '#leadgen?', '#marketing', '#sales', '#marketing', '#alignment', '#B2B', '#revenue', '#MarketingAutomation', '#modernmarketing', '#marketing', &quot;#CMO's&quot;, '#alignment', '#marketing', '#CMOs', &quot;#CMO's&quot;, '#revenue', '#marketing', '#leadership', '#MarketingAutomation', '#omnichannel', '#MarketingAutomation', '#revenue', '#tech', '#CIO', '#CMO', '#ThoughtLeader', '#Data,', '#automation', '#CMOs', '#CMOs', '#modernmarketing', '#ThoughtLeadership', '#marketers', '#ROI', '#mobile.', '#marketers', '#LeadGen', '#CX?', '#B2B', '#marketing', '#MarketingAutomation,', '#sales', '#Sales', '#marketing', '#MarketingAutomation', '#MarketingAutomation', '#sales', '#B2B', '#marketers', '#AI', '#MarketingStrategy:', '#MarketingAutomation?', '#marketers', '#ROI:â€¦', '#CMOs', '#marketing', '#ROI:', '#MarketingAutomation', '#marketing', '#CMO', '#CIO:', '#marketing', '#marketing', '#marketing', '#sales', '#marketing', &quot;#CMO's&quot;, '#disruptive.', '#conversion', '#B2B', '#marketing', &quot;#CMO's&quot;, '#BusinessGrowth.', '#MarketingAutomation', &quot;#CMO's&quot;, '#leadgen', '#ROI.', '#marketing', '#leadership', '#ROI', '#digital,']"/>
        <s v="['#BringChange', '#StopTheVictimBlaming', '#baby', '#almosttoddler', '#son', '#fatherâ€¦', '#FuckOff']"/>
        <s v="['#eqnz', '#MondayBlues', '#ABC2020', '#eqnz', '#onholiday', '#MusicMonday.', '#eqnz', '#eqnz', '#MusicMonday', '#eqnz', '#nomnomnom', '#nomnomnom', '#beeroclock.', '#FTW', '#Wellington.', '#whatadifference24hoursmakes', '#Wellington', '#eqnz', '#MusicMonday', '#Levin', '#Otaki', '#achievementunlocked', '#MusicMonday.', '#MusicNewYearsDay', '#alwayslookonthebrightsideoflife', '#HNY', '#Waitarere', '#MusicMonday', '#beeroclock', '#eqnz', '#lookonthebrightside', '#MusicMonday', '#walk', '#eqnz', '#MusicMonday', '#walk']"/>
        <s v="['#4']"/>
        <s v="['#history', '#wef17', '#travel', '#ad', '#jazz', '#RoganJosh', '#ad', '#history', '#travel', '#history', '#travel', '#history', '#travel', '#wef17', '#travel', '#ad', '#history', '#travel', '#Greenhithe?', '#travel', '#wef17', '#wef17', '#travel', '#travel', '#wef17', '#travel', '#wef17', '#travel', '#wef17', &quot;#Auckland's&quot;, '#travel', '#inauguration', '#Auckland', '#NewZealand', '#wef17', '#history', '#Vegemite', '#driverless', '#travel', '#wef17', '#travel', '#wef17', '#travel', '#wef17', '#travel', '#wef17', '#travel', '#technology', '#travel', '#history', '#lunch', '#travel', '#history', '#wef17', '#history', '#ad', '#travel', '#travel', '#history', '#Vogels', '#ces2017', '#travel', '#ces2017', '#history', '#ces2017', '#history', '#ces2017', '#travel', '#55', '#yah', '#ces2017', '#ad', '#ces2017', '#history', '#travel', '#history', '#travel', '#history', '#travel', '#australia', '#travel', '#ad', '#history', '#travel', '#travel', '#history', '#travel', '#history', '#travel', '#history', '#Corona', '#HappyBoxingDay', '#travel', '#history', '#travel', '#history', '#ad', '#travel', '#ad', '#history', '#competition', '#ad', '#travel', '#thai4lunch', '#travel', '#lp', '#travel', '#us', '#Lunch', '#travel', '#photo', '#travel', '#ad', '#ad', '#travel', '#ad', '#history', '#Christmas', '#WTF', '#travel', '#history', '#ad', '#travel', '#ThaiLunch', '#travel', '#history', '#Wellington', '#travel', '#history', '#Auckland', '#travel', '#ad', '#ad', '#travel', '#travel', '#ad', '#travel', '#history', '#Wellington', '#history', '#lp', '#travel', '#ad', '#BasilBeefLunch', '#travel', '#history', '#McLaren', '#ad', '#travel']"/>
        <s v="['#america', '#muslimban', '#uspoli', '#uspolitics', '#yourebetterthanthis', '#MuslimBan.', '#Moonlight', '#airmiles', '#canada', '#UBC.', '#Inauguration', '#gvbot', '#vancouverâ€¦', '#Leafs', '#Sens', '#ThrowbackThursday', '#CrocodileMile', '#fakenews.', '#uspoli', '#TrumpPressConference', '#babsocks', '#leafs', '#tmltalk', '#Vancouver', '#SaltCrisis', '#EndofTimes', '#neverendingchristmas', '#Vancouver,', '#yvr', '#snow', '#yvrâ€¦', '#Vancouver', '#HomeAlone', '#christmastree', '#christmaspickle', '#hidethepickle', '#Leafs', '#Canucks', '#GVBOT', '#rootbeerisbetter', '#portlandbound', '#proudtobecanadian.', '#proudtobecanadian', '#Brexit,', '#ElectionNight', '#ElectionNight', '#Election2016', '#Canada', '#Idiocracy', '#ElectionNight', '#ElectionNight', '#Election2016', '#MeanwhileInCanada', '#electionday', '#Election2016', '#MeanwhileInCanada', '#communications', '#pr', '#writing', '#jargon', '#hyperloop', '#newissuu.', '#Macbook', '#dongles.', '#Montreal!', '#Samsung.', '#MMW25.', '#Vancouver,', '#iPhone', '#Babsocks', '#AustraliaDay', '#vancouverâ€¦', '#EastVanOpry!', '#Vancouver', '#Postmedia.', '#elxn42.', '#debate', '#Vancouver', '#Vancouverâ€™s', '#vanre', '#vancouver', '#raincity', '#westendyvr', '#canucks', '#hnic', '#nhl', '#GVBOT', '#WeForSheBCâ€¦', '#TransLink', '#gvbot', '#vanpoli', '#bcpoliâ€¦', '#Vancouver!']"/>
        <s v="['#bringithome', '#nicelygrounded', '#fromthegroundup', '#shanehorgancup', '#fromthegroundup', '#thebridgeâ€¦', '#holdthedefender', '#fromthegroundup', '#wearethebridgeâ€¦', '#aldiplayrugby', '#fromthegroundup', '#futureisbright', '#fromthegroundup', '#brilliant', '#fromthegroundup', '#firstclub', '#willhavetodoallagain', '#AldiPlayRugby', '#futurestars', &quot;#X7's&quot;, '#fromthegroundup', '#Heaslip', '#winners', '#star', '#fromthegroundup', '#boysdidusproudâ€¦', '#theladsiseverywhere', '#modernpropâ€¦', '#boisummercamp', '#cakesonfriday', '#dreamteam', '#fromthegroundup', '#goodcoaching', '#FromTheGroundUp', '#winners', '#WINNER', '#cake&amp;amp;coffeeday', '#FromTheGroundUp', '#lookingaftercoaches', '#shocked', '#chancers', '#Differenttypeofcakeday', '#soe', '#boicamp', '#boicamp', '#reward', '#boicamp', '#homemade', '#tasty', '#notfromashop', '#cakeonfriday', '#cheatday', '#Nopressure', '#Lotsoftimeforthekids', '#gents', '#BOI', '#FromTheGroundUp', '#cheerstoagreatwingman', '#bringithome', '#winners', '#fromthegroundup', '#FutureIsGreen', '#cobrapower', '#FromTheGroundUp', '#COYBIG', '#FutureIsGreen', '#IreM7s', '#believe', '#roadtorio', '#greatfun', '#3', '#12', '#FromTheGroundUp', '#mulletsrule', &quot;#WorldRugbyU20's&quot;, '#leadfromthefront', '#leader', '#winner', '#WorldRugbyU20s', '#TeamOfUs', '#3', '#fromthegroundup', '#knowledgeisthekey', '#bestofluck', '#FromTheGroundUp', '#ShouldertoShoulder', '#minisrugby', '#joemoranblitz', '#Centenary', '#powerful', '#AutomowerChallenge', '#townscup', '#ptc', '#FromTheGroundUp', '#firstofmanyðŸ‘', '#19', '#jct', '#LSJC', '#jct', '#LSJC', '#JCT', '#jct', '#LSJC', '#jct', '#jct2016', '#LSJC', '#LSJC', '#JCT2016', '#thebridge', '#FromTheGroundUp', '#jct', '#BOIrugby', '#FromTheGroundUp', '#pride', '#FromTheGroundUp', '#pride']"/>
        <s v="['#neighbours', '#BoldandBeautiful', '#BoldandBeautiful', '#BoldandBeautiful', '#DrOz']"/>
        <s v="['#ResistanceBookClub', '#sustainability', '#healthy', '#ResistanceBookClub', '#resistencebookclub', '#MuslimBan', '#MuslimBan', '#teachmeet', '#sustainability', '#refugeeban,', '#Manus', '#Nauru', '#sustainability', '#sustainability', '#ScienceMarchAu', '#climatechange', '#iamqbn', '#Queanbeyan', '#CelebratingWomen', '#Enviroed', '#Enviroed', '#Enviroed', '#enviroed', '#enviroed', '#Enviroed', '#Enviroed', '#Enviroed', '#enviroed', '#Enviroed']"/>
        <s v="['#auspol', '#auspol', '#auspol', '#auspol', '#LockTheGate', '#csg.', '#auspol', '#GrabYourWallet', '#auspol', '#auspol', '#animalrescue', '#auspol', '#EndRFA', '#auspol', '#corrupt', '#politas', '#Science', '#auspol', '#Auspol.', '#auspol', '#auspol', '#auspol', '#auspol', '#auspol', '#auspol', '#politas', '#SeeYouInHague', '#politas', '#auspol', '#auspol', '#auspol', '#Burrup', '#auspol', '#ParisAgreement?', '#solidarity', '#WestConnex', '#EastWestLink,', '#NoRoe8', '#NoRoe8', '#ParisAgreement', '#auspol', '#PutItBackUp', '#auspol', '#WestConnex', '#auspol', '#auspol', '#politas', '#Iraq', '#auspol', '#ICAC', '#auspol', '#democracy', '#ICAC', '#auspol', '#auspol', '#auspol', '#auspol', '#CSG', '#Astroturfing', '#auspol', '#auspol', '#auspol', '#auspol', '#auspol,', '#auspol', '#EastTimor.', '#auspol', '#ICAC,', '#auspol']"/>
        <s v="['#CBBUK']"/>
        <s v="['#noblesenpai', '#Tsunami', '#trump', '#ElectionDay', '#ElectionNight']"/>
        <s v="['#frampton', '#free', '#psn', '#JustSaying', '#lols', '#SorryNotSorry', '#Bandit', '#AskDanRob', '#MaybeTuesday', '#DanRobsBettingMakesMoney', '#Taxi', '#lol', '#KenWhatAmSaying', '#2k', '#1kProfit', '#DanRobsTips', '#Sick', '#ninefold', '#Winning', '#bets', '#SorryNotSorry', '#Goals', '#FantasySixaSide', '#6InARow']"/>
        <s v="['#PatriotsNation', '#cbb', '#lufc', '#lufc', '#lufc', '#Respect', '#Lufc', '#BostonStrong', '#TheVoiceUk', '#legend', '#lufc', '#cbb']"/>
        <s v="['#birth', '#family', '#reunite', '#adoption', '#brother', '#aunt', '#mom', '#SNL', '#narcopath', '#recovery', '#lifecoach', '#abuse', '#healing', '#loveyourself', '#Harmony', '#Life', '#Coach', '#traumatic', '#relationships', '#lifes', '#speed', '#bumps', '#birth', '#family,', '#meet', '#donate', '#grehound', '#fund', '#please?', '#narcopath', '#abuse', '#coach', '#path', '#wellness', '#birth', '#family', '#RT', '#share', '#adoption', '#canada', '#RT', '#trumpsucks', '#fucktrump', '#youkilledcanadians', '#notmypresident', '#ImpeachTrump', '#impeach', '#Quebec', '#trumpsfault', '#Birth', '#Family', '#love', '#travel', '#adoption', '#share', '#greyhound', '#ViaRail', '#canada', '#bees', '#trump', '#trumpedfreedom', '#love', '#adoption', '#birthfamily', '#vancouver', '#sudbury', '#northbay', '#happiness', '#live', '#adoption', '#FamilyFirst', '#bellletstalk', '#Help', '#adopted', '#rt', '#birthfamily', '#love', '#support', '#family', '#donate', '#money', '#mom', '#dad', '#brother', '#ALTERNATIVEFACT:', '#Family', '#adopted', '#Donate:', '#abused', '#narcopath?', '#healing', '#narcopath', '#Narcopath', '#Recovery', '#Coach.', '#talk', '#healing', '#narcopath,', '#luvmycanucks', '#narcopath', '#narcopath?', '#davidbowie', '#stephenhawking', '#narcopath', '#abuse', '#survivors.', '#recovery', '#coach', '#narcopath.', '#vancouver', '#coquitlam', '#lifecoaching?', '#trade', '#weinerdog', '#thuggyD', '#Coquitlam']"/>
        <s v="['#indyref2', '#MuslimBan', '#poorhare', '#BurnsNight2017', '#BurnsDay', '#ireland', '#Brexit', '#fountainpark', '#EUreferendum', '#scotnight', '#Brexit', '#eureferendum', '#Brexit', '#iagreewithruth', '#Brexit', '#EUreferendum', '#EU', '#SingleMarket', '#JoanEardley', '#Sherlock', '#SherlockFinale', '#Sherlock', '#KeepMeSpoilerFree', '#SherlockSeason4', '#GLAvMUN', '#EU2017MT', '#friday13th', '#fullmoon', '#sadnews', '#InsiderBBâ€¦', '#InsiderBB', '#Brexit', '#InsiderBBâ€¦', '#Brexit', '#InsiderBB', '#Edinburgh', '#Edinburgh', '#snow', '#snowday', '#snowchat', '#Edinburgh', '#ViewfromOrbit', '#Sherlock', '#FACUP', '#thoughtfortheday', '#babybox', '#goodtimes', '#Sherlock', '#HAPPYNEWYEAR']"/>
        <s v="['#ScrumTogether', '#WALvENG', '#WalvAus', '#positive', '#Shigeno', '#cardiffhalf', '#nervesofsteel', '#TeamEurope', '#TeamEurope', '#RyderCup', '#TeamEurope', '#TeamBlue', '#RyderCup', '#TeamEurope', '#TeamEurope', '#TeamBlue', '#boardmasters', '#Glasto16', '#ruinedme', '#anticlimax', '#scrumtogether', '#Wales', '#quoteoftheday']"/>
        <s v="['#winner', '#thereverand', '#mufc', '#winner', '#upthedubs', '#UpTheDubs', '#frozenropes', '#masters', '#GAA', '#gaa']"/>
        <s v="['#alien3', '#infrasat', '#ripgene', '#gbc', '#feedly', '#nbn', '#rogueone', '#worthit', '#igniteau', '#technical', '#feedly', '#mvpsummit', '#mvpsummit', '#msignitenz']"/>
        <s v="['#seahawks', '#Superbowl', '#askthepats', '#biggovsucks', '#cantunsee', '#justsaying', '#', '#jobsjobsjobs', '#', '#firstworldproblems', '#buildthepipeline', '#buildthepipeline']"/>
        <s v="['#1000layers', '#wondergoal', '#zohoreâ€¦', '#ccfc', '#nta', '#maryberry', '#thanks', '#hmpassportoffice', '#ilovemylife', '#stopwaffling', '#womensmarch', '#CCFC', '#credittothesport', '#CCFC', '#BLUEBIRDS', '#getin', '#dick', '#bless', '#carpenter', '#cardiff', '#loftroom', '#reasonable', '#rich', '#workhard', '#luvya', '#rediculous', '#cardiffcity', '#ENGVPAK', '#engvpak', '#utv', '#brewfest', '#depot', '#chroniclesofnadiya', '#cardiff', '#sunnydays', '#handsoffourman', '#makecolemanstay', '#wales', '#togetherstonger', '#fernwatch', '#thebestchant', '#beenthere', '#byekylie', '#Corrie', '#PrayForNice', '#EURO2016', '#goalofthetournament', '#HalRobsonKanu', '#Wales', '#pleasestopcrying', '#Ronaldo', '#Euro2016Final', '#thankyou', '#walesfootball', '#thankyouwales', '#passionwins', '#walesonwards', '#please', '#bale', '#livid']"/>
        <s v="['#2!', '#kickstartingdreams', '#2!', '#kickstartingdreams', '#2!', '#kickstartingdreams', '#2!', '#kickstartingdreams', '#kickstartingdreams', '#kickstartingdreams', '#kickstartingdreams', '#GoLakers', '#BeatTheHeat', '#FIFAClubWorldCup', '#MrAmerica', '#WhoDatNation', '#WhoDat', '#FoodRule', '#Beast', '#MultiGods']"/>
        <s v="['#IHopeYouDontMindMeWriting', '#IHopeYouDontMindMeWriting', '#IHopeYouDontMindMeWriting', '#addicted', '#CantGetEnough', '#IHopeYouDontMindMeWriting', '#loveit', '#IHopeYouDontMindMeWriting', '#fullblast', '#IHopeYouDontMindMeWriting', '#IHopeYouDontMindMeWriting', '#IHopeYouDontMindMeWriting', '#amazing', '#IHopeYouDontMindMeWriting', '#amazing', '#rollonmarch', '#IHopeYouDontMindMeWriting', '#amazing', '#IHopeYouDontMindMeWriting', '#loveit', '#IHopeYouDontMindMeWriting', '#IHopeYouDontMindMeWriting', '#BubbleWitch3', '#NewProfilePic']"/>
        <s v="['#Tesco', '#homeimprovements', '#sweetdreams', '#goodnight', '#seeyoulater', '#venue', '#Johannesburg', '#callcenter', '#LYB', '#LYB', '#launch', '#gettingready', '#excitingtimesahead', '#Outlander', '#Edinburgh', '#Outlander', '#nailsalons', '#magicbeans', '#help', '#waitingforapresent', '#delivery', '#cleaneating', '#needaholiday', '#sunny', '#diy', '#diy', '#wholikestopaint', '#help!', '#cleaneating']"/>
        <s v="['#CrazyIsMySuperpower', '#CrazyIsMySuperpower', '#SuperBowl', '#SuperBowl', '#SuperBowl', '#SuperBowl', '#SuperBowl', '#SuperBowl', '#SuperBowl', '#SuperBowl', '#SuperBowl', '#SuperBowl', '#SuperBowl', '#CrazyIsMySuperpower', '#Glorious', '#NXTTakeOver', '#NXTTakeOver', '#Glorious', '#NXTTakeOver', '#NXTTakeOver', '#WWENXTTakeover', '#HappyBirthdayNick', '#Besties', '#vegasbaby']"/>
        <s v="['#flickr', '#heyyou', '#shame', '#software', '#icemoonprison', '#BBL07']"/>
        <s v="['#watfordfc', '#watfordfc', '#watfordfc', '#watfordfc', '#watfordfc', '#UpTheComrades', '#watfordfc', '#NTAs2017', '#watfordfc', '#goodstandard', '#SixOffenders', '#watfordfc', '#watfordfc', '#watfordfc', '#watfordfc', '#watfordfc', &quot;#There'sOnlyOneGrahamTaylor&quot;, '#watfordfc', '#watfordfc', '#thankyouGT', '#watfordfc', '#thankyouGT', '#thankyouGT', '#OneGrahamTaylor', '#Watfordfc', '#watfordfc', '#watfordfc', '#watfordfc', '#watfordfc', '#UpTheComrades', '#watfordfc', '#watfordfc', '#watfordfc', '#watfordfc', '#WatfordLegend', '#OneHundredClub', '#Watfordfc', '#watfordfc']"/>
        <s v="['#Trump:', '#Brisbane', '#hospitality', '#Australiawide', '#WomeninScience', '#IMBrisbane', '#IMBrisbane', '#Brisbane', '#MattDamon', '#TrumpFreeZone', '#USElection2016', '#USElection2016', '#wtfisgoingon', '#USElection2016', '#wtfisgoingon', '#TalonsOut', '#SurvivorAU', '#USElections2016', '#TelstraBizWomen', '#TelstraBizWomen', '#TelstraBizWomen', '#dogood', '#whiplash', '#genderequality', '#workplace', '#welfarecard', '#AJVC', '#Warhawks', '#TalonsOut', '#TalonsOut', '#DaggyDads', '#TalonsOut', '#TalonsOut', '#NRLFinals', '#genderequality', '#Warhawks!', '#Brisbane', '#TakeFlight', '#Brasil', '#beachvolleyball', '#uncool', '#Rio2016', '#Olympics', '#climatechange', '#Rio2016', '#AgainstTheOdds', '#GoldCoast', '#U19FIVB', '#Fromelles', '#standwithfrance', '#QandA', '#QandA', '#Brexit', '#SadDay', '#WarOnYoungPeople', '#NoBrainNoGame', '#USElection2016', '#USElection2016', '#Brissy', '#Botswana', '#qutblf', '#LALaw', '#qutblf', '#qutblf', '#PTSD', '#Bolt', '#MoneyMonster', '#CrisisManagement', '#insight', '#JoinTheMovement', '#IVF', '#Vote2016', '#sumptuous', '#TheCAS', '#LinkedIn', '#TheCAS', '#ToInfinityAndBeyond', '#TheCAS', '#TheCAS', '#TheCAS', '#TheCAS', '#TheCAS', '#TheCAS']"/>
        <s v="['#Eurovision', '#MKR', '#Eurovision', '#SBSPopAsia', '#HashtagHits', '#HASHTAGHITS', '#SBSPopAsia', '#sbspopasiaprincemak', '#MKR?', '#SBSPopAsia', '#HashtagHits', '#Eurovision', '#SBSPopAsia', '#SBSPopAsia', '#HashtagHits', '#MKR', '#SBSPopAsia', '#HashtagHits', '#SBSPopAsia', '#sbspopasia', '#SBSPopAsia', '#sbspopasia', '#EurovisionYouDecide', '#Eurovision', '#SBSPopAsia', '#HashtagHits', '#SBSPopAsia', '#HashtagHits', '#SBSPopAsia', '#HashtagHits', '#SBSPopAsia', '#HashtagHits', '#HashtagHits', '#SBSpopAsia', '#Hottest100', '#SBSPopAsia', '#SBSPopAsia', '#HASHTAGHITS', '#SBSPopAsia', '#HashtagHits', '#SBSPopAsia', '#HashtagHits', '#SBSPopAsia', '#Hashtaghits', '#AutoRap', '#Smule,', '#SBSPopAsiaPrinceMak', '#SBSpopAsia', '#HashtagHits', '#HashtagHits', '#SBSPopAsia', '#SBSPopAsia', '#SBSPopAsia', '#SBSPopAsia', '#HashtagHits', '#SBSPopAsia', '#HashtagHits', '#SBSPopAsia', '#HashtagHits', '#SBSPopAsia', '#HashtagHits', '#SBSPopAsia', '#HashtagHits', '#SBSPopAsia', '#SBSPopAsia', '#SBSPopAsiaPrinceMak', '#SBSpopAsia', '#SBSPopAsiaMemeMaker', '#sbspopasia', '#sbspopasia', '#SBSPopAsia', '#SBSPopAsia', '#SBSPopAsia', '#SBSPopAsiaPrinceMak', '#SBSPopAsia', '#SBSPopAsia', '#sbspopasiaprincemak', '#SBSPopAsia', '#SBSpopAsia', '#happynewyear', '#SBSpopAsia', '#SBSPopAsia', '#NewYearsEve!', '#AutoRap', '#Smule,', '#AutoRap', '#Smule,', '#AutoRap', '#Smule,']"/>
        <s v="['#sovereignty', '#cycling', '#opclosepass', '#opclosepass']"/>
        <s v="['#GetUltraHDReady', '#rifki', '#nicetobebackhome', '#LisbonLions', '#record', '#addiction', '#excited', '#jackarmy', '#FACup', '#jacks', '#gooners', '#AFC', '#zlatan', '#EmiratesFACup', '#upsets', '#anfield', '#afcwimbledon', '#Swans', '#darts', '#LetsPlayDarts']"/>
        <s v="['#fiveminutepoem', '#LossLit', '#LossLit', '#LossLit', '#losslit', '#losslit', '#losslit', '#DrWho', '#buddhifyâ€¦', '#thegoodimmigrant', '#Sundance', '#race', '#gender', '#shadeism?', '#understanding', '#fiveminutepoem', '#antiSlamOxford', '#WorstDateEver', '#nofuckingfilter', '#OxfordAntiSlam', '#Johannes', '#MsSamanthaMann', '#Vera100%ChineseChok', '#smashingit', '#oxfordAntiSlam', '#toohotâ€¦', '#oxfordAntiSlam', '#comedy', '#poetry', '#OxfordAntiSlam.', '#comedy', '#poetry', '#derangedpoetesses', '#chinese', '#exotic', '#intersectionality', '#ThingsILearnFromTax', '#ThingsILearnFromTax', '#ThingsILearnFromTax', '#ThingsILearnFromTax', '#ff', '#NHS', '#DAPL', '#fiveminutepoem', '#media', '#visibility', '#rolemodels', '#heroes', '#changetheratio', '#equalopportunity']"/>
        <s v="['#thearchers', '#lastofus', '#hewillnotdivideus', '#makeyourancestorsproud', '#costumeâ€¦', '#May', '#Trump', '#hewillnotdivideus', '#SeanSpicerAFilm', '#SeanSpicerAFilm', '#SeanSpicerAFilm', '#SeanSpicerAFilm', '#SeanSpicerAFilm', '#SeanSpicerAFilm', '#SeanSpicerAFilm', '#SeanSpicerAFilm', '#SeanSpicerAFilm', '#SeanSpicerAFilm', '#hewillnotdivideus', '#hewillnotdivideus', '#trump', '#melania', '#evil', '#womensmarch', '#womeninwork', '#womenintheatre', '#equality', '#unityâ€¦', '#rsc', '#runningwardrobe', '#wardrobeâ€¦', '#NoOffence', '#theprintroom', '#snowinmidsummer', '#throwbackthursday']"/>
        <s v="['#InspireExplore', '#ratana', '#bbq', '#nzpol', '#nzpol', '#nzpol', '#nzpol', '#nzpol', '#yawn', '#SirPaddy', '#youhearditherefirst']"/>
        <s v="['#nzart', '#nz', '#wellington', '#park', '#nature', '#dragonfly', '#insect', '#instaart', '#animal', '#sketch', '#pen', '#instaart', '#cat', '#drawing', '#doodle', '#cartoon', '#â€¦', '#100dayproject', '#100days', '#100daysproject', '#100daysproject', '#100daysproject', '#100daysprojectnz', '#drawing', '#nâ€¦', '#100daysproject', '#100daysprojectnz', '#drawing', '#nzart', '#nz', '#illustration', '#instaâ€¦', '#100daysproject', '#100daysprojectnz', '#drawing', '#nzart', '#nz', '#illustration', '#instaart', '#100daysproject', '#100daysproject', '#100daysprojectnz', '#drawing', '#nzart', '#nz', '#illustration', '#instaaâ€¦', '#100daysproject', '#100daysprojectnz', '#drawing', '#nzart', '#nz', '#illustrationâ€¦', '#100daysproject', '#100daysprojectnz', '#drawing', '#nzart', '#nz', '#illustration', '#100daysproject', '#100daysprojectnz', '#drawing', '#nzart', '#nz', '#illustration', '#instaart', '#sâ€¦', '#100daysproject', '#100daysprojectnz', '#drawing', '#nzart', '#nz', '#illustration', '#instaartâ€¦', '#100daysproject', '#100daysprojectnz', '#drawing', '#nzart', '#nz', '#illustration', '#â€¦', '#100daysproject', '#100daysprojectnz', '#drawing', '#nzart', '##nz', '#illustrationâ€¦', '#100daysproject', '#100daysprojectnz', '#drawing', '#nzart', '##nz', '#illustration', '#instâ€¦', '#100daysproject', '#100daysprojectnz', '#drawing', '#nzarâ€¦', '#100daysproject', '#100daysprojectnz', '#drawing', '#nzart', '#nz', '#illustration', '#inâ€¦', '#100daysproject', '#100daysprojectnz', '#drawing', '#nzart', '#illustration', '#100daysproject', '#100daysprojectnz', '#drawing', '#nzart', '#illustrationâ€¦', '#100daysproject', '#100daysprojectnz', '#drawing', '#nzart', '#illustration', '#instaart', '#fashioâ€¦', '#100daysproject', '#100daysprojectnz', '#drawing', '#nzart', '#illustratioâ€¦', '#100daysproject', '#100daysprojectnz', '#drawing', '#illustration', '#iâ€¦', '#100daysproject', '#100daysprojectnz', '#drawing', '#illustration', '#instaart', '#fashion', '#100daysproject', '#100daysprojectnz', '#drawing', '#illustration', '#instaart', '#â€¦', '#100daysproject', '#100daysprojectnz', '#drawing', '#illustration', '#iâ€¦', '#100daysproject', '#100daysprojectnz', '#drawing', '#illustration', '#instaaâ€¦', '#100daysproject', '#100daysprojectnz', '#dâ€¦', '#100daysproject', '#100daysproject', '#100daysprojectnz', '#drawing', '#illustration', '#instaarâ€¦', '#100daysproject', '#100daysprojectnz', '#drawing', '#illustration', '#instaart', '#fashionâ€¦', '#100daysproject', '#100daysprojectnz', '#drawing', '#illustration', '#instaart', '#â€¦', '#100daysproject', '#100daysprojectnz', '#drawing', '#illustration', '#instaart', '#fashion', '#100daysproject', '#100daysprojectnz', '#drawing', '#illustration', '#â€¦', '#100daysproject', '#100daysprojectnz', '#drawing', '#â€¦', '#100daysproject', '#100daysprojectnz', '#drawing', '#nzart', '#watercolourpencils', '#â€¦', '#100daysproject', '#100daysprojectnz', '#drawing', '#nzart', '#watercolourpencils', '#inkpenâ€¦', '#100daysproject', '#100daysprojectnz', '#drawing', '#nzart', '#watercolourpencils', '#inkpen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spewbagchallenge', '#nicholascage', '#conair', '#drawing', '#sketch', '#movie', '#pen', '#nzart', '#movie', '#100daysproject', '#100daysprojectnz', '#drawing', '#nzart', '#watercolourpencils', '#inkpen', '#pigmentliner', '#watercolorpeâ€¦', '#100daysproject', '#100daysprojectnz', '#hairclip', '#drawing', '#nzart', '#watercolourpencils', '#inkpen', '#pigmentliner', '#waâ€¦', '#100daysproject', '#100daysprojectnz', '#earrings', '#drawing', '#nzart', '#watercolourpencils', '#inkpen', '#pigmentliner', '#waâ€¦', '#100daysproject', '#100daysprojectnz', '#drawing', '#nzart', '#watercolourpencils', '#inkpen', '#pigmentliner', '#watercolorpeâ€¦', '#100daysproject', '#100daysprojectnz', '#earrings', '#drawing', '#nzart', '#watercolourpencils', '#inkpen', '#watercolorpencilâ€¦', '#100daysproject', '#100daysprojectnz', '#earrings', '#studs', '#drawing', '#nzart', '#watercolourpencils', '#inkpen', '#pigment', '#â€¦', '#100daysproject', '#100daysprojectnz', '#drawing', '#nzart', '#watercolourpencils', '#inkpen', '#pigmentliner', '#watercolorpeâ€¦', '#100daysproject', '#100daysprojectnz', '#jewellery', '#bird', '#pendant', '#shiny', '#watercolorpencils', '#inkpen', '#pigmentlinâ€¦', '#100daysproject', '#100daysprojectnz', '#jewellery', '#pendant', '#shiny', '#watercolorpencils', '#inkpen', '#pigment', '#nâ€¦', '#100daysproject', '#100daysprojectnz', '#jewellery', '#owl', '#pendant', '#shiny', '#watercolorpencils', '#inkpen', '#pigment', '#100daysproject', '#100daysprojectnz', '#drawing', '#nzart', '#â€¦', '#100daysproject', '#100daysnz', '#glasses', '#sunglasses', '#sketch', '#inkpen', '#watercolourpencils', '#watercolourpencils', '#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pandorabracelet', '#drawing', '#nzart', '#watercolourpencils', '#inkpen', '#pigmentliâ€¦', '#100daysproject', '#100daysprojectnz', '#cat', '#butterfly', '#earings', '#drawing', '#â€¦', '#100daysproject', '#100daysprojectnz', '#drawing', '#nzart', '#watercolourpencils', '#inkpen', '#watercolorpencils', '#sketch', '#100daysproject', '#100daysprojectnz', '#drawing', '#nzart', '#watercolourpencils', '#inkpen', '#watercolorpencils', '#sketch', '#100daysproject', '#100daysnz', '#glasses', '#wood', '#bamboo', '#sketch', '#inkpen', '#watercolourpencils', '#watercolourpencilsâ€¦', '#100daysproject', '#100daysprojectnz', '#drawing', '#nzart', '#watercolourpencils', '#inkpen', '#watercolorpencils', '#sketch', '#100daysproject', '#pendant', '#jewellery', '#stirlingsilver', '#sketch', '#inkpen', '#watercolourpencils', '#watercoâ€¦', '#100daysproject', '#100daysprojectnz', '#drawing', '#nzart', '#watercolourpencils', '#inkpen', '#watercolorpencils', '#sketch', '#â€¦', '#100daysproject', '#100daysprojectnz', '#thomassabo', '#pendant', '#jewellery', '#feathers', '#heart', '#silver', '#sketch', '#inkpen', '#wâ€¦', '#100daysproject', '#100daysprojectnz', '#jewellery', '#stag', '#pendant', '#stag', '#silver', '#watercolorpencils', '#inkpen', '#nzart', '#â€¦', '#100daysproject2016', '#100daysproject', '#100daysprojectnz', '#jewellery', '#earrings', '#drawing', '#100Daysproject', '#100daysnz', '#jewellery', '#kagi', '#earrings', '#drawing', '#sketchbook', '#inkpen', '#watercolourâ€¦', '#freepsd', '#psd', '#mockup', '#watercolourpencils', '#inkpen', '#nzartist', '#nzart', '#teacup', '#succulents', '#hand', '#naiâ€¦', '#chook', '#chicken', '#bird', '#sketch', '#sketchbook', '#watercolourpencils', '#inkpen', '#nzart', '#nzartist', '#sketchbook', '#nzartist', '#sketch', '#succulents', '#teacup', '#hand', '#jewelrâ€¦', '#parrot', '#face', '#beak', '#bird', '#watercolourpencils', '#inkpen', '#sketchbook', '#nzartist', '#nzartist', '#nzart', '#tabletennis', '#sorry', '#sketchbook', '#inkpen', '#sport', '#sketch', '#sketchbook', '#inkpen', '#watercolourpencil', '#nzart', '#nzartist', '#architecâ€¦']"/>
        <s v="['#grantandi', '#go-betweens', '#surrealtime', '#scifi', '#massivefail', '#disco', '#partyinmykitchen', '#toooldfortodayfm', '#insearchofthebluenile', '#paddytakeover', '#feelingfestive', '#ticketalert', '#LateLateShow', '#wherearethewomen', '#NormannCopenhagan', '#powercut', '#dublin7', '#powerout', '#missingascoop', '#powerofdreams', '#dublingigs', '#timedoesntstandstill', '#nojob', '#tilted', '#AnimalCruelty', '#dublin7', '#datestamp', '#dublingigs', '#80snostalgia', '#poisonarrow', '#lookoflove', '#LateLateShow', '#wherearethewomen']"/>
        <s v="['#grim', '#ScrumTogether', '#IREvFRA', '#brasserie66', '#giveaway', '#Dublin', '#TuesdayMotivation', '#win', '#christmasjumperday', '#littledarlings', '#christmasjumperday', '#christmasjumperday', '#TheTaste', '#WinMacNeanHouseExperience', '#irevaus', '#sadbaby', '#badservice', '#Heaslip', '#wayoflife', '#planetearth2', '#ladygarden', '#babysleep', '#poorservice', '#fingerscrossed', '#chats', '#tiredmum', '#specialbuys', '#SLOENG???', '#SVK', '#Masterminds']"/>
        <s v="['#uclfinal', '#trafficavenue']"/>
        <s v="['#1', '#1', '#lemon']"/>
        <s v="['#malaysianfood', '#breakfastâ€¦', '#lovelondon', '#fdbloggers', '#fdbloggers', '#Foodie', '#Trump?', '#Trump?', '#LoveTrumpsHateâ€¦', '#britishmuseum', '#foodporn', '#Foodie', '#sausages', '#breakfast', '#brunchâ€¦', '#crazywater', '#Foodie', '#foodporn', '#brunchâ€¦', '#foodporn', '#Foodie', '#fdbloggers', '#foodphotography', '#Food', '#foodporn', '#Foodieâ€¦', '#fdbloggers', '#AntiTrump', '#StandUpToTrump', '#NoBanNoWall', '#Trudeau', '#mondaymotivation', '#NoBanNoWall', '#SundayLunch', '#SundayRoast', '#roastlamb', '#roastdinner', '#Foodie', '#foodporn', '#foodporn', '#Foodie', '#yearoftheroosterâ€¦', '#toolatetoapologise', '#badpun', '#sorry', '#Trump', '#MuslimBan', '#LifeOfBrian', '#MontyPythonâ€¦', '#fish', '#foodie', '#foodporn', '#foodphotography', '#foodpic', '#fdbloggers', '#fish', '#foodie', '#foodporn', '#foodphotography', '#blackandwhitephotography', '#Wimbledon', '#farmersmarketâ€¦', '#sweetfeast', '#whathappensindreamsstays..', '#chinesenewyear,', '#KungHeiFatChoi', '#GongXiFaCai', '#HappyChineseNewYear', '#whisky.', '#Trump,', '#TheresaMay', '#maytrump', '#gulabjamun', '#yesplease', '#SpentHens', '#FoodFight']"/>
        <s v="['#DunLaoghaire', '#jobfairy', '#roomtoimprove', '#DunLaoghaire', '#DigiDL', '#Cabinteely', '#DunLaoghaire', '#UnconsciousBias', '#DigiDL', '#DunLaoghaire', '#engagement', '#NAMA', '#VirginMedia', '#VirginMedia', '#VirginMediaMeltdown', '#highfliersâ€¦', '#HighFliersâ€¦', '#HighFliers', '#HighFliers', '#HighFliers', '#HighFliers', '#HighFliers', '#HighFliers', '#DunLaoghaire', '#LateLateToyShow', '#reelingintheyears', '#DigiDL', '#DigiDL', '#DigiDL', '#DigiDL', '#DigiDL', '#DunLaoghaire', '#DigiDL', '#DunLaoghaire!', '#IBYE', '#jobfairy']"/>
        <s v="['#simonandalene', '#9married', '#straya', '#simon', '#9married', '#9Married', '#9married', '#vanessa', '#9married', '#simonandalene', '#9married', '#formerweddingexec', '#9married', '#offwiththefairies', '#9married', '#9married', '#simon', '#9married', '#9married', '#europeanmother', '#9married', '#9married', '#9Married', '#awkward', '#9married', '#nadiaandanthony', '#hessohappy', '#9married', '#9Married', '#MarriedAU', '#cannotdeal', '#baggage', '#9married', '#marriedAU', '#charlotte', '#marriedau', '#9married', '#princess', '#seanandsusan', '#MarriedAU', '#legend', '#listentoher', '#dying', '#inagoodway', '#SWEATCheckIn', '#SWEATCheckIn', '#goldenglobes2017', '#entertainment', '#thefixâ€¦', '#devo', '#heartbreaker', '#nolongerthebachelor', '#Westworld', '#hbo', '#soconfused', '#butitsgreat', '#ARIAS', '#trueblueaussies', '#arias', '#straya', '#ARIAS', '#ARIAS', '#onlyinstraya', '#KeepSydneyOpen', '#arias', '#ARIAs', '#ausNTM', '#AusNTM', '#AusNTM', '#AusNTM', '#AusNTM', '#brava', '#brava', '#KendallJenner', '#EllenDegeneres', '#whocaresright', '#AusNTM', '#AusNTM', '#AusNTM', '#AusNTM', '#ausNTM', '#fox8', '#unecessaryfeminism', '#ausNTM', '#anxietyisreal', '#AusNTM', '#AusNTM', '#supermoon', '#moonshine', '#9TheBlock', '#animalkingdom', '#felicity', '#neverforget', '#2016Election', '#USElection2016', '#USElection2016', '#strangerthingsreference', '#AusNTM', '#AusNTM', '#AusNTM', '#AusNTM', '#AusNTM', '#AusNTM', '#AusNTM', '#ausntm', '#ausntm', '#bacheloretteAU', '#BakeOffAU', '#finallywatching', '#chill', '#stalkergram', '#bacheloretteAU', '#BacheloretteAU', '#BacheloretteAU', '#finalscorecard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]"/>
        <s v="['#NovasRedRoom', '#clonewarsquote', '#why', '#emotionalwreck', '#yayforahsokastandingupforherself', '#fuckthejediâ€¦', '#clonewarsquote', '#photochallenge', '#philipseymourhoffman', '#quote', '#photochallenge', '#dogsofinsta', '#SherlockReacts', '#SherlockReacts', '#SherlockReacts', '#wtf', '#SherlockReacts', '#determined', '#r5', '#throwback', '#photochallenge', '#music', '#NintendoSwitchPresentation', '#SmallzysInStereoTix', '#SmallzysInStereoTix', '#Repost', '#you', '#TheTrumpster', '#photochallenge', '#quote', '#thelyingdetective', '#SherlockReacts']"/>
        <s v="['#notasupporter', '#endlesssummernz', '#startthissummerNZ', '#ramereshorts', '#RÄmereShorts', '#nye2016', '#eqnz', '#1', '#370)', '#postsurgery', '#NZLvFRA', '#gobacktosleep']"/>
        <s v="['#thanksnetflix', '#bargain', '#nothingonearth', '#websummit2016', '#intense', '#EOY2016', '#EOY2016', '#EOY2016', '#EOY2016']"/>
        <s v="['#YVR', '#Canadian', '#Vancouver.', '#grilledcheese', '#terrier!', '#chihuahua', '#codeapillar?', '#toymountain2016', '#ToyMountain', '#goals', '#Canada', '#deals', '#Job', '#PublicRelations', '#Communications', '#unboxing', '#Router', '#BacktoSchool', '#LifeandTech', '#Toronto', '#WearableTech', '#Lifeandtech', '#fashion', '#LifeandTech', '#WearableTech', '#toronto', '#LifeandTech', '#WearableTech', '#LifeandTech', '#wearables', '#tech', '#PokemonGO', '#Vancouver', '#BestBuyPokeParty', '#BestBuyPokeParty', '#Vancouver', '#BestBuyPokeParty', '#PokemonGO', '#BritishColumbia', '#PublicRelations', '#Communications', '#Jobs', '#Vancouver', '#Publicist!', '#PR', '#Communications', '#Jobs', '#Vancouver', '#PublicRelations', '#TheBachelorette', '#NationalPuppyDay', '#puppyatheart', '#JustinBieber', '#JustinBieber', '#PurposeTourVancouver', '#omg', '#SlaightFamilyFoundation', '#skijoring', '#horses']"/>
        <s v="['#dadlife', '#ScrumTogether', '#IREvFRA', '#humblebrag', '#daddaughterproblems', '#wipwednesday', '#wipwednesday', '#conspiracy', '#tinfoilhat']"/>
        <s v="['#bogoff', '#ImSorryAmerica', '#Shite', '#ReadUWroteU', '#SurvivingCompton', &quot;#TheWendyWilliamsShow's&quot;, '#bfv?', '#IGTBPerfect', '#Fringe', '#Edinburgh', '#Erasmus', '#Madrid', '#family', '#reunited']"/>
        <s v="['#weatherbomb2017', '#WeatherBomb2017', '#weatherbomb2017', '#weatherbomb', '#architecture', '#architecture', '#architecture']"/>
        <s v="['#Canucks', '#XO', '#Canucks', '#BAUTISTABOMB', '#OurMoment', '#BlueJays', '#OurMoment', '#AppleMusic.', '#PleaseForgiveMe', '#PleaseForgiveMe', '#ThankYouKG', '#AppleMusic.', '#BB18']"/>
        <s v="['#VASC)', '#VASC', '#VASC', '#VASC,', '#truesteamachievements', '#Dubai24HR', '#eqnz', '#eqnz', '#eqnz', '#cancersucks', '#WRC', '#redbulltv', '#eqnz.', '#Sepang12hr', '#F1', '#eqnz', '#TheGrandTour', '#yeahbaby', '#TrueSteamAchievement', '#15YearsOfXbox', '#15YearsOfXbox', '#15YearsOfXbox', '#eqnz', '#TrueSteamAchievement', '#eqnz', '#eqnz.....', '#eqnz']"/>
        <s v="['#notakebacksies', '#hmmm', '#pll', '#blessed', '#ChubRoll', '#someonehireme']"/>
        <s v="['#bless', '#thisold', '#hensteeth', '#queenstowndreaming', '#otagorailtrail', '#nearlyhalfway', '#windyroads', '#allsafe', '#busytimes', '#yayyou', '#nzsecretsanta', '#nzsecretsanta', '#nzaa', '#goodcheer', '#nzsecretsanta', '#pressies', '#ouch', '#timesticking', '#badtypo', '#PNPlaza', '#summersport', '#ausvnz', '#chappellhadlee', '#whybother', '#goodelf', '#HB2U', '#hiphiphurray', '#fingerscrossed', '#tiredhouse', '#eqnz', '#nervesshot', '#noisydoors', '#eqnz', '#shaky', '#nailingpalmy', '#manawatubusinessawards', '#nzsecretsanta.', '#nervous', '#excited', '#enoughviolence', '#nexttime', '#1stworld', '#mummaproblems', '#youngbully', '#overitnow', '#Perenara', '#whenindoas', '#localfood', '#kualalumpur', '#markets', '#shopping', '#kualalumpurs', '#heartsmelting', '#loyal', '#poor', '#bedtime', '#thanks', '#biggerpicture', '#apathy', '#thanks', '#whatsthesmell', '#cue', '#grubbyhands', '#yummygoodness', '#healthkick', '#domesticgoddess', '#gametime', '#wine', '#snacks', '#typo', '#funny', '#mammamamma', '#notgoingsowell', '#bad', '#sleepy', '#AUSvNZL', '#allblacks', '#lovesit', '#simplethings', '#victorious', '#Rio2016', '#robbed', '#7s', '#Rio2016', '#noaction', '#Rio2016', '#7s', '#Rio2016', '#5degrees', '#wearingthem', '#mysky', '#getup', '#loyal', '#watchingrain', '#torrential']"/>
        <s v="['#2fm', '#breakfastrepublicteam', '#girlpower', '#girlpower', '#female', '#girls', '#womenythings', '#stuff', '#feelinfresh', '#dryjan', '#HughieMaughan', '#fairfucks', '#DWTSIrl', '#rte2fm', '#breakfastrepublic', '#bridgetandeamon', '#bridgetandeamon', '#RIPOFF', '#bridgetandeamon', '#thatsadigâ€¦', '#today', '#bridgetandeamon', '#lightuplauralynn', '#bridgetandeamon', '#bridgetandeamon', '#bridgetandeamon', '#rte2', '#bridgetandeamon', '#UFC205', '#WINNER', '#COYBIG', '#AlvarezMcGregor', '#ProudToBeIrish', '#aullads', '#USElections', '#begrand', '#Elections2016', '#Elections2016', '#begrand', '#Elections2016', '#bridgetandeamon', '#hurryupkeith', '#doyourweesfirst', '#knickerswet', '#honeyg', '#scorchio', '#tellsomeone', '#delighted', '#IFTAs', '#choppychangey', '#Brangelina', '#fathergay', '#bridgetandeamon', '#iftagala16', '#PPI16', '#help', '#bridget&amp;amp;eamon', '#Bridget&amp;amp;Eamon', '#choppychangey', '#family', '#gin', '#happyout', '#Perfume', '#smelly', '#viktor&amp;amp;rolf', '#loveit', '#BillyElliotDublin', '#PokemonGO']"/>
        <s v="['#LNP', '#hypocritical', '#auspol', '#NBN', '#brexit', '#LNP', '#debtfornothing', '#TwitterDiplomacy', '#fuckingwall']"/>
        <s v="['#seriously', '#teadrinker', '#domesticbliss', '#hipdysplasia', '#pavlikharness', '#pavlikharness!', '#hipdysplasia', '#BellLetsTalk', '#endthestigma', '#ppd', '#BellLetsTalk', '#ppd', '#breastfeeding', '#PPD', '#BellLetsTalk', '#ppd', '#BellLetsTalk', '#teadrinker', '#StarWars', '#Disney', '#NerdParent', '#brightside', '#hipdysplasiaâ€¦', '#ttc', '#GameOfThrones', '#GoT', '#sendcaffeine', '#andsnacks', '#BurningLove', '#fatkid']"/>
        <s v="['#PositiveThoughts', '#bcpoliâ€¦', '#novicelicense?', '#bcpoli', '#cdnpoli', '#energysaving', '#Christmas.', '#ALEXFRASERBRIDGE', '#Vancouver.', '#BobDylan', '#Nobel', '#foodcourt.', '#selfishness', '#Vancouver', '#vanpoli', '#TRUMP', '#vanre', '#vanpoli', '#bcpoli', '#Lincoln', '#DonaldTrump', '#London..@inspireleaders', '#Periscope:', '#Dilemma', '#Uber', '#cheesecake?', '#SNL', '#ManyPeopleAreSaying', '#VanRE', '#flossing.', '#OCanada']"/>
        <s v="['#OrderofAustralia', '#teamcardio', '#teamcardio', '#smallworld', '#moresteps', '#ilovegenetics', '#ICCG16', '#ICCG16', '#ICCG16', '#ICCG16', '#taytay', '#teamcardio', '#1989WorldTour', '#TaylorSwift', '#CSANZ2015', '#CSANZ2015', '#lovemyjob', '#hgsa14', '#ICCG14', '#hgsa2014', '#cantstopprofwillbeatme', '#gameon', '#ifonlyitweregoodforyou', '#everthinginmoderation', '#teamcardio', '#chiefyogi', '#feelinggreat', '#bestjobintheworld', '#retreat', '#teamcardio', '#teamcardio', '#teamcardio', '#bestjobever', '#geneticcounsellor', '#NSGC2013', '#NSGC2013', &quot;#katz'sdeli&quot;, '#noscaryfacecoffee', '#committed']"/>
        <s v="['#twat', '#foodporn', '#guiltypleasure', '#BBCRadio4', '#BBCRadio4', '#vestedinterest', '#EUreferendum', '#EUreferendum', '#EUreferendum', '#EUreferendum', '#wuss', '#cheshamcarnival', '#flypast', '#cheshamcarnival', '#cheshamcarnival', '#cheshamcarnival', '#cheshamcarnival', '#cheshamcarnival', '#selfie', '#cheshamcarnival']"/>
        <s v="['#SuperBowl', '#SuperBowl', '#SuperBowl', '#SuperBowl', '#SNL', '#RobStewart', '#canpoli', '#electoralreform', '#canpoli', '#MuslimBan', '#NoBanNoWall', '#Toronto', '#WomensMarch', '#WomensMarchTO', '#WomensMarchTO', '#WomensMarch', '#BlackLivesMatter', '#Toronto.', '#womensmarchTO', '#WomensMarch', '#WomensMarchTO', '#WomensMarchToronto', '#TwitpicYourReactionToRichardSpencerCatchingAFade', '#Inauguration', '#DarkDaysAhead', '#Inauguration', '#Inauguration', '#Inauguration', '#SamanthaBee', '#WhyIDidntRenewMyWalrusSubscription', '#3wordsbetterthanIloveyou']"/>
        <s v="['#lovepuffs.', '#fail', '#lovepuffs', '#sleepytime', '#Feel...OopsSmellBetterSoon', '#WWI', '#WeWillRememberThem', '#SortThisShitOutPlease', '#everydaysexism', '#asshat', '#TimesSquareKiss', '#SpanishShame', '#Sharks', '#ZombieOnPeople', '#Halloween', '#Halloween', '#Halloween', '#statistics', '#earthquake.', '#warmbodies', '#TradeInTime', '#TheWorldsEnd', '#feminist']"/>
        <s v="['#ShitAbledPeopleSay:', '#spoonie', '#chroniclife', '#926:', '#Reading']"/>
        <s v="['#imcd', '#kellyanneconway', '#AusOpen.', '#humbled', '#nhmrc', '#ausalreadygreat', '#loveAustralia', '#ScoMo', '#feelold', '#NobelPrizeLiterature', '#AFLGF', '#AFLGF', '#debatenight']"/>
        <s v="['#ZeldaBreathoftheWild', '#pixelart', '#Yakuza0.', '#ZeldaBreathoftheWild', '#FireEmblemHeroes', '#FEChoose', '#FireEmblemWarriors', '#Xenoblade2', '#Yakuza0', '#PS4share', '#Yakuza0', '#PS4share', '#NintendoSwitch', '#Yakuza0', '#PS4share', '#Yakuza0', '#PS4share', '#AnimalCrossing&quot;', '#NintendoSwitch', '#NintendoSwitch', '#LALALand', '#NintendoSwitch', '#HatofulBoyfriend', '#NintendoSwitch', '#ZeldaBreathoftheWild', '#HYPE', '#NintendoSwitch', '#RIGS', '#Scalebound']"/>
        <s v="['#Brexit', '#Brexit', '#Trump', '#Brexit:', '#MissedOpp', '#constantcontact', '#chatroll', '#BIMAwards', '#BimAwards', '#BIMAwards', '#BimAwards', '#EnergyAwards16', '#EnergyAwards16', '#EXEED']"/>
        <s v="['#WomansMarch', '#imwithher', '#GetFit2017', '#goals', '#dreamjob', '#myearls', '#myEarls', '#1', '#Earls', '#december6', '#20MinutesOfAction4Change', '#thecrownnetflix', '#RIPLeonardCohen', '#game7', '#cubs', '#uber', '#girlpowered.', '#jays', '#CIBCRunfortheCure', '#Canada', '#summerreads', '#summerreads', '#13', '#lame', '#fail', '#Earls67']"/>
        <s v="['#saintsfc', '#afcb', '#mufc', '#hcafc', '#FPL', '#FPL', '#failures', '#snuffles', '#whufc', '#mcfc', '#FPL', '#FPL', '#FPL', '#booked', '#FPL', '#FPL', '#FPL', '#collapse', '#eng', '#AFC', '#BarnetFC', '#AFC', '#FPL', '#FPL', '#FPL', '#FPL', '#FPL', '#watfordfc?!', '#FPL']"/>
        <s v="['#liverpoolcnl', '#liverpoolcnl', '#liverpoolcnl', '#liverpoolcnl', '#liverpoolcnl', '#liverpoolcnl', '#powermadmayor', '#floodsreal', '#liverpoolcnl', '#thisgovtdoesntrepresentme', '#TRUMP', '#bringthemhere', '#donaldtrumps', '#australiangovts', '#RefugeesWelcome', '#howardswarcrimes', '#stickyfingers', '#bestgovtmoneycanbuy', '#bestgovtmoneycanbuy', '#stckyfingerscrew', '#', '#snakeoilsalesman', '#snakeoilsalesman', '#FederalICAC.', '#nothinglefttosell', '#nothinglefttosell', '#bronnysmasterclass', '#bronnysmasterclass', '#Centrelink', '#LNPrortsmasterclass', '#bestgovtmoneycanbuy', '#auspol', '#thankyouMerylStreep', '#bestgovtmoneycanbuy', '#bestgovtmoneycanbuy', '#bestgovtmoneycanbuy', '#averageworker', '#tonyabbotts', '#ASSANGE', '#cricketlive', '#lpool_council', '#bumdealhuggies', '#attnallshoppers', '#BoycottCUB', '#BumDealHuggies', '#lpool_council', '#lpool_council', '#powermadmayor', '#lpool_council']"/>
        <s v="['#USA!', '#alternativefacts', '#NotInMyName', '#POTUS', '#Trump!', '#StopHateDumpTrump', '#POTUS.']"/>
        <s v="['#DressLikeAWoman', '#soproud', '#iknewherwhen', '#DressLikeAWoman', '#insomnia', '#espressoislifeâ€¦', '#insomnia', '#lushbathart', '#lushgoldenwonder', '#lushbubblyâ€¦', '#lushdontlookatmeâ€¦', '#TheHollows', '#lushcosmetics', '#lushâ€¦', '#veganlove', '#416vegan', '#vegan', '#almondmilkâ€¦', '#tbt', '#throwbackthursday', '#madmen', '#joanhollowaystyleâ€¦', '#hipstamaticâ€¦', '#whenderbymeetsreallife', '#wtnv', '#carlos', '#Loftus', '#DC', '#hipstamatic', '#orphanblack', '#CloneClub', '#DSIStellaGibson', '#dramz', '#tbt', '#throwbackthursday', '#babyme', '#2000', '#wtnv', '#lushfluffyegg', '#lushgoldenegg', '#lushbathartâ€¦', '#wtnv', '#welcometonightvale!', '#Rudolph', '#Donner', '#Yuletide', '#hipstamatic', '#416', '#the6ix', '#toronto', '#RIPCarrie', '#Fuck2016', '#veganchristmas', '#Rudolph', '#Comet', '#Yuletideâ€¦', '#veganaf', '#vegto', '#6ixvegan', '#416vegan', '#veganchristmas', '#vegan', '#vegto', '#giggleloop', '#coupling', '#noms', '#suchthoughts', '#sodark', '#muchsnow', '#pinkshimmer', '#estherthewonderpig', '#2016bestnine.', '#estherthewonderpig', '#heefs', '#snow', '#winter', '#veganproblems.', '#thisfuckingworld']"/>
        <s v="['#foxnewsâ€¦', '#Canada', '#QuebecMosqueShooting', '#lovenothate', '#joshuatree', '#U2TheJoshuaTree2017', '#ClimateChangeIsReal', '#bellletstalk', '#Delusional', '#TrumpPresident', '#theskyisnotblue', '#WomansMarch', '#EqualityForAll', '#resist', '#Barf', '#itswinter', '#getasnowplow', '#christmasisnow', '#nownownow', '#gocubsgo', '#GoIndians', '#ChangeTheName', '#TerryFox', '#greatestcanadian', '#lifelessons', '#WCH2016', '#lowstandards', '#shitmykidsays', '#oops', '#goodthingheiscute', '#TheHip', '#thetragicallyhip', '#DemsInPhilly', '#ImWithHer', '#Hillary', '#trumpsuitessuck', '#canadiansocantvote', '#LoveIsLove', '#LoveConquersHate', '#Ali', '#MuhammadAli', '#sothirsty', '#tonightly', '#journalism', '#truth', '#guantanamo', '#wecanplay', '#Attawapiskat', '#IdleNoMore', '#TheArtOf', '#TheArtOf', '#Ghomeshi', '#girlpower', '#TrumpRally', '#MakeDonaldDrumpfAgain', '#BellLetsTalk', '#BellLetsTalk', '#BellLetsTalk', '#BellLetsTaIk', '#earthquake', '#YVR', '#everythingisfinemom', '#starwars', '#howdidthishappen', '#WeAreAllMuslim', '#WorstResponders']"/>
        <s v="['#ImTryingHereFolks', '#Psychobabble', '#GoodLuckAmerica', '#DragRaceFinale', '#TeamKatya', '#GirlBoss', '#ColdplayDublin', '#Dirty30Movie', '#Dirty30Movie', '#FindingPrinceCharming']"/>
        <s v="['#younglivesvscancer', '#thetimes', '#brexitshambles', '#closeitdown', '#dailyfail', '#thetimes', '#brexitshambles', '#Brexit', '#SongOfTheDay', '#anotheronebitesthedust', '#HMD2017,', '#Twibbon', '#Casualty', '#HappyValley', '#TheNightManager', '#NTAS', '#mondaymotivation', '#thatisall', '#GoodbyeBritain', '#Brexit', '#Brexit', '#notinmyname', '#endoftheworld', '#Snowmageddon', '#Snowmageddon', '#HAPPYNEWYEAR', '#DamePatriciaRoutledge', '#NewYearsHonours', '#SirAndyMurray', '#SirMarkRylance', '#NewYearsHonours', '#2016', '#LosingItsGrip', '#2016', '#justanotheryear', '#perspective.', '#2016', '#BoxingDay', '#YouCanShoveIt', '#merrychristmas', '#christmas2016', '#stormBarbara', '#stormBarbra', '#2016', '#ThursdayThought', '#Christmas', '#blesshim', '#EdTheFluMan', '#wasteoftime', '#HMGovernment', '#GravyGate', '#LidlSurprises', '#PanicSaturday', '#GiveMeStrength', '#TediousWank', '#PrincePhilip', '#PhillipSchofield', '#WheresTheRemote', '#santasuit', '#ChristmasOutfit', '#peacefor8months', '#fixfactor', '#LoatheIt', '#WorldAIDSDay', '#getoverit', '#getalife', '#UKIPLeadership', '#AutumnStatement', '#breakfast', '#thatisall', '#brexitshambles', '#supermoon2016', '#suoermoon2034', '#SundayFunday', '#GodHelpUsAll', '#Election2016', '#ElectionNight', '#Election2016', '#everylittlehelps', '#tescobank', '#hack', '#KeepCalmAndCarryOn', '#NothingIsGoingToShockMe', '#AndyMurray', '#WorldNumberOne', '#GuyFawkes', '#brexitshambles', '#historyrepeating', '#Piccadilly69', '#Twibbon', '#TheGoodOldDays', '#BrexitBritain', '#WhatHaveIBecome', '#GoodMan', '#Heathrow', '#BloodyMadness', '#Heathrow', '#USELESSGovernment', '#Cardiff', '#MilleniumStadium', '#RadissonBlu', '#Oh', '#noshitsherlock', '#GE2017', '#whodareswins', '#Aberfan', '#NationalSilence', '#AberfanDisaster', '#NationalSilence', '#Wednesday', '#Weekend', '#Brexit', '#PaxmanOnTrumpVClinton', '#deepjoy', '#thanksBrexit', '#storminaPGteacup', '#BrexitMediaBollocks', '#WorldMentalHealthDay', '#WMHD16', '#Bliar', '#Wales', '#fingerscrossed', '#hivcure', '#greatbritishpublic', '#Strictly', '#XFactor?', '#WhoCares', '#LabourLeadership', '#Strictly', '#Channel4', '#GBBO', '#LabourLeadership']"/>
        <s v="['#goodies', '#sqlsaturday', '#WindowsInsiders', '#ninjacat', '#thischangeseverything?', '#wellington', '#FormulaOne', '#windowsphone', '#sqlfamily']"/>
        <s v="['#BringThemHere', '#BringThemHere', '#hypocrisy', '#ImACelebrityAU', '#9Married', '#9married', '#9married', '#9married', '#9married', '#stopwiththelies', '#notmyjob', '#BrideandPrejudice', '#9married', '#9married', '#mkr', '#9married', '#CBBUK', '#firstdatesuk', '#firstdatesuk', '#firstdatesuk', '#firstdatesuk', '#firstdatesuk', '#FirstDatesUK', '#FirstDatesuk', '#FirstDatesuk', '#firstdatesuk', '#firstdatesuk', '#firstdatesUK', '#firstdatesUK', '#firstdatesUKwho', '#FirstContact', '#FirstContact', '#FirstContact', '#FirstDatesUK', '#FirstDatesUK', '#FirstDatesUK', '#FirstDatesUK', '#FirstDatesUK', '#FirstDatesUK', '#FirstDatesUK', '#FirstDatesUK', '#FirstDatesUK', '#FirstDatesUK', '#ARIAS', '#ARIAS', '#FirstDatesAU', '#FirstDatesAU', '#FirstDatesAU', '#FirstDatesAU', '#FirstDatesAU', '#FirstDatesAU', '#FirstDatesAU', '#FirstDatesAU', '#FirstDatesAU', '#FirstDatesAU', '#FirstDatesAU', '#FirstDatesAU', '#FirstDatesAU', '#FirstDatesAU', '#Exodus', '#FirstDatesUK', '#FirstDatesUK', '#FirstDatesUK', '#FirstDatesUK', '#FirstdatesUK', '#FirstDatesAU', '#FirstDatesUK', '#firstdates', '#FirstDatesAU', '#FirstDatesAU', '#FirstDatesAU', '#FirstDatesAU', '#FirstDatesAU', '#FirstDatesAU', '#equality', '#FirstDatesAU', '#FirstDatesAU', '#FirstDatesAU']"/>
        <s v="['#Delhi', '#downwind', '#Jaipur', '#India', '#luckyasfuck', '#mykindoftown', '#Delhi', '#TrumpInauguration', '#Inauguration', '#TrumpInauguration', '#TrumpInauguration', '#TrumpInauguration', '#scotnight']"/>
        <s v="['#alternatefacts', '#NFL', '#CFL', '#YukYuks', '#WorldJuniors', '#fantasyfootball', '#Canucks']"/>
        <s v="['#whatismylife', '#walkinghome', '#TheSoundOfMusic', '#inmyhead', '#sophielogic', '#downwiththesickness', '#disturbed', '#cats', '#worklife', '#eroticbikeshorts', '#lessonsingenerosity', '#familytime']"/>
        <s v="['#emmerdale', '#Trump', '#MuslimBan', '#Lion', '#CleanSport', '#AusOpen', '#AusOpen', '#FedererNadal', '#AusOpen', '#umk17', '#umk17', '#jackie', '#JohnHurt', '#EurovisionYouDecide', '#EurovisionYouDecide', '#EurovisionYouDecide', '#Eurovison', '#EurovisionYouDecide', '#EurovisionYouDecide', '#EurovisionYouDecide', '#EurovisionYouDecide', '#EurovisionYouDecide', '#EurovisionYouDecide', '#EurovisionYouDecide', '#TMI', '#EurovisionYouDecide', '#EurovisionYouDecide', '#EurovisionYouDecide', '#EurovisionYouDecide', '#EurovisionYouDecide', '#EurovisionYouDecide', '#EurovisionYouDecide', '#bbc', '#Eurovision', '#EurovisionYouDecide', '#EurovisionYouDecide', '#EurovisionYouDecide', '#Eurovision', '#EurovisionYouDecide', '#EurovisionYouDecide', '#EurovisonYouDecide', '#EurovisionYouDecide', '#EurovisionYouDecide', '#EurovisionYouDecide', '#EurovisionYouDecide', '#EurovisionYouDecide', '#EurovisionYouDecide', '#EurovisionYouDecide', '#EurovisionYouDecide', '#FirstDatesIRL', '#FirstDatesIRL', '#FirstDatesIRL', '#emmerdale', '#EastEnders', '#EastEnders', '#WhoDoYouThinkYouAre', '#EastEnders', '#EastEnders', '#EastEnders', '#eastenders', '#eastenders', '#eastenders']"/>
        <s v="['#royalrumble']"/>
        <s v="['#fitfam']"/>
        <s v="['#whythesilence?', '#whythesilence', '#baotâ€¦', '#baot', '#kanban', '#imorganisedâ€¦', '#yummy', '#lchf', '#summeryfood', '#fresh', '#lovejerky', '#LCHF', '#yummy', '#havetohideitfrommyhusband', '#giveaway', '#sugarfree', '#lowcarb', '#keto', '#paleo', '#healthy', '#baot', '#customervsconsumer', '#splitfocus', '#giveaway', '#boat', '#designthinking', '#customerneed', '#baot', '#boat', '#customerexperience', '#somethingiwrote', '#itx2016', '#solidarity', '#lovenothate', '#JeSuisBagdad', '#LCHF', '#lchf', '#Twibbon', '#yesimthatawesome', '#pretty', '#visualnotes', '#autismawareness', '#differentisnotbad', '#learnaboutit', '#yum', '#Ketogenic', '#didimentionyum', '#thepenthatkeepsongiving', '#stationeryfetish', '#stationery4lyf', '#equalitymatters', '#ludicrous', '#whenwillpeoplewakeup', '#thumbsdowncops', '#wtf', '#fuckthisshit', '#iwantmyignoranceback']"/>
        <s v="['#ICHH', '#ICHH', '#Planning', '#Policies', '#Governance', '#Homeless', '#Ichh', '#Homeless', '#MobileOutreach', '#Aon', '#HomelessServiceReview', '#HomelessServiceReview', '#HomelessServiceReview', '#HomelessServiceReview', '#ICHH', '#HomelessServiceReview', '#HomelessServiceReview.', '#HomelessServiceReview', '#ICHH', '#ICHHINVESTIGATES', '#HomelessServiceReview', '#HomelessServiceReview', '#HomelessServiceReview', '#HomelessServiceReview', '#HomelessServiceReview', '#homelessness', '#ICHH', '#MobileOutreach', '#Ireland', '#HomelessServiceReview', '#HomelessServiceReview', '#Homelessservicereview', '#MobileOutreach', '#ICHH', '#VOLUNTEERING', '#HOMELESSNESS', '#PLAYAPART', '#MOBILEOUTREACH', '#ICHHDUBLIN', '#MobileOutreach', '#ICHH', '#MOBILEOUTREACH...']"/>
        <s v="[&quot;#FNL's&quot;, '#foreverproud', '#BHM', '#Ontario', '#children', '#Dulles', '#Texas', &quot;#Toronto's&quot;, '#refugees', '#BREAKING:', '#Delaware;', '#Quebec', '#Toronto', '#Quebec', '#YRDSB', '#SallyYates', '#BarbForever', '#SAGawards', '#SAGawards', '#BellLetsTalk', &quot;#CBCNN's&quot;, '#NewEditionBET', '#coolitnow', '#marches,', &quot;#SNL's&quot;, '#Yemen', '#MH370', '#WomensMarch', '#HumberCollege:', &quot;#Gambia's&quot;, '#SNL', '#MakingHistory', '#WomensMarch', '#Toronto', '#GTA', '#Antarctica', '#WomensMarch', '#Trump', '#Inauguration', '#Inauguration', '#Trump', '#45', '#Inauguration', '#HumberCollege', '#Inauguration', '#Syria:', '#Astana', &quot;#MollyCrabapple's&quot;, '#NationalPopcornDay,', '#Inauguration', &quot;#CBCNN's&quot;, '#RCMP', '#LaLoche', '#stillonmymind', '#Gambia', '#PavingTheWay', '#Hoarders', '#Trump', '#Ontario', '#GTA', '#TakingTheStage', '#APeoplesJourney', '#Russia', '#ObamaFarewell', '#ChangeWasReal', '#snow', '#WeatherWishes', '#Monopoly', '#TellAFriend', '#GoldenGlobes', '#GoldenGlobes', '#BadAndBoujiee', '#BeautyAndTheBeast', '#consistentglamour', &quot;#refugees'&quot;, '#Obama', '#IvoryCoast', '#FlintWaterCrisisâ€¦', '#BuckleysIsMyBFF', '#typos', '#Obamacare', '#PlannedParenthood,', '#BeOurGuest', '#Chibok', '#BBOG', '#HonestEds,', &quot;#CBCNN's&quot;, '#Chicagoâ€™s', '#Chibok', '#Christmas,', '#2016', '#RIP', '#TV', '#Chibok', '#Christmas']"/>
        <s v="['#hope', '#godisincontrolðŸ™', '#â€¦', '#NowPlaying', '#NowPlaying', '#BlessedIndeed', '#grateful', '#GratefulEveryday', '#GodIsGood', '#GodIsFaithful', '#10', '#09', '#13', '#GodWillCarryMeThrough', '#Path', '#thepersonalnetwork', '#Path!']"/>
        <s v="['#NadalDimitrov', '#NadalDimitrov', '#NadalDimitrov', '#sleepisfortheweak', '#NadalDimitrov', '#NadalDimitrov', '#NadalDimitrov', '#NadalDimitrov', '#NadalDimitrov', '#NoleSlam', '#nolefam!', '#RolandGarrosFinal', '#behindthetimes', '#serenavsaga', '#BeastMode', '#hewittvsferrer', '#hewittvsferrer', '#hewittvsferrer', '#AusOpen2016', '#nadasco', '#NadalvsVerdasco', '#AusOpen2016', '#nadasco', '#NadalvsVerdasco', '#nadasco', '#NadalvsVerdasco', '#AusOpen2016', '#NadalVsVerdasco', '#nadasco', '#AusOpen']"/>
        <s v="['#whitegirl', '#cbb', '#cbb']"/>
        <s v="['#goodpeople', '#SuperBowl', '#Superbowl', '#bcstorm', '#snow', '#Vancouver', '#drivesafe', '#bcstorm', '#mealsfordays', '#firsttimemom', '#Costco', '#momlife', '#Pixel', '#customerservice', '#kidding', '#whatatimetobealive', '#WhatYouNeedIn5Words', '#bacon', '#noregrets', '#drivesafe', '#hotdogHorvat', '#Vancouver', '#brrrrr', '#babyitscoldoutside', '#facepalm', '#babyitscoldoutside', '#Vancouver', '#itllbeok', '#fingerscrossed', '#GeorgeMichael', '#Christmas', '#Ireland', '#babysfirstchristmas', '#Vancouver', '#weather', '#Hockey', '#adorableness', '#jetlag', '#Google', '#sadpanda', '#Pixel', '#Google', '#Google', '#Pixel', '#Pixel', '#Google', '#Vancouver!', '#VanKiss', '#Christmas', '#nostalgia', '#StarbucksforLife', '#contest', '#Starbucks', '#gingerbreadlatte', '#babyitscoldoutside', '#Vancouver.', '#snow', '#BlackFriday', '#newmom', '#Election2016', '#Election2016', '#Brexit,', '#Cubs', '#Election2016', '#electionday', '#electionday', '#electionday', '#Florida', '#electionday', '#ElectionNight', '#ElectionNight', '#Ohio', '#ElectionNight', '#ElectionNight', '#ElectionNight', '#ElectionNight', '#ElectionNight', '#USElection2016', '#ElectionNight', '#USElection2016', '#Vancouver....', '#ElectionNight', '#USElection2016', '#ElectionNight', '#USElection2016', '#ElectionNight', '#USElection2016', '#ElectionNight', '#USElection2016', '#Florida', '#ElectionNight', '#USElection2016', '#ElectionNight', '#USElection2016', '#ElectionNight', '#USElection2016', '#ElectionNight', '#USElection2016', '#electionday', '#uspoli', '#Certs', '#DaylightSavingTime', '#Cubs!', '#WorldSeries', '#bandwagon']"/>
        <s v="['#sssmokin', '#TrumpMusicMan', '#resist', '#HolocaustMemorialDay', '#MuslimBan', '#resist', '#LyingLiarLies.', '#resist', '#resist', '#resist', '#smokescreen', '#resist', '#resist', '#resist', '#resist', '#resist', '#resist', '#resist', '#truegent', '#sportsmanship']"/>
        <s v="['#2.', '#Ratana', '#topnz', '#nzpol', '#Environment', '#NewZealand', '#TOPNZ', '#NZPOL', '#nzpol', '#topnz', '#nzpol', '#topnz']"/>
        <s v="['#MKR2017', '#DevilWearsPrada', '#feelgoodfebruary', '#RAK', '#CNY2017', '#LifeInsuranceâ€¦', '#Pocketchief', '#PartyLikeARussian', '#PleaseSingAtMy40thâ€¦', '#SuperStar', '#christmasiscoming', '#officedecorations', '#60minutes', '#disgusting', '#RattleHim', '#phoebe', '#Lee', &quot;#JustSayin'&quot;, '#SurvivorAU', '#fencesitting.', '#SurvivorAU', '#gorgeous', '#DiMadeMyWeddingDress', '#stylish', '#PartyLikeARussian', '#spasiba', '#Hilariousâ€¦', '#CitizenshipRevoked', '#Pocketchief', '#gogiants', '#arrrrr', '#ITLAPD', '#BachelorAU', '#SpoilerAlert', '#5', '#YoureSoWrong', '#safer', '#smarter', '#Sydney', '#RUOKDay2016', '#FoodComa', '#indulgent', '#ForgotToTakePhotos', '#instrumental', '#Tefal', '#Day1', '#DomesticGoddess', '#Smarter', '#safer', '#easier', '#MakeADifference', '#SydneyMatters', '#Wine', '#SydneyHarbour', '#ToughLife', '#top4', '#Top4', '#daretodream', '#ALS', '#D2KDay', '#Boom', '#ThePocketChief', '#SamNeill', '#Wilderpeople.', '#SamNeil', '#DoubleBay', '#Intercontinental', '#Wildepeople']"/>
        <s v="['#Zante2k17']"/>
        <s v="['#TRUMP', '#statins!', '#WHO', '#MND', '#ALS', '#TRUMP', '#Statins', '#Antibiotics', '#Aspirin', '#prostate', '#finasteride', '#MND', '#ALSâ€¦', '#BMAA', '#MND', '#dementia', '#microcystins', '#cancerâ€¦', '#BMAA', '#dementia', '#microcystins', '#cancer...', '#Auspol', '#TRUMP', '#notmyjob', '#fascism', '#Orwellian', '#dystopia', '#Muslimban', '#Trumpban', '#UKban', '#TRUMP', '#turnbull', '#notmyjob', '#auspol', '#auspolnews', '#actuallivingscientists', '#TRUMP', '#TheresaTheAppeaser', '#turnbul', '#science', '#epa', '#TRUMP', '#turnbull', '#auspol', '#auspolnews', '#fascism', '#dystopia', '#Trumpban', '#muslimban', '#lnp', '#notmyjob', '#TRUMP', '#drug', '#Trumpdrug', '#WW3â€¦', '#Anxiety', '#depression', '#impotence', '#suicide', '#drug', '#TRUMP', '#Trumpdrug', '#WW3â€¦', '#Anxiety', '#depression', '#impotence', '#suicide', '#TRUMPâ€¦', '#TRUMP', '#WorldCancerDay', '#Toxic', '#algae', '#cancer', '#science', '#TRUMP.', '#TRUMP', '#WW3', '#dystopia', '#Orwellâ€¦', '#USPolitics', '#WW3', '#USPolitics', '#WW3', '#environmental', '#causes', '#Alzheimers', '#Parkinsons', '#ALS', '#PDC', '#TRUMP', '#Turnbull', '#WW3', '#Allyâ€¦', '#TRUMP', '#climatechange', '#ClimateAction', '#ClimateTrial', '#climate', '#warming', '#WW3', '#TRUMP', '#USA', '#UK', '#military', '#notmyjob', '#TRUMP', '#TRUMP', '#turnbull', '#trumpblackhistory', '#TrumpBan', '#trumpregrets', '#WW3', '#epa', '#EPAfreeze', '#MuslimBan', '#MuslimBanprotestâ€¦', '#TRUMP!', '#TRUMP', '#BlackHistoryMonth', '#BMAA', '#microcystins', '#PDC', '#TRUMP', '#WW3', '#Toxic', '#algae', '#cyanotoxin', '#BMAA', '#dementia', '#GorsuchNomination', '#gorsuch', '#TRUMP', '#fascism', '#Dystopia2017', '#hitler', &quot;#TRUMP's&quot;, '#WW3.', '#Australia', '#turnbull', '#Phone', '#chatâ€¦', &quot;#TRUMP's&quot;, '#WW3', '#turnbull', '#Phone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Mobil', '#RexTillerson', '#Rexxon', '#Oilers', '#OIL', '#OILSpill', '#oilandgas', '#money', '#WW3', '#epa', '#EPAfreezeâ€¦', '#TRUMP', '#Exxon', '#ExxonKnew', '#ExxonMobil', '#RexTillerson', '#Rexxon', '#Oilers', '#OIL', '#OILSpill', '#oilandgas', '#money', '#WW3', '#epaâ€¦', '#TRUMP', '#Exxon', '#ExxonKnew', '#Mobil', '#RexTillerson', '#Rexxon', '#Oilers', '#OIL', '#OILSpill', '#oilandgas', '#money', '#WW3', '#epa', '#EPAfreeze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billionairesâ€¦', '#TRUMP', '#Exxon', '#Rexxon', '#EPAgag', '#climateâ€¦', '#TRUMP', '#Tillerson', '#science', '#TRUMP', '#EPAfreeze', '#EPAban', '#EPAgag', '#fascism', '#environment', '#pollution', '#protection', '#public', '#health', '#HealthyLivingâ€¦', '#Centrelink', '#notmydebt', '#turnbull', '#welfare', '#suicide', '#TRUMP', '#china', '#WW3', '#allies', '#Australia', '#MadMax', '#Oil', '#RexTillerson', '#TrumpCake', '#auspol', '#auspolnews', '#USPolitics', '#Chinaâ€¦', '#Trump', '#Trump', '#Trump', '#BMAA', '#BMAA', '#UK', '#Parliament', '#Brexitâ€¦', '#BMAA', '#UK', '#Parliament', '#Brexitâ€¦', '#TRUMP', '#Trumpban', '#Muslimban', '#UKban', '#trumpwall', '#Orwell', '#orwell1984', '#Brexit', '#TrumpProtest', '#Dystopia2017', '#Hitlerâ€¦', '#WW3', '#nuclearâ€¦', '#Russia', '#RussiainvadedUkraine', '#Ukraine', '#TRUMP', '#WW3', '#ExxonKnew', '#Exxon', '#ExxonMobil', '#climatechange', '#climatefacts', '#oilâ€¦', '#TRUMP', '#Trumpban', '#trumpwall', '#muslimban', '#UKban', '#orwell1984', '#Dystopia2017', '#Doubletalk', '#newsspeak', '#WW3', '#WomensMarchâ€¦', '#ParisAgreement', '#climatechange', '#climatefacts', '#TRUMP', '#TrumpsAmericaâ€¦', '#TrumpBan', '#trumpprotests', '#UKban', '#Muslimban', '#USpolitics', '#Germany', '#EU', '#fascism', '#racism', '#orwell1984â€¦', '#TRUMP', '#Russiaâ€¦', '#statins', '#cholesterol', '#HeartNewsâ€¦', '#climatechangeâ€¦', '#climatechangeâ€¦', '#climatechangeâ€¦', '#climate', '#pollutionâ€¦', '#pollution', '#Medical', '#news', '#dementiaâ€¦', '#TRUMP', '#Trumpban', '#UKban', '#muslimbanâ€¦', '#Food', '#Health', '#diabetes', '#diet', '#fad', '#carbohydrateâ€¦', '#Muslimban', '#TRUMP', '#Trumpban', '#UKban', '#blackhistorymonth', '#auspol', '#auspolnews', '#turnbull', '#notmyjob', '#MLK', '#TRUMP', '#muslimban', '#Trumpban', '#MuslimBanprotest', '#FoxNews', '#fakenews', '#TRUMP', '#Muslimban', '#MuslimBanprotest', '#Murdoch', '#fakenews', '#FoxNews', '#BlackHistory', '#blackhistorymonth', '#TRUMP', '#MLK', '#blackhistorymonth', '#woodyguthrie', '#turnbull', '#auspol', '#auspolnews', '#lnpâ€¦', '#BlackHistory', '#blackhistoryuntold', '#TRUMP', '#blackhistorymonth', '#TRUMP', '#blackhistorymonth', '#BlackOutTrump', '#Blackhistorymonth', '#TRUMP']"/>
        <s v="['#Tolerance', '#Love', '#Understanding', '#MuslimBan!', '#Lotofaga', '#DayOners', '#famousguy', '#Moana', '#MaoriGrad...', '#TePÅ«tahiAtawhaiâ€¦', '#Mondays', '#JenniferLawrence', '#JenniferLawrence', '#JenniferLawrence', '#MorningStar', '#MyBad', '#MOANA', '#feminists', '#EVAW!', '#WLG']"/>
        <s v="['#yawn', '#cbb', '#collectchequeatthebackdoor', '#bbuk', '#cbb', '#cbb', '#cbb', '#speidi', '#cbb', '#TEAMJEDWARD', '#CBBJedward', '#cbb', '#jedward', '#wentworth', '#cbb', '#emmerdale', '#NTAS', '#emmerdale', '#NTAS', '#LFC', '#LFC', '#emmerdale', '#cbb', '#cbb', '#cbb', '#DWTSIrl', '#cbb', '#cbb', '#DonaldTrump', '#amyadams', '#cbb', '#savejedward', '#cbb', '#loosewomen', '#BRITs', '#BRITVIDJAMESARTHUR', '#LFC', '#LFC', '#efc', '#MCFC', '#cbb', '#LFC', '#bbuk', '#cbb', '#cbb', '#cbb', '#BBUK', '#cbb', '#cfc', '#cbb', '#cbb', '#bbuk', '#cbb', '#DancingWiththeStars', '#GoldenGlobes', '#hurricanebianca', '#cbb', '#bbuk', '#cbb', '#whfc', '#dele', '#alli', '#thfc', '#lovehim', '#cbb', '#cbbaustin']"/>
        <s v="['#Libraries', '#GLAMblogclub', '#libraries', '#libraries', '#Librarians', '#books', '#scifi', '#Libraries', '#digitalinclusion', '#libraries', '#Mentalhealth', '#librarians', '#tech', '#Libraries', '#Librarians', '#edtech', '#Feminist', '#libraries', '#libraries,', '#tech', '#books', '#happiness', '#libraries']"/>
        <s v="['#Proverb', '#Facebook', '#tech', '#internet', '#socialmedia', '#EdwardHopper', '#art', '#quotes', '#words', '#proverbs', '#NewJersey', '#Monet', '#art', '#Texas', '#Rape', '#AngelaMerkel', '#Germanyâ€¦', '#Facebook', '#mktg', '#business', '#socialmedia', '#internet', '#Google', '#tech', '#socialmedia', '#quote', '#Google', '#proverb', '#LinkedIn', '#Google', '#socialmedia', '#Michigan', '#Iowa', '#Google', '#business', '#internet', '#SEO', '#biztips', '#maths', '#internet', '#Manchester', '#Proverb', '#digital', '#media', '#tech', '#Proverbs', '#Ireland', '#quotes', '#Proverbs', '#Massachusetts', '#tech', '#women', '#technology', '#science', '#Tennessee', '#quote', '#Washington', '#Google', '#internet', '#art', '#LinkedIn', '#IPO', '#Google', '#maths', '#France', '#searchengines', '#internet', '#technology', '#Google', '#quotes', '#Proverb', '#England', '#law', '#quotes', '#Google', '#Georgia', '#Reno', '#Microsoft', '#quotes', '#Virginia', '#words', '#proverb', '#quotes', '#words', '#proverb', '#Marketing', '#mktg', '#GraceHopper.', '#computers', '#Finland', '#Seville', '#Internet', '#Macedonia', '#Glendale', '#NorthCarolina', '#SaudiArabia', '#woman', '#inspirational', '#words', '#proverb', '#quotes', '#quote', '#Proverb', '#TruthHurts', '#UK', '#England', '#Utah', '#proverbs', '#Nebraska', '#words', '#proverb', '#Google', '#SocialMedia', '#branding', '#socialselling', '#socialmedia', '#quotes', '#AllTooMuch', '#women', '#Canada', '#proverb', '#Indiana', '#Philippines,', '#Proverbs', '#innovation', '#learning', '#community', '#education', '#California', '#quotes', '#California', '#Proverbs', '#Oregon', '#Proverb', '#quotes', '#AnnieEasley', '#programs', '#Proverbs', '#men', '#women', '#internet', '#tech', '#socialmedia', '#quotes', '#quotes', '#proverb', '#WestVirginia', '#SouthDakota', '#cheeseloversday', '#socialmedia', '#internet', '#marketing']"/>
        <s v="['#saltbae', '#ITAvWAL', '#ScrumTogether', '#WALvENG', '#lifechanging', '#ouch', '#TweetforShelter', '#TheMissing', '#givehalfpennymynumber', '#TheMissing', '#sleepy', '#dumped', '#buzzingmate', '#GBBO', '#smile', '#LoveIsland']"/>
        <s v="['#whycantwealljustgetalong', '#whycantwealljustgetalong']"/>
        <s v="['#PS4share', '#1']"/>
        <s v="['#ourrightsnz', '#ourrightsnz', '#ourrightsnz', '#ourrightsnz', '#tearoschool', '#ourightsnz', '#betterfunding', '#betterfunding', '#pptaconf', '#dreamsarefree', '#whatireallyreallywant', '#SDG4', '#PPTAconf', '#nzei', '#betterfunding', '#ppta', '#betterfunding', '#betterfunding', '#ppta', '#nzei', '#betterfunding', '#betterfunding', '#ppta', '#nzei', '#betterfunding', '#ppta', '#nzei', '#betterfunding', '#ppta', '#nzei', '#kapahaka', '#wellingtoncentral', '#tearoschool', '#ppta', '#nzei', '#betterfunding', '#betterfunding', '#nzei', '#ppta', '#betterfunding', '#ppta', '#nzei', '#betterfinding', '#ppta', '#nzei', '#betterfunding', '#ppta', '#nzei', '#ppta', '#nzei', '#betterfunding', '#betterfunding', '#nzei', '#ppta', '#betterfunding', '#ppta', '#nzei', '#betterfunding', '#betterfunding', '#ppta', '#nzei', '#nzei', '#betterfunding', '#bulkfunding', '#ppta', '#nzei', '#arovalley', '#streetart', '#nopearson', '#bulkfunding', '#pptaconf', '#huiatau16.', '#bringiton', '#curious']"/>
        <s v="['#quote', '#quotes', '#quotes', '#quotes', '#quotes', '#quotes', '#quotes', '#quotes', '#quotes', '#quote', '#quotes', '#quotes', '#quotes', '#quotes', '#qusote', '#quotes', '#quotes', '#quote', '#quotes', '#quotes', '#quotes', '#quote', '#quotes', '#quotes', '#quotes', '#quotes', '#quotes', '#quotes', '#quotes', '#quotes', '#quotes', '#quotes', '#history', '#WWI', '#quotes', '#quotes', '#quotes']"/>
        <s v="['#Brexit', '#SanPellegrino', '#TrumpBan', '#MuslimBan', '#MuslimBan', '#TrumpBan', '#TrumpBan', '#WomensMarch.', '#Timing', '#Inauguration', '#Inauguration', '#apollohouse', '#apollohouse', '#apollohouse', '#apollohouse', '#apollohouse', '#apollohouse', '#apollohouse', '#apollohouse', '#apollohouse', '#apollohouse', '#selloff', '#selloff', '#ApolloHouse.', '#apollohouse']"/>
        <s v="['#StartUpHereTO', '#StartUpHereTO', '#StartUpHereTO', '#StartUpHereTO', '#StartUpHereTOâ€¦', '#StartUpHereTO', '#StartUpHereTO', '#StartUpHereTO', '#StartUpHereTO', '#StartUpHereTOâ€¦', '#StartUpHereTO', '#StartUpHereTO', '#StartUpHereTO', '#StartUpHereTO', '#StartUpHereTO', '#StartUpHereTO', '#DigitalMainSt', '#DigitalMainSt', '#StartUpHereTO', '#StartUpHereTO', '#StartUpHereTO', '#StartUpHereTO', '#TechTO', '#StartUpHereTO', '#BodyPositivity', '#DigitalMainSt', '#StartUpHereTO', '#StartUpHereTOâ€¦', '#DigitalMainSt', '#DigitalMainSt', '#StartUpHereTO', '#StartUpHereTO', '#StartUpHereTO', '#StartUpHereTO', '#StartUpHereTO', '#StartUpHereTO', '#StartUpHereTO', '#UnearthedToronto', '#mining', '#StartUpHereTO', '#StartUpHereTO', '#StartUpHereTO', '#StartUpHereTO', '#StartUpHereTO', '#StartUpHereTO', '#DigitalMainSt', '#DigitalMainSt', '#StartUpHereTO', '#StartUpHereTO', '#TOWRCorridor', '#TOWRCorridor', '#StartUpHereTO', '#StartUpHereTO', '#StartUpHereTO', '#StartUpHereTO', '#StartUpHereTO', '#StartUpHereTO', '#TOWRCorridor', '#StartUpHereTO', '#DigitalMainSt', '#DigitalMainSt', '#StartUpHereTO', '#DigitalMainSt', '#DigitalMainSt', '#StartUpHereTO']"/>
        <s v="['#WhyIMarch']"/>
        <s v="['#love', '#sevenz', '#Irish', '#Love', '#Storieshttp://bit.ly/29PPh9l', '#story', '#sevenz', '#raheny5', '#Love', '#irishlovestories', '#sevenz', '#sevenz', '#irishlovestories', '#sevenz', '#irishlovestories', '#sevenz', '#sevenz', '#irishlovestories', '#sevenz', '#sevenz', '#sevenz', '#sevenz', '#sevenz', '#sevenz', '#sevenz', '#sevenz.', '#sevenz', '#sevenz', '#sevenz', '#sevenz', '#sevenz', '#sevenz', '#sevenz', '#sevenz', '#sevenz', '#sevenz', '#sevenz', '#sevenz', '#backtowork', '#quixote', '#sevenz', '#sevenz', '#sevenz', '#sevenz', '#sevenz', '#sevenz', '#folklorethursday', '#sevenz', '#sevenz', '#sevenz', '#sevenz', '#sevenz', '#sevenz', '#sevenz', '#irishlovestories', '#sevenz', '#mime', '#radio,', '#2016.', '#sevenz', '#amwriting', '#sevenz', '#sevenz', '#irishlovestories', '#sevenz', '#irishlovestories', '#sevenz', '#Aleppo', '#Christmas.', '#irishlovestories', '#sevenz', '#sevenz', '#irishlovestoriesâ€¦', '#amwriting', '#sevenz', '#irishlovestories', '#sevenz', '#irishlovestories', '#sevenz', '#RIPJohnGlenn', '#DonaldTrump', '#irishlovestoriesâ€¦', '#book', '#amwriting', '#sevenz', '#irishlovestories', '#sevenz', '#sevenz', '#Irish', '#Love', '#Stories', '#sevenz', '#Irish', '#Love', '#Storieshttp://amzn.to/2c0eldI', '#sevenz', '#Irish', '#Love', '#Storieshttp://amzn.to/2c0eldI', '#sevenz', '#josh', '#love', '#Irish', '#Storieshttp://amzn.to/2c0eldI', '#sevenz', '#Irish', '#love', '#stories', '#Lucan', '#andrewsachs', '#sevenz', '#Irish', '#love', '#stories', &quot;#ha'penny&quot;]"/>
        <s v="['#resist', '#Hogwarts', '#newschoolyear.', '#TrumpTantrum', '#WomensMarch', '#weatherbomb', '#wellington', '#itsabitwindy', '#eqnz', '#eqnz', '#earthquake', '#eqnz', '#earthquake.', '#uselection2016', '#NeverTrump', '#HarryPotter', '#debate', '#trumptapes', '#slitherio', '#ios10', '#imarriedanapplefanboy']"/>
        <s v="['#SPN', '#Letterkenny', '#perfection', '#Letterkenny', '#sojealous', '#Supernatural', '#truestory', '#bellletstalk', '#bellletstalk', '#Pitch', '#Letterkenny', '#BellLetsTalk', '#spnfamily', '#BellLetsTalk']"/>
        <s v="['#', '#', '#bookconcierge,', '#lindsayandtristangothitched', '#TrumpBookReport', '#', '#latergram', '#2', '#MyBodyMyWords']"/>
        <s v="['#wine', '#barossawine', '#BBL06', '#NYE', '#Champagne', '#ozpiereview', '#smashemsixers', '#littleknownwaughfact', '#wineâ€¦']"/>
        <s v="['#edgy']"/>
        <s v="['#FatButTrying', '#TriedNowFit', '#WingItAndWin', '#leadershipâ€¦', '#RealLifeTweeting..', '#farmlife', '#birdwatch', '#ZeroChill', '#homesweethome', '#OutbackAustralia', '#QuokkaAdventures', '#MeltOrFreeze', '#DryJanuary', '#Edinburgh,', '#QOTD', '#allyouneedislove', '#LoveScotland', '#support', '#connect', '#promote', &quot;#Scotland's&quot;, '#Haggis', '#MOTIVATIONMONDAY', '#MotivationEveryday', '#PressieFriday!', '#diversity.', '#1000blackgirlbooks', '#Mindfulness', '#economics..', '#Hogmanay', '#MustRead:', '#Christmas', '#ChristmasWeekâ€¦', '#FoodReview', '#MustWatch.', '#Entrepreneurâ€¦', '#fireworks', '#CarolsForChristmas', '#GodDog,', '#refugee', '#DUX', '#Christmas', '#CakesByChloe', '#awardwinning', '#PathToImpact', '#adaptive', '#leadership', '#managementâ€¦', '#ScotiaAccounting', '#Christmas', '#LoveScotland', '#disruption', '#CtC', '#intrapreneur', '#inclusion;', '#diversity', '#CanDo.', '#ISeeNothing', '#spytastic', '#Spytastic', '#charity', '#QualityThroughDiversity', '#JoyceCullen', '#disruption', '#diversity', '#innovation.&quot;', '#Budget', '#Brexit', '#devolution', '#charities.&quot;', '#CharityInsights', '#GiftAid.&quot;', '#CharityInsights', '#CharityInsights', '#GreatExpectations', '#BAFTA', '#OneToWatch', '#Christmas', '#QuizAwesome', '#QuizAwesome', '#QuizStarsâ€¦', '#AtelierRomy', '#Entrepreneur', '#blingâ€¦', '#leadership,', '#resilience', '#relationships', '#connecting,â€¦', '#AboutLastNight..', '#DiamondBallForH', '#CiN', '#CiN', '#SomebodyToLeanOn', '#JackieBird', '#PudseyArmy', '#Pudsey', '#CiN']"/>
        <s v="['#Digital2016', '#Digital2016', '#Marketing', '#Branding', '#StoryTelling', '#Digital2016', '#Branding', '#StoryTelling', '#Digital2016â€¦', '#Digital2016', '#Bosco', '#InfluencerMarketing', '#Digital2016', '#DigitalMarketing', '#InfluencerMarketibg', '#Flowers', '#AtHome', '#HappySaturday', '#BlockParty', '#Art', '#BrainStationYVR', '#SocialMedia', '#DigitalMarketing', '#EventMarketing', '#WorkingFromHome', '#StyleAndSubstance', '#BeautifulBC', '#SundayFunday', '#Instagram', '#SocialMedia', '#Strategy', '#FashionLover', '#ArtLover', '#KidAtHeart', '#letsgetvirtual', '#CVR2016', '#VirtualReality', '#Instagram', '#SocialMedia', '#DigitalMarketing', '#CityStreets', '#Travel', '#EuroTrip', '#FridayFeeling', '#FriYay', '#SwitzerCultCreative', '#GrandOpening', '#FriYay', '#SocialMediaMarketing', '#Instagram', '#ArtLover', '#SleeplessAtPlatform', '#CaseComp', '#SocialNeverSleeps', '#MacaronDay', '#SweetTooth', '#GenderEquality', '#IWD2016', '#WishfulThinking', '#RealEstate', '#YVR', '#OJSimpson', '#OJSimpson', '#Oscars2016', '#RedCarpet', '#Fashion', '#OKCvGSW', '#NBA', '#CurryWithTheShot', '#NBA', '#CurryForMVP', '#BlockParty', '#Photography', '#YVR', '#Latergram', '#VancouverProblems', '#yvr', '#Tech', '#innovation', '#ComfyAndChic', '#Fashion', '#Trends', '#DailyInspo', '#LoveWhatYouDo', '#qotd', '#BCITsoc', '#SocialMedia', '#SocialMedia', '#Marketing', '#FalseHope', '#Vancouver', '#SpringComeQuick', '#CoffeePlease', '#Sleepy', '#Inflexible', '#Jitters', '#CoffeeAddict', '#MakeItHappen', '#entrepreneur', '#SEO', '#Tbt', '#Serenity', '#RoseQuartz', '#Clouds', '#BlueSkiesâ€¦', '#snapchat', '#BlessUp', '#GAZE', '#Art', '#Vancouver', '#DigitalMarketing', '#SocialMediaMarketing', '#TuesdayShoesday', '#InLove', '#ShoeAddict', '#Instagram', '#ads', '#BetterLateThanNever', '#earthquake', '#ads', '#VancouverLearnsToCode', '#coding', '#SocialMediaYVR', '#SEO', '#SocialMedia101', '#Nature', '#weekend', '#DigitalMarketing', '#SocialMedia', '#DigitalMarketing']"/>
        <s v="['#DoodleJump', '#eqnz.', '#JTBD', '#JTBD', '#eqnz', '#JTBD']"/>
        <s v="['#Falcons', '#SuperBowl2017', '#NoWallNoBan', '#BellLetsTalk', '#AskAmell', '#ItsABoyâ€¦', '#NeverAgain', '#johnkey', '#earthquake', '#ElectionNight', '#Election2016', '#landofthefree', '#2moresleeps', '#fluidsVitC', '#vitC', '#5daystogo', '#restructuresareabitch', '#smh', '#typeA', '#ungrateful', '#unansweredquestions', '#thereturned', '#TheReturned', '#StrangerThings', '##Netflix', '#StrangerThings', '#shutterisland', '#', '#whichisbetter', '#BlackLivesLost', '#thathussle', '#familyvaycay']"/>
        <s v="['#inlove', '#AskHilly', '#getyourgeekon', '#gimli', '#simoncantreverse', '#simoncantreverse', '#simoncantreverse', '#auckgeddonday3', '#noexcuse', '#auckgeddon', '#dommeliv', '#letmeloveyou', '#Blaine', '#Sark', '#amazing', '#blushing', '#OTH', '#SherlockParody', '#ArmageddonExpo', '#AskEvan', '#GeddonBFFs', '#HintHint', '#FeelInvincible', '#Buddymoon', '#DavidAndFlula']"/>
        <s v="['#AusOpen', '#retail', '#innovation', '#FOMOFanz']"/>
        <s v="['#projectx', '#inspired', '#Sustainability', '#impact', '#commercialisation', '#sustainableinnovations', '#impact', '#inclusion', '#diverse', '#suppliers', '#value-chain', '#innovation', '#sustainability', '#innovation', '#sustainability', '#scaleup', '#innovation', '#missioninnovation', '#NYTEFT', '#Innovate2016', '#rock&amp;amp;roll', '#scaleupâ€¦', '#Innovate2016', '#future', '#horizons', '#innovation', '#scaleup', '#procurement', '#impact.', '#innovation', '#environment', '#supplierinclusion', '#innovation', '#progress', '#cities', '#impact', '#supplychain', '#innovation', '#inclusion', '#inclusivesourcing', '#supplychain', '#diversity', '#finance', '#innovation', '#scaleup', '#innovations', '#scaleup', '#UNGA', '#de-risk', '#adoption', '#innovations', '#atpace', '#scaleup', '#innovation', '#supplierinclusion', '#impact', '#innovation', '#performance', '#scaleup', '#SOCAP16', '#SOCAP16', '#impact', '#SOCAP16', '#scaleup', '#innovations', '#innovation', '#scale', '#energy', '#water', '#waste', '#GSummit', '#GSummit', '#feed', '#health', '#wellbeing', '#Emergingtechnologies', '#innovation', '#inclusion', '#innovation', '#sustainability', '#scale-up', '#impact', '#innovators', '#innovation', '#supplierinclusion', '#supplychain', '#innovation', '#supplychain', '#indsus16', '#scale-up', '#sustainability', '#Indsus16', '#scale-up', '#innovation', '#valuechain', '#collaboration', '#innovation', '#INDSUS16', '#innovation', '#future', '#CorpAccel', '#wwf-x', '#scaleups', '#scaleups', '#WWF-X', '#CorpAccel', '#corpaccel', '#scaling', '#innovation', '#valuechains', '#collaboration', '#WWF-X', '#WWF-X', '#planet', '#innovation', '#collaboration', '#innovation', '#supplychain', '#innovation', '#circulareconomy', '#innovation', '#waste', '#hospitality', '#innovation', '#circulareconomy', '#sustainability', '#wwf-X', '#innovation', '#ROARsome', '#roarsome', '#riseedd', '#supplychain', '#carbon', '#sustainability', '#carbonfinance', '#sustainability', '#circulareconomy', '#innovation', '#strategicinnovation', '#circulareconomy', '#sustainability', '#circulareconomy', '#100initiative', '#rbsinnovationgateway', '#smartcity', '#circulareconomy', '#sustainability', '#climatechange', '#innovation', '#circulareconomy', '#circulareconomy', '#sustainability', '#climatefinance', '#sustainability', '#supplychain', '#performance', '#sustainability', '#risk', '#sustainability', '#supplychain', '#valuechain.', '#sustainability', '#circulareconomy', '#sustainability', '#impact', '#w2f2016', '#hospitality', '#w2f2016', '#hospitality', '#future', '#waste', '#circulareconomy', '#innovation', '#GrnBz']"/>
        <s v="['#memorytape', '#trumpprotest', '#refugeeswelcome', '#StandUpToTrump', '#womensmarchlondon', '#Repost', '#womensmarchlondon', '#Inauguration', '#Inauguration', '#Inauguration', '#NowPlaying', '#freaksandgeeks', '#NowPlaying', '#wecandoit', '#COYW', '#nba', '#sixers', '#christmas']"/>
        <s v="['#Gotham', '#WeAreJerome!']"/>
        <s v="['#smm', '#icymi', '#socialmedia', '#auspol', '#socialmedia', '#canberra', '#auspol', '#canberra', '#smm', '#auspol', '#smm', '#auspol', '#smm', '#auspol', '#auspol', '#smm', '#auspol', '#socialmedia', '#smm', '#socialmedia', '#auspol', '#smm', '#auspol', '#icymi', '#smm', '#icymi', '#smm', '#australiaday', '#smm', '#socialmediamarketing', '#smm', '#socialmediamarketing', '#socialmedia', '#smm', '#socialmedia', '#socialmediamarketing', '#smm', '#socialmediamarketing', '#socialmediamarketing', '#smm', '#socialmediamarketing', '#icymi', '#smm', '#icymi', '#smm', '#socialmediamarketing', '#smm', '#smm', '#icymi', '#smm', '#socialmedia', '#smm', '#socialmedia', '#socialmedia', '#smm', '#socialmedia', '#socialmedia', '#smm', '#socialmedia', '#socialmediamarketing', '#smm', '#socialmediamarketing', '#icymi', '#smm', '#icymi', '#icymi', '#smm', '#icymi', '#auspol', '#smm', '#auspol', '#icymi', '#smm', '#icymi', '#auspol', '#smm', '#auspol', '#auspol', '#smm', '#auspol', '#socialmedia', '#smm', '#socialmedia', '#mcyvwsw', '#smm', '#mcyvwsw', '#icymi', '#icymi', '#smm', '#icymi', '#auspol', '#smm', '#auspol', '#smm', '#icymi', '#smm', '#publicaffairs', '#smm', '#publicaffairs', '#socialmedia', '#smm', '#socialmedia', '#icymi', '#socialmedia', '#icymi', '#socialmedia', '#smm', '#socialmedia', '#socialmedia', '#smm', '#socialmedia', '#icymi', '#smm', '#icymi', '#icymi', '#smm', '#icymi', '#publicaffairs', '#christmas', '#publicaffairs', '#smm', '#christmas', '#smm', '#icymi', '#smm', '#icymi', '#socialmediamarketing', '#smm', '#socialmediamarketing', '#auspol', '#smm', '#auspol', '#icymi', '#smm', '#icymi', '#socialmedia', '#auspol', '#socialmedia', '#myefo', '#smm', '#myefo', '#icymi', '#socialmedia', '#icymi', '#icymi', '#smm', '#icymi', '#auspol', '#smm', '#auspol']"/>
        <s v="['#WomenInSport', '#innovate', '#YNWA', '#SydneyDerby', '#Coaches2017', '#Aussies', '#NBA']"/>
        <s v="['#auspol', '#pvonewsday', '#auspol', '#auspol', '#auspol', '#NZvAUS', '#NZvAUS', '#auspol', '#AusOpen', '#AusOpen', '#AusOpen', '#AusOpen', '#AusOpen']"/>
        <s v="['#weatherbomb', '#eqnz', '#nzpol']"/>
        <s v="['#Twins', '#twin', '#twins.', '#NHMRC', '#nomuslimban', '#nomuslimban', '#Bodyatlas', '#epigenetics', '#twins?', '#Melbourne', '#skullcave', '#Google', '#therealdonaldtrump', '#stepathon2017', '#']"/>
        <s v="['#tdd', '#lernajs', '#SydCSS', '#frontend', '#oss', '#ux', '#ux', '#SydCSS', '#scale', '#frontend', '#techleadership', '#civictech', '#contentdesign', '#ux', '#ux', '#a11y', '#frontend', '#agile', '#contentdesign', '#tennis', '#AusOpen', '#cxfail', '#uxfail', '#cx', '#ux', '#frontend', '#rwd', '#dataviz', '#OpenSource', '#ux']"/>
        <s v="['#potatocleanse', '#potatodiet', '#spudfitchallenge', '#spudfit', '#potatocleanse', '#starchsolution', '#potatodiet', '#potatocleanse', '#starchsolution', '#frenchfrydiet', '#potatodiet', '#gettingerdone', '#athomeworkouts', '#veganfitness', '#videomontage', '#christmas', '#carol', '#fail', '#12daysofveganchristmas', '#yogaten', '#hypnosis', '#cutedog', '#bostonterrier', '#justdance', '#trailerparkboys', '#angryfan', '#assholes', '#tpb', '#rant', '#justwonderful', '#JustWonderful', '#justwonderful', '#loa', '#justdoit', '#stepintofear', '#justwonderful', '#vegancomedy', '#justwonderful', '#justwonderful']"/>
        <s v="['#stickinsect', '#Wellington', '#Wellington', '#buyerbeware', '#potus', '#Trump', '#Wellington', '#Welly', '#badscience', '#photoshop', '#cs4hschch', '#ncea', '#mysql', '#lego', '#CS', '#ncea', '#AR', '#VR', '#Edtech', '#wellyEd', '#ncea', '#CS', '#OpenAI', '#AI', '#Edtech', '#samr', '#Dumbwaystodie', '#thepoorpaymore', '#CS4HSchch', '#GoogleEduOnAir', '#CS4HSchch', '#GitHub', '#CS4HSchch', '#cs4hschch', '#CS4HSCHCH', '#algorithm', '#CS4HSCHCH', '#ncea', '#Poundland?', '#AI', '#CS4HS', '#webdev', '#css', '#js', '#Code', '#CSFreeWeekend', '#airblock', '#programmable', '#drones', '#programmers', '#webdevelopment?', '#GoogleEduOnAir.', '#CS4HS', '#Education', '#Education', '#chatbots?', '#machinelearning', '#DataScience', '#code', '#jquery', '#python', '#VR', '#IoT', '#code', '#jquery', '#css', '#Trump', '#hammertime', '#DeadZone', '#Trump', '#trump']"/>
        <s v="['#CBB', '#cbb', '#CBB', '#CBB', '#cbb', '#cbb', '#cbb', '#CBB', '#CBB', '#Gossies2017', '#cbb', '#cbb', '#cbb', '#cbb', '#cbb', '#cbb', '#cbb', '#cbb', '#cbb', '#cbbbots', '#cbb', '#cbb', '#CBB', '#cbb', '#cbb', '#cbb', '#cbb', '#whitemoosecafe', '#cbb', '#cbb', '#cbb', '#cbb', '#cbb', '#cbb', '#CBB', '#Trainspotting', '#cbb', '#cbb', '#cbb', '#cbb', '#cbb', '#cbb', '#cbb', '#cbb', '#cbb', '#cbb', '#cbb', '#coronationstreet', '#corrie', '#cbb', '#cbb', '#cbb', '#cbb', '#CBB', '#CBB', '#Gossies2017', '#cbb', '#cbb', '#cbb', '#cbb2017', '#cbb', '#CBB', '#Dublin', '#shooting', '#ImACeleb', '#getitoffmytelly', '#coronationstreet', '#ImACeleb', '#ImACeleb', '#coronationstreet', '#CoronationStreet', '#ImACeleb', '#ImACeleb', '#CoronationStreet', '#ImACeleb']"/>
        <s v="['#SamoansDoItBetter', '#BlackAndYellow', '#HaveYouGotAnyLiaLia', '#FobsInFrance', '#MissYourFace', '#snapafest', '#Hungus', '#SundayStrollsâ€¦', '#NZL', '#champions', '#Canes2016', '#Canes', '#CanesChamps', '#AuaLeFosia', '#Canes2016', '#UnFairUsePolicy', '#BS', '#RebelWithAStitch', '#WinterIsComing', '#JustWantACroissant', '#GettingHangry', '#LastMinuteBooking', '#PhotoOpsGone', '#ParkervsTakam', '#IBF', '#heavyweight', '#Carving', '#WheresCarmel', '#MadeHisDay', '#Canes2016', '#numberonefanknowsbest', '#ImAWhittakersKid', '#RealFans', '#Hurricanes', '#AlofaAtu', '#OntoTheNextOne', '#NoBeersies']"/>
        <s v="['#howmuch', '#sixnations', '#Dublin', '#jandetox', '#wideawake', '#excited', '#framptonsantacruz2', '#ourweecountry', '#notinvegas', '#framptonsantacruz2', '#nexttime', '#teamframpton', '#yourhealthisyourwealth', '#livehealthy', '#EmotionalIntelligence', '#record', '#recordplayer', '#topgun', '#tuneâ€¦', '#NYC', '#TakeMeBack', '#Knicks', '#farmerswife', '#LALALAND!!!!!!!', '#rightupmystreet', '#musicallover', '#SUFTUM', '#GameDay', '#whatfootball', '#Bromance', '#ObamaFarewell', '#IAgree', '#thefreshprice', '#NIPolitics', '#TimeFlies', '#marketing', '#YeahYeahYeah', '#fail', '#wehaveallbeenthere', '#Bulletjournal', '#totallyaccepable', '#GAAâ€¦', '#thestruggleisreal', '#Wattbike', '#spinbike??', '#whengooglewontgiveyouanswers', '#bigbrother', '#cantcope', '#Dementia', '#ripgeorgemichael', '#NYEHangover', '#LifeGoals!', '#livealittle', '#Adele', '#theadelestory', '#DebbieReynoldsRIP', '#NYE', '#poorstag', '#OneDirection', '#LittleMix', '#vinyl', '#hilar', '#RIPGeorge', '#carefulnow', '#ItsAWondefulLife', '#backtothefuture', '#totesemosh', '#WhiteChristmas', '#snow', '#ballymena', '#home', '#ChristmasShopping', '#Belfast', '#tear', '#How', '#Why', '#CattleMarket', '#brexit', '#Trump,', '#Gin', '#2016', '#ginlovers', '#belfastgin', '#gineverything', '#Rebrand', '#thestruggleisreal', '#NolanRHI', '#awkward', '#cardiolover', '#girlswholift', '#BBCMusicAwards', '#bowles', '#sportireland', '#family', '#LesMiserables', '#idreamedadream', '#poloneckfan', '#feelingfestive', '#white', '#grey', '#letitsnowâ€¦', '#LateLateToyShow', '#VirtualReality', '#stroke', '#cannabis', '#healthcare', '#excited', '#pleasesayitstrue', '#belfast', '#christmasmarket', '#girlchats', '#supersundays', '#Ireland', '#strong', '#shouldertoshoulder', '#pamperedandpreened', '#PealJam', '#oldskool', '#tunes', '#HolidaysAreComing', '#perfectsunday']"/>
        <s v="['#Sneaky', '#TeamEcon', '#rpt']"/>
        <s v="['#canberra', '#canberra']"/>
        <s v="['#LFC', '#LFC', '#Rushie', '#346', '#DineinDublin', '#Bowieâ€¦', '#Blackstar', '#Bowie', '#GoneButNeverForgotten', '#Bowie', '#Blackstar', '#blackstar', '#apollohouse', '#RogueOne', '#EVELIV', '#StarWars', '#EVELIV', '#StarWars', '#RogueOne', '#HomeSweetHome', '#Christmas', '#Dublin', '#dublinatchristmas', '#ScottWalker', '#Bowie', '#Blackstar', '#Lazarus', '#Low', '#Christmas', '#Dublin', '#LoveDublin', '#Yoda', '#StarWars', '#TheBand', '#MusicFromTheBigPink', '#Liverpool', '#LFCSUN', '#Jurgen', '#SnapDocklandsChristmasParty', '#USA,']"/>
        <s v="['#streetart', '#art', '#famous', '#childrenonabike', '#Georgetown', '#ArmenianStreetâ€¦', '#coffeehouse', '#shophouse', '#makan', '#oldâ€¦', '#shophouse', '#hotel', '#preservedbuildingâ€¦', '#streetart', '#art', '#Georgetown', '#Penang', '#Malaysia', '#travelâ€¦', '#ChineseNewYear', '#lohei', '#yusheng', '#ChineseNewYear', '#LunarNewYear', '#CNYâ€¦', '#ChineseNewYear', '#ChineseNewYear', '#ChineseNewYear', '#GongXiFaCai', '#CNY', '#ChineseNewYear', '#Repost', '#YearoftheRooster', '#CNY', '#ChineseNewYear', '#LunarNewYear', '#Chinatownâ€¦', '#Scottishbloggers']"/>
        <s v="['#bellletstalk', '#ElectionNight', '#electionnight', '#ElectionNight', '#ElectionNight', '#electionnight', '#ElectionNight', '#ElectionNight', '#ElectionNight', '#ElectionNight']"/>
        <s v="['#WeLoveTheTwinsBc']"/>
        <s v="['#generalstrike', '#resist', '#aclumatch', '#failedshortstory', '#bellletstalk']"/>
        <s v="['#russianpoetry', '#writer', '#holocaustmemorial', '#HolocaustMemorialDay', '#HolocaustMemorialDay', '#tretyakov', '#art', '#gallery', '#moscow', '#avantgarde', '#art', '#tretyakov', '#gallery', '#moscow', '#tretyakov', '#gallery', '#moscow', '#soviet', '#art', '#tretyakov', '#gallery', '#moscow', '#soviet', '#art', '#tretyakov', '#art', '#gallery', '#moscow', '#tretyakov', '#art', '#galleryâ€¦', '#Moscow', '#avant-garde', '#art', '#Moscow', '#Russia', '#Russia', '#Moscow', '#Russia', '#Harvard', '#London', '#russianchristmasâ€¦', '#philosophy', '#voltaire', '#writer', '#mustread', '#Tu154', '#Liberalism', '#Dostoevsky', '#OTD', '#LeonardCohen']"/>
        <s v="['#CuteAs', '#Prepared', '#ThereCanBeOnlyOne', '#LongLostFamily,', '#Hopeful', '#WearABoxWednesdays', '#ItdBeRudeNotTo', '#1']"/>
        <s v="['#Accounting', '#xeroroadshow', '#advisory', '#cloudaccounting', '#TransformSummit', '#NZawaits', '#Wellington', '#TransformSummit17', '#earthquake', '#eqnz', '#messy', '#accountant', '#TransformSummit17', '#Aleppo', '#accountants', '#advisors', '#accounting', '#advisory', '#advisory', '#accounting', '#brightlightsbigcity', '#Advisors', '#cloud', '#eqnz', '#accounting', '#cloud', '#advisor', '#cricket', '#Quickbooksconnect', '#QuickBooksConnect', '#ItsComplicated', '#RevengeOfTheSith', '#SuperVCFO', '#xerocon', '#xerocon', '#Xerocon', '#Xerocon', '#xerocon', '#Xerocon', '#xerocon', '#xerocon', '#Xerocon!', '#farming', '#hospitality', '#accountants', '#Xerocon', '#SuperVCFO', '#Xerocon', '#Wellington', '#willywonka', '#GeneWilder', '#Xerocon', '#academy', '#consolidation', '#Xerocon', '#Xerocon', '#xerocon', '#xerocon']"/>
        <s v="['#viralmarketing', '#socialmedia', '#smm', '#socialmediashares', '#smm', '#experiments', '#Twitter', '#Advertising', '#socialmedia', '#smm', '#experiments', '#analytics', '#Indian', '#viralmarketing', '#socialmedia', '#smm', '#RepublicDay', '#dpmaker', '#RepublicDay', '#blogger', '#professional', '#socialmedia', '#indian', '#mondaymotivation', '#mondayquote', '#indian', '#Republic', '#Indian', '#indian', '#urlshortening', '#SocialPilot', '#indian', '#Republicday', '#socialmedia', '#experiments', '#socialmedia', '#dpmaker', '#celebrates', '#Republicday', '#indian', '#dpmaker', '#mondaymotivation', '#mondayquotes', '#Republic', '#dpmaker', '#analytics', '#images', '#socialmediaguide', '#blogger', '#professional', '#socialmedia', '#analytics', '#socialmedia', '#marketingtips', '#marketer', '#blogger', '#professional', '#happy2k17', '#mondaymotivation', '#mondayquotes', '#smm', '#modernmedia', '#socialmedia', '#eCommerce', '#tools', '#analytics', '#socialmedia2016', '#holidaysales', '#socialmedia', '#christmas', '#celebation', '#frames', '#christmas', '#stories', '#smm', '#modernmedia', '#socialmedia', '#SocialPilotSanta', '#contest', '#christmasgiveaway', '#worth450$â€¦', '#SocialPilot', '#contest', '#christmasgiveaway', '#worth450$', '#tryurluck', '#socialmedia', '#Infographic', '#chrismtas', '#wallpaper', '#game', '#entertaimment', '#christmas', '#smm', '#modernmedia', '#socialmedia', '#chrismtas', '#chrismtas', '#game', '#christmas', '#christmas', '#budget', '#decoration', '#christmas', '#decoration', '#eCommerce', '#marketingtips', '#christmas', '#wallpapers', '#christmas', '#christmas', '#frames', '#celebation', '#christmas', '#stories', '#christmas', '#christmas', '#puzzle', '#christmas', '#celebation', '#celebation', '#recipes', '#Christmas', '#recipes', '#christmas', '#celebration', '#christmas', '#songs', '#celebation', '#decoration', '#christmas', '#eCommerce', '#holidaysales', '#christmas', '#socialmedia', '#influence', '#christmas', '#songs', '#christmas', '#christmasSongs', '#celebration', '#Christmas', '#stories', '#celebration', '#socialmedia', '#extension', '#Facebook', '#marketingtips', '#smm', '#Google+', '#socialmedia', '#socialmedia', '#Facebook', '#Twitter', '#Pinterest', '#eCommerce', '#marketingtips', '#Facebook', '#eCommerce', '#SocialPilot', '#integration', '#ecommerce', '#Instagram', '#socialmedia', '#marketing', '#smm', '#socialmedia', '#socialmedia', '#marketing', '#socialmedia', '#marketing', '#socialmedia', '#marketing', '#eCommerce', '#marketing', '#halloween', '#happyhalloween', '#happyhalloween', '#happyhalloween', '#game']"/>
        <s v="['#DankMemes', '#Memes', '#DankMeme', '#PraiseKek', '#Kek', '#MemeWars', '#MemedIntoTheOvalOffice', '#KickoffForKindness', '#Superbowl', '#TYTWordGuess', '#TYT', '#TheYoungTurks', '#CenkUgyur', '#AnaKasparian', '#Miloâ€¦', '#TYTWordGuess', '#TYT', '#Kek', '#PraiseKek', '#InfoWars', '#AlexJones', '#Cenkuygur', '#AnaKasparianâ€¦', '#TYTWordGuess', '#TYT', '#TheYoungTurks', '#CenkUgyur', '#AnaKasparian', '#Miloâ€¦', '#TYTWordGuess', '#TYT', '#TheYoungTurks', '#CenkUgyur', '#AnaKasparian', '#Miloâ€¦', '#TYTWordGuess', '#TYT', '#TheYoungTurks', '#CenkUgyur', '#AnaKasparian', '#Miloâ€¦', '#Hillary', '#Trump', '#Winning', '#GAE', '#MrClean', '#Pepe', '#RarePepe', '#KEK', '#PraiseKekâ€¦', '#BowlingGreenMassacre', '#Berkeley', '#RarePepe', '#Kekistan', '#JustinisRacist', &quot;#Canada's&quot;, '#Trudeau', '#Canadian', '#Antifa', '#GenerationScrewed', '#StripplyPuff', '#TrigglyPuff', '#Eww', '#mememagic', '#mememagicisreal', '#kek', '#praisekek', '#Pepe', '#StripplyPuff', '#StripplyPuff', '#StripplyPuff', '#GenerationScrewed', '#UofT', '#Pepe', '#StripplyPuff', '#Antifa', '#striplypuffâ€¦', '#StripplyPuff', '#NakedProtester', '#ProudBoys', '#Milo', '#GavinMcInnes', '#SJWs', '#PoliticallyCorrectâ€¦', '#SJW', '#People', '#NYC', '#hewillnotdivideus', '#hwndu', '#aliensâ€¦', '#HWNDUâ€¦', '#Ghostbusters', '#DressLikeAWoman', '#MMYA', '#Miloprotest', '#MiloatCAL', '#Berkeley', '#Berkeley_Riotsâ€¦', '#actuallivingscientist', '#LenaDunham', '#AltRight', '#Milo', '#DressLikeAWoman', '#TheLeft', '#women', '#Kekistan', '#Kek', '#Merkel', '#LenaDunham', '#DressLikeAWoman', '#actuallivingscientist', '#LenaDunham.', '#Fascists', '#Berkeley', '#Kekistani', '#Shadilay', '#Kek', '#PraiseKek', '#Kekistanâ€¦', '#Milo', '#Breitbart', '#HeWillNotDivideUs', '#hwndu', '#MakesYouThink', '#Dog', '#Dogs', '#Pup', '#Puppies', '#MansBestFriend', '#Muslims', '#ShariaLawâ€¦', '#Kek', '#DressLikeAWoman', '#Fashion', '#Makeup', '#HighHeels', '#GetYourNailsDidâ€¦', '#DressLikeAWomanâ€¦', '#DressLikeAWoman', '#racist', '#sexist', '#bigots', '#DressLikeAWoman', '#Women', '#DressLikeAWoman', '#dresslikeawoman', '#DressLikeAWoman', '#Broadway', '#Hamilton', '#THEATER', '#AndyWarhol', '#Trump&quot;', '#MAGA', '#Art', '#Troll', '#Trolls', '#HWNDU', '#Trigglyprof', '#TrigglyTroll', '#Milo', '#Kek', '#PraiseKek', '#Berkeley', '#ThisIsBerkeleyâ€¦', '#TrigglyProf', '#ArtSlut', '#MSM', '#Milo', '#TheMedia', '#FakeNews', '#TheYoungTurks', '#TrigglyProf', '#TrigglyProf', '#TheMedia', '#TwitterTrial', '#politics', '#feminism.', '#crazy', '#people', '#SaveYourselves', '#BLM', '#SJWs', '#hwndu', '#AccordingToTrudeau', '#Hitler', '#WWII.', '#Trudeau', '#cdnpoli', '#TrigglyProf', '#FakeNews', '#FakeNewsMedia', '#Milo', '#Reality', '#Trudeau', '#HeWillNotDivideUs', '#hwndu', '#cdnpoli', '#HeWillNotDivideUs', '#CrowderHijacksShia', '#MSM', '#TheMedia', '#TwitterTrial', '#SJWs', '#Feminism', '#TheRight', '#TheLeft', '#Lefties', '#People', '#Berkeleyâ€¦', '#Career', '#PublicServants', '#Milo', '#Berkeley', '#Berkeley', '#BerkeleyRiots', '#Milo', '#MiloYiannopoulos', '#Breitbart', '#FreedomOfSpeechâ€¦', '#shitposting.', '#Obama', '#PraiseKek', '#Kek', '#Hillary', '#CNN', '#FakeNews', '#FakeNewsMediaâ€¦', '#Parents,', '#TrigglyProf', '#NYU', '#SJWs', '#SocialJustice', '#Fascists', '#Berkeley', '#RightWing', '#4chan&quot;', '#TYT', '#FreedomOfTweets', '#TwitterTrial', '#twitter', '#Distraction', '#Addiction', '#tweets', '#TrigglyProf', '#ProudBoys', '#FreeKekistan', '#NYU', '#Kekâ€¦', '#NAZI', '#PROUDBOYS!', '#TrigglyProf', '#Shadilay', '#AIDSBjornâ€¦', '#PRAISEKEK', '#Memes', '#TrigglyProf', '#ProudBoysâ€¦', '#TrigglyProf', '#Meme', '#Memes', '#MemeMagic', '#MemeMagicIsReal', '#Kek', '#PraiseKek', '#ProudBoys', '#GavinMcInnes', '#Education', '#TrigglyProf', '#ProudBoys', '#GavinMcInnes', '#Milo', '#FuckilyProf', '#TrigglyProf', '#FucklyPuff', '#ProfflyFuck', '#FuckU', '#FuckUniversity', '#FuckYouniversity', '#ProfessorFucklyPuff', '#ProffilyFuck', '#ProudBoys', '#PraiseKek', '#life', '#Meme', '#MemeMagic', '#NeverForget', '#POTUS', '#Hillary', '#NeverForget', '#POTUS', '#Hillaryâ€¦', '#PresidentTrump', '#DressLikeAWoman']"/>
        <s v="['#nightmare']"/>
        <s v="['#WalkWithMe', '#cbb', '#CalumBest', '#Brilliant', '#TrumpBan', '#Trump', '#LooseWoman', '#LooseWomen', '#Threatened', '#LooseWomen', '#LetsGo']"/>
        <s v="['#MosqueMemories', '#CachiaSoc202', '#RTJ3', '#SagerStrong!', '#Castro', '#graphicnovelâ€¦', '#RSLC.', '#SSHFair', '#RAW', '#UofT', '#conspiracy', '#debate', '#debatenight', '#BlueJays', '#OurMoment', '#BlueJays', '#ALCS', '#ThurstenHowellIII', '#droppinrhetoriconresidentsunderthepretenseofbenevolence', '#OurMoment', '#BlueJays', '#OurMoment', '#LukeCage;', '#AlwaysForward', '#Flamboyant', '#SNL', '#SNLinManuel', '#OurMoment', '#OurMoment', '#OurMoment', '#BlueJays', '#OurMoment', '#WildCard', '#BlueJays', '#OurMoment', '#Wildcard', '#BlueJays', '#OurMoment', '#WildCard', '#HipHopEd...', '#HDMH', '#OurMoment', '#letsgetit', '#savage', '#BlueJays', '#OurMoment?', '#retrogaming', '#WWEClash', '#Cruiserweight', '#ThankYouKG', '#VinScully', '#VinScullyDay', '#ThankYouKG', '#classicheel', '#ICTitle', '#SDLive', '#flyerthanapieceofpaperbearingmyname', '#NARUTO']"/>
        <s v="['#19', '#2', '#halfpricecoffee']"/>
        <s v="['#totp', '#totp', '#totp', '#totp', '#totp', '#BowlingGreenMasacre.', '#bbctw', '#bbcqt', '#bbcqt', '#bbcqt', '#bbcqt', '#ParentingForIdiots', '#ParentingForIdiots', '#bbc6music', '#COYS', '#totp', '#totp']"/>
        <s v="['#Jellylegs', '#MusicalGenius', '#bestoutof3.', '#TheTaste', '#WinLansonChampagne', '#keepdiscovery', '#wsb', '#bsb', '#mufc', '#MUTV', '#SundayBrunch', '#boxing', '#utv4', '#utv4', '#boxing', '#itv4', '#Inauguration', '#PresidentTrump', '#celebritymasterchefIRL', '#mufc', '#sharkboy&amp;amp;Lavagirl', '#sundaymovie', '#classic', '#Balltothat', '#globally', '#rickstein']"/>
        <s v="['#tdsbEd', '#PicForward', '#GroundhogDayâ€¦', '#GroundhogDay.', '#GroundhogDay', '#PicForward', '#PicForward', '#GroundhogDay', '#PicForward.', '#PicForward.', '#PicForward', '#PicForward', '#tdsb', '#TDSBCamp', '#jamicure', '#SketchnotersRock', '#mindful', '#tdsbEd', '#tdsbEd', '#tdsbEd', '#tdsbEd', '#tdsbEd', '#tdsbEd', '#tdsbEd', '#tdsbEd', '#tdsbEd', '#tdsbEd', '#tdsbEd', '#tdsbEd', '#tdsbEd', '#tdsbEd', '#tdsbEd', '#tdsbEd']"/>
        <s v="['#justkeepshredding', '#wtfjusthappened', '#sparky', '#redbulltv', '#snowboardingproblems', '#liveyours', '#oakley', '#XGames', '#snowboarding', '#weoo', '#athletetour', '#athletestour', '#athletestour', '#athletetour', '#whistblur!!', '#pll', '#spoliers', '#snowboarding', '#middleagementhesedays', '#whistler', '#Oktoberfest2014', '#flashbackfriday']"/>
        <s v="['#theamazingspiderman', '#justsaying', '#seriously', '#burnaby', '#snow', '#apartmentlivingâ€¦', '#movingtoAustralia', '#vikings', '#vikings', '#vikings', '#vikings', '#vikings', '#vikings', '#vikings', '#vikings', '#vikings', '#taboorevue...', '#aussieaussieaussieoioioiðŸ‡¦ðŸ‡º', '#vikings', '#vikings', '#vikings', '#vikings', '#vikings', '#vikings', '#vikings', '#vikings', '#vikings', '#vikings', '#Vikings', '#Vikings', '#preppingtomove', '#taboorevue', '#soexcited', '#wmwYVR', '#wmwyvr', '#wmwyvr', '#Vancouver', '#womensmarch', '#WomensMarch', '#Vancouver', '#wmwYVR', '#dayjob', '#Melbourne', '#obsessed', '#sorrynotsorry', '#thewalkingdead', '#vikings', '#yesivehadwine', '#vikings', '#vikings', '#vikings', '#vikings', '#vikings', '#vikings', '#vikings', '#vikings', '#vikings', '#Vikings', '#drunk', '#ripsuperfly', '#maybe', '#family', '#Vikings', '#Vikings', '#VikingsHistory', '#VikingsHistory', '#VikingsHistory', '#VikingsHistory', '#VikingsHistory', '#VikingsHistory', '#VikingsHistory', '#VikingsHistory', '#VikingsHistory', '#VikingsHistory', '#chapters', '#Christmas', '#frustrated', '#nothappyjan']"/>
        <s v="['#headtothehills', '#rolltide', '#LilUziVertTheorem', '#bars?', '#itsjusbiznizfam', '#coolforcats', '#winelife', '#grapeexpectations', '#', '#pickandroll', '#layup', '#globalwarmingsucks', '#UnderSiege2paidforthismovie', '#RATHGARIST', '#boutdatlife', '#D6orNothing', '#righteouslicks', '#seminal', '#ehh', '#sweetcaroline', '#mantra', '#lifechoice', '#thosenoodleslookdelish', '#terrifying', '#streetfootballers', '#cultured', '#MarkKing', '#orangeisthenewblack', '#cnnelection', '#magicwall', '#diplomacy', '#glassbricks', '#charitycalender', '#housewiveschoice', '#noveganoptions', '#winelyfe', '#ibeenaterroirsincethepublicschoolera', '#CruTangClan', '#lynne4ver', '#nevergivejamesaplatform', '#notafallfan', '#cdskips', '#fingerlessgloves', '#worldstar']"/>
        <s v="['#findingnemo', '#imabitch']"/>
        <s v="['#Goals', '#ThatYouTubeMoney', '#Sponsor', '#UnicornMouse', '#tbt', '#FixItVeeraâ€¦', '#TBT', '#winning']"/>
        <s v="['#IOC', '#faketradie', '#ACL', '#safeschools', '#marriageequality', '#NSWcouncilmergers', '#Kickstarter', '#KnogBell', '#MOTM1', '#RWC2015', '#ENGvAUS.', '#superquiz', '#superquiz', '#abcnews', '#smh', '#tonyabbott', '#alanjonesmakesstuffup', '#bledisloe', '#raywarren', '#london12', '#', '#quicksale', '#quicksale', '#quicksale', '#quicksale', '#quicksale', '#quicksale', '#cyclingnewstdu', '#rwc11', '#RWC2011', '#RunKeeper', '#RunKeeper', '#RunKeeper', '#RunKeeper', '#RunKeeper', '#RunKeeper', '#RunKeeper', '#RunKeeper', '#RunKeeper', '#RunKeeper', '#RunKeeper', '#RunKeeper', '#portmacquarie', '#RunKeeper', '#RunKeeper', '#RunKeeper', '#RunKeeper', '#RunKeeper', '#RunKeeper', '#RunKeeper']"/>
        <s v="['#twitterstorians!', '#TheStand.', '#Somme.', '#RemembranceDay', '#3RAR', '#77SqnRAAF', &quot;#Beersheba's&quot;, '#Somme', '#Somme:', '#FWW', '#3RAR', '#AFLGF', '#POW', '#FWW']"/>
        <s v="['#moo', '#bling', '#StrikingOut', '#cbb', '#CareForCian', '#EarlyBreakfast', '#food', '#EarlyBreakfast', '#DWTSIrl', '#DWTSIrl', '#CastleOnTheHill', '#ShapeOfYou', '#EdSheeran', '#EarlyBreakfast', '#newhouse', '#mankybathrooms', '#bleary', '#SingStreet', '#SausageParty', '#SausageParty', '#chronic', '#georgemichael', '#radioedit', '#TakeMyHand']"/>
        <s v="['#roomtoimprove', '#roomtoimprove', '#roomtoimprove', '#roomtoimprove', '#roomtoimprove', '#ScrumTogether', '#IREvFRA', '#operationtransformation']"/>
        <s v="['#Matchday', '#LFC', '#LFC', '#LFC', '#LFC', '#LFC', '#LFC', '#YNWA', '#Liverpool', '#Matchday', '#RipJohnHurt', '#LFC', '#YNWA', '#LFC,', '#Weareliverpool', '#YNWA', '#LFC', '#HappyFriday']"/>
        <s v="['#photo', '#photo', '#brewyear', '#photo', '#brewmas', '#photo', '#ausvnz', '#ausvnz', '#photo', '#eqnz', '#photo', '#WorldSeries', '#WorldSeries', '#IndvNZ', '#ut6th', '#INDvNZ', '#INDvNZ', '#ttrtpt', '#ios10', '#photo', '#IndvsNZ', '#moments', '#photo', '#ARGvNZL', '#ARGvNZL', '#eqnz', '#INDvNZ', '#INDvNZ', '#photo', '#indvsnz']"/>
        <s v="['#LookForTheHelpers', '#Libratus.', '#ProductiveMonday', '#Punisher', '#AmIDoingItRight?', '#GameLife', '#NintendoChrisKohler', '#Hyperloop', '#nanotech', '#FirstDatesIRL', '#FirstDatesIRL', '#FirstDatesIRL,', '#EndRant', '#PowerUp', '#ConspiracyConor', '#PINKHATS', '#WomensMarch', '#IForOneWelcome', '#OkayGoogle', '#ThenWhoWasPhone', '#ChipswithEverything.', '#milkit', '#newlyweds', '#MLKDay', '#WomensMarch,', '#WomensMarch', '#WomensMarch', '#GameLife', '#ChipswithEverything', '#SuperSons', &quot;#Switch's&quot;, '#TheDonald', '#ManintheMirror', '#NESClassic', '#FatherlyWisdom', '#RickAndMorty', '#SquanchThis', '#Brexit', '#phrasing', '#Rick', '#Homeland?', '#RonaldoHisStory', '#TV3', '#SundayNightFear!', '#Brexit', '#coincidence', '#GetSchwifty', '#RickandMorty', '#OneYearNoBeer', '#Switch', '#NintendoPLS', '#GroinGrabbinglyGood', '#HiddenFigures', '#NintendoSwitch.', '#WiiU']"/>
        <s v="['#CES2017', '#CES2017', '#', '#research', '#aphantasia']"/>
        <s v="['#chinesenewyear', '#german', '#truelove']"/>
        <s v="['#LoveAuckland', '#chefstable', '#winningslogans']"/>
        <s v="['#cbb', '#WomensMarch', '#sisterhood', '#byebyeuk', '#emoarekewl', '#rillingtonplace']"/>
        <s v="['#missingvisualisations', '#singularityorbust', '#zombiesareoktoo', '#opendata']"/>
        <s v="['#bellletstalk', '#friendsthatlast', '#clutz', '#overit', '#ineednewankles', '#ijustwantedtosleep', '#foreversick', '#gimp', '#hatespoilers', '#showspoilers', '#BachelorInParadise', '#dolladollabills', '#BachelorInParadise', '#byechad', '#thisaintsummer', '#messy', '#ecelife', '#kidsarecray', '#TheChallenge', '#illcrawlthanks', '#nostairsforthisgirl', '#stairsareevil', '#seeyalaterjetlag', '#comebacknever', '#youwontbemissed', '#wardleysistersgototown', '#VCB12Days', '#GiftOfSport', '#GalaxyS6EdgePlus', '#GearS2', '#VCB12Days', '#heartbrokensister', '#positivevibes', '#ecelife', '#PawnStars', '#friendshipgoals', '#sleepismoreimportant', '#pawnstars', '#friendshipgoals', '#sadness', '#fangirl', '#needybf', '#overthinker', '#catchysongdoe', '#BB17']"/>
        <s v="['#hewillnotdivideus', '#freeshia', '#freeshia', '#FreeShia', '#freeshia', '#hewillnotdivideus', '#hewillnotdivideus', '#InvasionDay2017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deus', '#hewillnotdivideus', '#hewillnotdivideus', '#hewillnotdivideus', '#hewillnotdivideus', '#hewillnotdivideus', '#hewillnotdivideus', '#hewillnotdivideus', '#hewillnotdivideus', '#hewillnotdivideus', '#hewillnotdivideus', '#HEWILLNOTDIVIDEUS']"/>
        <s v="['#NotInMyName', '#Sherlock', '#WengerOut', '#afc', '#rigged', '#YippeeKiYay', '#Christmas', '#EFCvAFC', '#Bertie', '#UCLdraw', '#Christmas', '#ChristmasTree', '#Xmas', '#AndrewSachs.', '#TheCrown', '#dogsofinstgram', '#Mourinho', '#LIVMUN', '#Shankill.', '#autumn', '#dogsoftwitter', '#NationalTreasure.', '#IREvGEO', '#BURARS', '#GrandDesigns', '#Bendtner', '#Wenger', '#Deluded', '#TheConjuring2.', '#OnlyFools', '#thistimenextyearillbeamillionaire', '#GeneWilder', '#TheNightOf.', '#JohnTurturro', '#dogsofinstagram', '#AnjemChoudary', '#dogsoftwitter', '#dogs', '#Wenger.', '#WengerOut', '#MatchOfTheDay', '#LoveDublin', '#dublin', '#sicknote', '#dodgy', '#Leicester', '#Arsenal', '#happycustomer', '#Munich', '#Arsenal', '#TheDutchMaster', '#Dublin.', '#Turkey.', '#Platini.His', '#POR', '#FRA', '#irony', '#EURO2016', '#Ronaldo', '#EURO2016', '#Euro2016Final', '#EURO2016', '#PORWAL', '#EURO2016', '#WAL', '#POR', '#EURO2016', '#Ramsey', '#WALBEL', '#EURO2016', '#WALBEL', '#EURO2016', '#WAL', '#wales', '#WALBEL', '#EURO2016', '#EURO2016', '#ENGISL', '#EURO2016', '#FRA', '#EURO2016']"/>
        <s v="['#signingonfee', '#ScrumTogether', '#SCOvIRE', '#hibs', '#cathroout', '#hesdeed', '#shambles', '#achievable', '#mantits', '#zeropressure', '#bonus', '#ggtth', '#welldonemate', '#hibs', '#pony', '#brains']"/>
        <s v="['#MarRef', '#FutureSounds', '#roadtrip', '#PawsTheCat', '#GobbleGobble', '#dusk', '#boystown', '#wicklow', '#kildare', '#sunset', '#sunset', '#Baltyboys', '#home', '#valleymount', '#wicklow', '#nighttime', '#sunset', '#baltyboys', '#cemetary', '#wicklow', '#skyâ€¦', '#AnnLovett', '#RUOkHun', '#celebritymasterchefIRL', '#masterchefirl', '#dudes', '#mojo', '#mindfulness', '#DublinCoddle', '#roomtoimprove', '#roomtoimprove', '#pussyhat,', '#cat', '#flufferthecat', '#flufferthecat', '#cat', '#catsofinstagramâ€¦', '#flufferthecat', '#insidecatâ€¦', '#HunBun', '#TheMuppets,', '#JohnHurt', '#TheStoryteller', '#MrMuscle', '#sunset', '#blessingtonlake', '#valleymount', '#home', '#JobsYouStartedButWishYouHadnt', '#SesameStreet', '#PurpleSnack', '#coffee', '#ColombianBlackAndWithAPurpleSnack', '#campire', '#vampire', '#RAWR', '#catsofinstagram', '#cat', '#PAWSTHECAT', '#notmycat', '#Pawsthecat', '#HeresJohnny', '#TheShining', '#catsofinstagram', '#cat', '#notmycat', '#RicePudding', '#TheWhiteHouse', '#INeedAHero', '#pussyhat', '#womensmarch', '#womensmarchire', '#WomensMarchOnWashington', '#Glitch.', '#TheGlitch', '#Netflix', '#LaLaLand', '#KissyFaces', '#catitude', '#flufferthecat', '#bedtime', '#cat', '#catsofinstagram', '#grumpy', '#huffy', '#flufferthecat', '#catsofinstagram', '#cat', '#cats', '#sleepy', '#BOOP', '#FlufferTheCat', '#cat', '#chillinlikeavillain', '#catsofinstagram', '#Blessington']"/>
        <s v="['#friends', '#foodporn', '#lemonade', '#lifeâ€¦', '#photolightcaseâ€¦', '#wedding', '#dinnerdateâ€¦', '#youfoodzâ€¦', '#healtytime', '#dinnerâ€¦', '#BBGCOMMUNITY', '#KAYLAITSINES', '#healthy', '#yum', '#breakfast', '#goodstart', '#newyearsresolution', '#clearingout', '#friends', '#family', '#newyears', '#2017â€¦', '#newyears', '#fireworks', '#2017', '#crispychicken', '#burger', '#yummo', '#couplelife', '#wemadeourown', '#homecooking', '#pastabake', '#cooking', '#yum', '#unicorn', '#showercap', '#unicornforlife', '#lights', '#christmastime', '#christmas', '#family', '#candles', '#lights', '#coffeetable', '#messylife', '#canberralife', '#datenight', '#coupletime', '#christmastime', '#tree', '#xmas', '#christmasâ€¦', '#lovinglife', '#racingwifelife', '#foodâ€¦', '#hair', '#pinkhair', '#thislife', '#canberratosydney', '#plussize', '#fashion', '#bralette', '#smallspaces', '#bigw', '#blackangold', '#glitter', '#christmastimeâ€¦', '#claymask', '#innisfree', '#skincareroutineâ€¦', '#herfashionbox', '#summertime', '#tantimeâ€¦', '#bestfianceever', '#basketball', '#fails', '#gifts', '#presenttime', '#hesfinallyhereâ€¦', '#healthy', '#fittips', '#startingnow', '#freshstart', '#shopping', '#plussize', '#summerdrinks', '#cider', '#cocktails', '#emotionsarescary', '#depression', '#lifeisarollacoaster', '#life', '#emotions', '#Torrid', '#plussizelove', '#bodypositivity', '#fashion', '#giveaway!', '#kyliecosmetics', '#bloggers', '#movietime', '#badmums', '#goodvibesonly', '#bellabox', '#bellabooty', '#makeuplove', '#workinglife', '#lazydaydreams', '#enjoyinglife', '#WorkingHard', '#nurses', '#bloggers', '#health', '#life', '#needtochange', '#photochallenge', '#coldâ€¦', '#shoes', '#photochallenge', '#day2', '#lovingmycollection', '#homemadefoodâ€¦', '#hairstyles', '#hairdo', '#makeupâ€¦', '#hairdo', '#blondehair', '#changningitup', '#verygood', '#enjoyable', '#winetime', '#tgif', '#newtoy', '#tarteshowstopper', '#makeuptime', '#cantwait', '#14DayBetterBlog', '#movies', '#findingdory', '#funwithparents', '#salad', '#goodness', '#foodporn', '#health', '#puppylove', '#walkies', '#outside']"/>
        <s v="['#hollaa']"/>
        <s v="['#PPC', '#SEM:', '#emailmarketing', '#copywriting', '#marketing', '#IoT', '#instagram', '#socialmedia', '#SocialMedia', '#smm', '#Infographic', '#InfluencerMarketing', '#Freelancing', '#GrowthHacking', '#UX', '#Product', '#risks', '#business', '#riskmanagement', '#ContentMarketing:', '#success', '#HPE', '#Agile', '#sales', '#SaaS', '#emailmarketing', '#WordPress', '#blog', '#blogging', '#writing', '#traffic', '#Facebook,', '#SocialMedia', '#management', '#Management', '#Tumblr', '#WordPress', '#ContentMarketing', '#Startups', '#YouTube', '#SEO', '#WordPressPlugins', '#Success', '#SaaS', '#Marketing', '#SaaS', '#writing:', '#success', '#businesscoaching', '#prodmgmt']"/>
        <s v="['#blogarchives', '#blogarchives', '#blogarchives', '#blogarchives', '#blogarchives', '#2', '#blogarchives', '#blogarchives', '#blogarchives', '#blogarchives', '#blogarchives', '#blogarchives', '#blogarchives', '#blogarchives', '#blogarchives', '#blogarchives', '#blogarchives', '#blogarchives', '#blogarchives', '#blogarchives', '#blogarchives', '#blogarchives', '#5:', '#blogarchives', '#blogarchives', '#blogarchives', '#blogarchives', '#blogarchives', '#blogarchives', '#blogarchives', '#blogarchives', '#blogarchives', '#blogarchives', '#sunset', '#NewZealand', '#wellingtonnz', '#wellingtonlife', '#wellingtonliveâ€¦', '#blogarchives', '#blogarchives', '#blogarchives', '#blogarchives', '#mentalhealthday', '#blogarchives', '#blogarchives', '#blogarchives', '#4:', '#blogarchives', '#JustOneRhino', '#blogarchives', '#blogarchives', '#blogarchives', '#blogarchives', '#blogarchives', '#blogarchives', '#blogarchives', '#blogarchives', '#blogarchives', '#blogarchives', '#blogarchives', '#2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Kea', '#blogarchives', '#blogarchives']"/>
        <s v="['#auspol', '#npc', '#npc', '#auspol', '#TrumpBan', '#AustraliaDay', '#ChangeTheDate', '#CBR', '#SoundCloud', '#np', '#auspol']"/>
        <s v="['#auspol', '#auspol', '#auspolâ€¦', '#auspol', '#auslaw', '#auspol', '#auslaw', '#auspol', '#auspol', '#auspol', '#auslaw', '#auspol', '#auslaw', '#breaking', '#auspol', '#auslaw', '#auspol', '#auspol', '#auspol', '#auspol', '#auspol', '#auspol', '#auspol', '#auspol', '#auspol', '#auspol', '#auspol', '#auspol', '#auspol', '#auspol', '#auspol', '#ausunions', '#auspol', '#auspol', '#auspol', '#auspol', '#auspol', '#auspol', '#auspol', '#ausunions', '#auspol', '#auspol', '#18C', '#NPC', '#abc730', '#auspol', '#auspol', '#730', '#auspol', '#730', '#auspol', '#NPC', '#auspol', '#auspol', '#NPC', '#auspol', '#NPC', '#auspol', '#auspol', '#NPC', '#auspol', '#NPC', '#ausunions', '#NPCâ€¦', '#auspol', '#NPC', '#auspol', '#NPC', '#NPC', '#auspol', '#auspol', '#NPC', '#auspol', '#NPC', '#npc', '#auspol.', '#npc', '#auspol', '#npc', '#auspol', '#auspol', '#AusOpen', '#auspol', '#ausunions', '#auspol', '#auspol', '#auspol', '#auspol', '#auspol', '#auspol', '#auspol', '#auslaw', '#auspol', '#auspol', '#auspol', '#auslaw']"/>
        <s v="['#ðŸ’¯', '#Moohoohaha', '#MiniDrEvil', '#AusOpen', '#WeekendAtBernies', '#RestInPeaceShaun', '#Slew', '#Huddlestone', '#HullvManU', '#WatchDogs2', '#Dedsec', '#equality', '#prophet', '#LightsOutLee', '#Finally', '#toofar', '#Unified', '#Whoops', '#GGTTH', '#Family', '#Starboy']"/>
        <s v="['#ThePeoplevOJSimpson', '#whostheparentnow', '#huh', '#littlerascals', '#byebyeblues', '#chocolateneverletsmedown', '#alwaysalonesoldier', '#nothanks', '#freshlifechoseme', '#thedevastation', '#preachit', '#onfire', '#therocket', '#bitlatethere', '#blaring', '#kbye', '#lifesalittlebitch', '#owlwannn', '#gimmeabreak', '#thatsgoingstraightinmabasket', '#perfection', '#packituppackitin', '#giveitarest', '#wonkybrowstoday', '#passmethewalkingstick', '#retaillife', '#giveover', '#melts', '#leaverheralone', '#tanthursdays', '#hatersbackoff', '#itaintnorush', '#musictomyears', '#floored', '#diduuseanicecubetohardenurnips', '#kthanks', '#demon', '#rushcu', '#behindwiththetimes', '#cryin', '#snapping', '#savedbythechicken', '#freewilly', '#lifegoals', '#minusthechembros', '#moreworkforadrian', '#sadcase', '#laughedat', '#yourerealcoolann', '#funnymammy', '#drizzle', '#wanker', '#egghead', '#thumb', '#musthavebeenagoodnight', '#tearseverywhere']"/>
        <s v="['#NowPlaying']"/>
        <s v="['#Trump', '#Trump', '#CrudeOil', '#markets', '#Trump', '#markets', '#forex', '#forex', '#TRUMP', '#CrudeOil', '#OPEC', '#OOTT', '#Trump', '#Germany,', '#stocks', '#forex:', '#Markets', '#Gold', '#BoJ', '#gold', '#BoJ', '#forex', '#markets', '#trump', '#forex', '#stocks', '#forex', '#TRUMP', '#traders', '#Markets', '#stocks', '#forex', '#VIX', '#Traders', '#stocks', '#markets', '#Markets', '#forex', '#markets', '#stocks', '#forex', '#Markets', '#stocks', '#AUSBIZ', '#markets', '#Fed', '#forex', '#trump', '#Markets', '#forex', '#markets', '#markets', '#forexâ€¦', '#CrudeOil', '#markets', '#trump', '#forex', '#Markets', '#forex', '#TRUMP', '#Trump', '#forex', '#markets', '#traders', '#markets', '#traders;', '#gold', '#markets', '#forex', '#Dow', '#markets', '#stocks', '#forex', '#Gold', '#markets', '#forex']"/>
        <s v="['#starbucksfam', '#stressedout', '#GourmetCoffeeDay', '#trump', '#itsallornothing', '#TOES', '#howmanytearsmustyoucry?', '#puking', '#NYE2017', '#canistayinNYE']"/>
        <s v="['#journalists:', '#publicrelations.', '#mediaasopposition', '#oppositionparty.', '#Republicans', '#alternativefacts', '#Rubio', '#PlannedParenthood?', '#Fox', '#HiddenFigures', '#UK', '#MorningExpress', '#journalism', '#bobdylan', '#NobelPrize', '#jenniferlawrence', '#passengers', '#nigelfarage?']"/>
        <s v="['#restinpower', '#blacklivesmatter', '#HappyChineseNewYear', '#BellLetsTalk', '#notmypresident', '#WomensMarch']"/>
        <s v="['#Macarons', '#delicious', '#SpecialtyFood', '#Toronto', '#Croissant', '#Espresso', '#SpecialtyFood', '#RESISTANCE', '#Resist', '#Nautilus', '#Stout', '#new', '#delicious', '#fresh', '#local', '#torontoâ€¦', '#OntPoli', '#JanewaysFetish', '#Friday', '#Sunrise', '#Scarborough', '#beauty', '#art?', '#positive', '#iphone7plusâ€¦', '#RESISTANCEâ€¦', '#Toronto', '#QueenAndBroadview', '#Canadian..', '#Americans', '#war..your', '#GOP', '#Trump', '#Patsy/#FallGuy', '#Bannon', '#Bannon', '#Trump', '#RESISTANCE', '#OldGuy', '#BringBackRealMusic', '#Bannon', '#KnowYourEnemy', '#Thursday', '#Sunrise', '#Scarborough', '#Trump', '#RESISTANCEâ€¦', '#RESISTANCE', '#ResistTrump', '#Trumpâ€¦', '#cdnpoli', '#TravelBan', '#Trump', '#Trump', '#RESISTANCE', '#ResistTrump', '#bananabread', '#Toronto', '#specialtyfood', '#Toronto..', '#specialtyfood', '#Coffee', '#Espresso', '#specialtyfood', '#Toronto', '#specialtyfood', '#toronto', '#RESIST', '#MuslimBan', '#ResistTrump', '#NoBanNoWall', '#ResistTrump', '#RESISTANCE', '#ResistTrump', '#MuslimBan', '#crickets', '#MuslimBan', '#RESISTTRUMP', '#ResistTrump', '#NOTTODAYâ€¦', '#ResistTrump', '#MuslimBan', '#NOTTODAY', '#ResistTrump', '#NOTTODAY!!', '#DiversityIsOurStrength', '#ResistTrump', '#NOTTODAY', '#DIversityIsOurStrength', '#ResistTrump', '#FearWillNotRuleHere', '#DiversityIsOurStrength', '#CANADA', '#DiversityIsOurStrength', '#Canada', '#ResistTrump', '#Bentley', '#Frenchie', '#FrenchBulldog', '#dogsofinsta', '#instapet', '#instadog', '#iphone7plus', '#snapseedâ€¦', '#Monty', '#Morning', '#â¤', '#bostonterrier', '#cute', '#dog', '#instapet', '#dogsofinsta', '#blackandwhite', '#instadog']"/>
        <s v="['#ttot', '#troveon', '#tt', '#troveon', '#troveon', '#troveon', '#troveon', '#TroveOn', '#tt', '#ttot', '#troveon', '#travel', '#troveon', '#TroveOn', '#TroveOn', '#dunedin', '#wildunedin', '#newzealand', '#flyairnz', '#troveon', '#travel', '#nzmustdo', '#lp', '#TroveOn', '#MyDubai', '#nzmustdo', '#troveon', '#dunnerstunner', '#littlethingswhistler', '#troveon', '#whistler', '#MerylStreep', '#GoldenGlobes', '#blogger', '#tt', '#TroveOn', '#newyears', '#troveon', '#travel', '#TTOT', '#troveon', '#ttot', '#explorecanada', '#LP', '#LP', '#banff', '#explorealberta', '#Finntastic', '#visitfinland', '#TT', '#TTOT', '#pnw']"/>
        <s v="['#DRWFirstGoal']"/>
        <s v="['#AFLWCrowsGiants', '#InspireOnIce', '#StilettoFreeZone', '#hottest100', '#lofree', '#ANI', '#alternativefact', '#WithGreatPowerComesGreatResponsibility', '#CanICountToFour', '#ApparentlyNotâ€¦', '#Repost', '#defnotcomplaining', '#Travelers', '#goals', '#3GS', '#cascades', '#cascades', '#MrTea', '#SukiTea', '#carolsbycandlelight', '#carolsinthedomain', '#TheHolyCity', '#carolsinthedomain', '#carolsinthedomain', '#carolsinthedomain', '#carolsinthedomain', '#carolsinthedomain', '#carolsinthedomain', '#carolsinthedomain', '#SwingOnThis', '#carolsinthedomain', '#carolsinthedomain', '#carolsinthedomain', '#carolsbycandlelight', '#carolsinthedomain', '#carolsinthedomain', '#itsaschoolnight', '#carolsinthedomain', '#Repost', '#Santa', '#2nightsOnly', '#ChristmasCarols', '#inspirechristmasâ€¦', '#NIDA']"/>
        <s v="['#edchatnz', '#ResFrontiers', '#meetup', '#betahaus', '#Berlin', '#datavis', '#edchatnz', '#edchatnz', '#edchatnz', '#moma', '#edchatnz', '#scichatnz', '#edchatnz', '#WellingtonAdventCalendar', '#WellingtonAdvent', '#edchatnz', '#edchatnz', '#scichatnz', '#LegoDate', '#scichatnz', '#edchatnz', '#scichatnz', '#edchatnz', '#scichatnz', '#AroValley', '#AroValley', '#gamestorming', '#futureofwork', '#edchatnz', '#edchatnz', '#dialogue', '#dissonance', '#edchatnz', '#gamefulpraxis', '#gamedesign', '#edchatnz', '#scichatnz', '#edchatnz', '#scichatnz', '#edchatnz', '#complex', '#gamefulpraxis', '#gamefulpraxis', '#gamefulpraxis', '#ulearn16', '#gamefulpraxis', '#scichatnz', '#scichatNZ', '#gamefulpraxis', '#scichatnz', '#scichatnz', '#scichatnz', '#scichatnz', '#cenz16', '#BFC630NZ', '#Science4Citizenship', '#gamefulpraxis', '#wellyed', '#BFC630NZ', '#Ulearn16', '#Gamestorming', '#BFC630NZ', '#BFC630NZ', '#gamefulpraxis', '#scichatnz', '#scicommnz', '#scichatnz', '#scichatnz', '#gamefulpraxis', '#BFC630NZ', '#gamefulpraxis', '#BFC630NZ', '#Wellyed', '#gamefulpraxis', '#BFC630NZ', '#gamefulpraxis', '#gamefulpraxis', '#ieeevis', '#complexity', '#edchatnz', '#gamefulpraxis', '#ulearn16', '#ulearn16', '#gamefulpraxis', '#FuturesLiteracy', '#ulearn16', '#gamefulpraxis', '#ulearn16', '#ulearn16', '#cenz16', '#DGStickerMule', '#ulearn16', '#OwhiroBaySchool', '#OwhiroBaySchool', '#wellyed', '#ulearn16', '#cenz16', '#gamefulpraxis', '#ulearn16', '#ulearn16', '#Ulearn16', '#ConditonsForGameDesign', '#gamefulpraxis', '#cenz16', '#ulearn16', '#gamefulpraxis', '#ulearn16', '#ulearn16', '#ulearn16', '#gamefulpraxis', '#RealWorldIssues', '#ulearn16', '#cenz16', '#ulearn16', '#complexity', '#ulearn16', '#NZ', '#SystemsThinking', '#emergence', '#anticipation', '#ulearn16', '#cenz16', '#ulearn16', '#cenz16', '#ulearn16â€¦', '#ulearn16', '#cenz16', '#Futuresliteracy', '#ulearn16', '#edchatnz', '#ulearn16â€¦', '#gamefulpraxis', '#Ulearn16', '#Utopia', '#ulearn16', '#cenz16']"/>
        <s v="['#ausoftheyear', '#AusOfTheYear', '#ausoftheyear', '#MRNews', '#MRNews', '#MRNews', '#mrnews', '#MRNews', '#MRNews', '#MRNews', '#MRNews', '#MRNews', '#MRNews', '#MRNews', '#MRNews', '#BudgetReply', '#auspol', '#AnzacDay2016', '#AnzacDay2016', '#AnzacDay2016', '#AnzacDay2016', '#AnzacDay2016', '#AnzacDay2016', '#AnzacDay2016', '#MRNews', '#Spotlight']"/>
        <s v="['#epic', '#working', '#soundtrack', '#undertale', '#animateagrump', '#animateagrump.', '#office', '#cat', '#animateagrump', '#spirals', '#animateagrump', '#animation', '#cutiesaturday', '#charity', '#funding', '#london', '#marathon', '#gif', '#animateagrump', '#coloristappreciationday', '#photoshop', '#colour', '#animation', '#frames', '#animateagrump', '#context', '#morningjam', '#piano', '#music', '#comicbookhour', '#comicbookhour', '#comicbookhour', '#ComicBookHour', '#comicbookhour', '#lifedrawing', '#charcoal', '#willow', '#lifedrawing', '#session', '#willow', '#charcoal', '#shipping', '#physical', '#goods', '#learning', '#lifedrawing', '#willow', '#charcoal', '#dublin', '#evening', '#lifedrawing', '#willow', '#charcoal', '#dublin', '#â€¦', '#lifedrawing', '#willowâ€¦', '#lifedrawing', '#willow', '#charcoal', '#dublin', '#evening', '#drawing,', '#rusty', '#context', '#staytuned', '#capture', '#webcam', '#footage', '#colour', '#balance', '#red', '#hues', '#piano', '#improvisation', '#morningjam', '#cat', '#catsofinstagram', '#catstagram', '#comic', '#north', '#print', '#comicprintinguk', '#colour', '#color', '#study', '#musical', '#sketchbook?', '#tw']"/>
        <s v="['#conserverclub', '#electrolysis', '#career', '#training', '#commercial', '#electrolysis', '#free', '#career', '#CommercialDrive', '#electrolysis', '#CommercialDrive', '#hairremoval', '#free', '#career', '#training', '#electrolysis', '#training', '#career', '#CommercialDrive', '#YVR', '#learning', '#career', '#electrolysis', '#hairremoval', '#CommercialDrive', '#canadianelectrolysiscollege']"/>
        <s v="['#inaugural', '#Trump', '#EdinburghDiscos', '#Bupa']"/>
        <s v="['#jackass', '#steveo']"/>
        <s v="['#skiver']"/>
        <s v="['#Varsha2017', '#BellLetsTalk', '#life', '#SoundCloud?', '#np', '#treatyoself', '#examszn', '#sadboiantics', '#sadgirlantics', '#ElectionResults', '#ineedcookies', '#varsha2016']"/>
        <s v="['#MUFC', '#MUFC', '#mufc', '#MUFC', '#MUFC', '#MUFC', '#mufc', '#MUFC', '#MUFC']"/>
        <s v="['#priority', '#responsibility', '#welldone', '#educationâ€¦', '#learning', '#coachâ€¦', '#informativeâ€¦', '#Welldone', '#learningâ€¦', '#getwellsoon', '#playerdevelopmentâ€¦', '#proudâ€¦', '#learning', '#footballâ€¦', '#genuine', '#honestâ€¦', '#footballâ€¦', '#investment', '#performance', '#braintraining', '#Incision', '#decision', '#transition', '#learning', '#education', '#decisions', '#network', '#practicalâ€¦', '#inspiring', '#whatastart', '#awesome', '#comeonclippers', '#learningâ€¦', '#learning', '#network', '#learning', '#developmentâ€¦', '#welldone', '#learningâ€¦', '#spoilt', '#nextgeneration', '#marchingon2getherâ€¦', '#differentbaby', '#lifesaving', '#lifelonglearning', '#welldone', '#family', '#Santa', '#christmasbesttimeofyear', '#positivelearningenvironments', '#lifelong', '#innovation', '#Coaches', '#info', '#share', '#learning', '#network', '#network', '#communication', '#research', '#thanks', '#peersupport', '#network', '#support', '#research', '#discussion', '#groupwork', '#presentations', '#thanks', '#corkfootball', '#learning', '#educationâ€¦', '#whataday', '#learning', '#learning']"/>
        <s v="['#TravelBan,', '#Trump', '#Article50', '#SupremeCourt', '#Article50', '#UsefulIdiots', '#Brexit']"/>
        <s v="['#ACON2017', '#bkchatldn']"/>
        <s v="['#animateagrump', '#cutiesaturday', '#Gameoverse']"/>
        <s v="['#6.', '#ecm', '#eim', '#infogov', '#privacy', '#technology', '#infogov', '#bronte', '#HRâ€¦', '#UnholyTrinity', '#StandUpToTrump', '#NoBanNoWall', '#digital', '#bannon', '#StopPresidentBannon', '#NoBanNoWall', '#viber', '#mechanics', '#microsoft', '#wellington', '#english', '#wellington', '#immigrantsupport', '#lovewins', '#technology', '#NZ', '#erp', '#crm', '#eim.', '#facepalm', '#NoBanNoWall', '#NoBanNoWall', '#PrinceCharles', '#ClimateChangeIsReal', '#NoBanNoWallâ€¦', '#violation.', '#privacy', '#KKK', '#IRA', '#dunedin', '#christchurch.', '#strategy', '#ba', '#productivity', '#experience', '#cio', '#wellington', '#NoBanNoWall', '#wellington', '#StopPresidentBannon', '#NoBanNoWall', '#NoBanNoWall', '#NoBanNoWall', '#security', '#bannon', '#NoBanNoWall', '#NoBanNoWall', '#NoBanNoWall', '#NoBanNoWall', '#NoBanNoWall', '#humanityfirst', '#NoBanNoWall', '#NoBanNoWall', '#6nations', '#IoT', '#energy', '#NoBanNoWall', '#NoBanNoWall', '#NoBanNoWall', '#priorityfail', '#deleteuber', '#wales', '#rugby', '#Wales', '#france', '#samoa.']"/>
        <s v="['#summercity', '#wellington', '#summercity', '#wellington', '#Wellington', '#summercity', '#wellington', '#morning', '#wind', '#ugh', '#morning', '#wellington', '#NickCave', '#Wellington', '#wtf', '#wellington', '#wellington', '#nzmusic', '#cardsagainsthumanity', '#newyears', '#2017', '#nailedit', '#IpreferOregonmadepoop', '#bigfoot', '#burning', '#yesitgetssunnyhereâ€¦', '#womeninmusic', '#nelsonnz', '#elfontheshelf', '#Flatmate', '#now', '#wellington', '#Wellington', '#whyIputupwithyourshit', '#wellington', '#nelsonnz', '#nelsonnz', '#southisland', '#nelsonnz', '#nelsonnz', '#newtown', '#wellington', '#gigs', '#auckland', '#auckland', '#nzmusicâ€¦', '#aucklandâ€¦', '#nailedit', '#MusicLife', '#ugh', '#teeth', '#nzmusic', '#intheshallows', '#itfollows', '#horrorgeek', '#prophet6', '#custody', '#Winner', '#doggie!', '#winning', '#music', '#intheshallows', '#albumrelease', '#sadsongs', '#Wellington', '#synth', '#Music', '#music', '#wellington', '#announcement', '#secrets', '#NZmusic', '#Fan', '#art!!', '#soundguylove', '#wellington', '#synthlife', '#wellington', '#sneaky', '#synthlove', '#wellington', '#burlesque', '#wellington']"/>
        <s v="['#QandAwithMcVey', '#QandAwithMcVey', '#QandAwithMcVey', '#QandAwithMcvey', '#QandAwithMcVey', '#QandAwithMcVey', '#QandAwithMcVey', '#QandAwithMcVey', '#QandAwithMcVey', '#QandAwithMcVey', '#vampsnewcover']"/>
        <s v="['#9Married?', '#9Married', '#sendhalp', '#Oppo', '#Candid', '#merrychristmas', '#Snugglebythebeach', '#holidaygoalsâ€¦', '#JohnLewisðŸŽ„ðŸ˜Š', '#electionday', '#Elections2016', '#oralb', '#letmetakeaselfie', '#BrownlowMedal', '#Brownlow2016', '#BacheloretteAU', '#SurvivorAU', '#9married', '#9married', '#9married', '#MarriedAtFirstSight', '#9married', '#9married', '#MarriedAtFirstSight', '#MarriedAtFirstSight', '#9Married', '#MarriedAtFirstSight', '#9Married', '#myredballoon', '#ahoyâ€¦', '#QandA', '#GameofThrones']"/>
        <s v="['#notmydebt', '#notmydebt', '#notmydebt', '#notmydebt']"/>
        <s v="['#RossSeaTrip', '#RossSeaTrip,', '#RossSeaTrip', '#RossSeaTrip', '#RossSeaTrip', '#RossSeaTrip', '#RossSeaTrip', '#RossSeaTrip', '#RossSeaTrip,', '#RossSeaTrip', '#RossSeaTrip', '#RossSeaTrip', '#RossSeaTrip', '#RossSeaTrip', '#RossSeaTrip', '#Antarctica.', '#RossSeaTrip', '#RossSeaTrip', '#RossSeaTrip', '#RossSeaTrip', '#RossSeaTrip', '#RossSeaTrip', '#robsfarm', '#RossSeaTrip', '#Lemmings', '#Antarctica', '#Kaikoura', '#eqnz']"/>
        <s v="['#NowPlaying', '#PP3']"/>
        <s v="['#success']"/>
        <s v="['#InPlaywithRay', '#TeamMcGregor', '#UFC202']"/>
        <s v="['#EatRealFood', '#FUNFastFearless', '#Repost', '#twac16', '#RowGavRow', '#lovelife', '#FunFastFearless', '#Swimfamily', '#recovery', '#Dublin', '#mountainsâ€¦', '#FunFastFearless', '#outdoors', '#recoveryâ€¦', '#lovelife', '#FunFastFearless', '#Swimfamily', '#recovery', '#Dublin', '#mountains', '#hikeinthehills', '#outdoors', '#DaveMc', '#Knocklyon', '#GloryDays!', '#Funkettes', '#FunkyFriday...', '#Positive', '#Possibilities', '#Opportunity', '#Followâ€¦', '#WeeklyPlan', '#StrongARMS', '#StrongBACK', '#ValueforMoney', '#RowGavRow', '#FunFastFearless', '#FunFastFearless', '#UseTheFORCE', '#UseTheForce', '#UseTheForce', '#UseTheForce', '#GreatStuff', '#GreatStuff', '#UseTheFORCE', '#UseTheForce', '#UseTheForce', '#MoonlightChallenge', '#healthy', '#Breakfast', '#explodingblueberries', '#FunFastFearlessâ€¦', '#FUNdamentalsâ€¦', '#FunFastFearless', '#ThrivingClub', '#Opportunity', '#Possibility', '#FunFastFearless...', '#YouMeIWe', '#process', '#journey', '#FunFastFearless', '#dailygrind', '#dailydelivery', '#Success', '#FFS', '#Mindset', '#FunFastFearless', '#Funding', '#Pride', '#Nationality', '#Support', '#Thanks', '#Courage', '#Brave', '#Honest', '#Learn', '#Patience', '#Process', '#Courage', '#Brave', '#Honest', '#Process', '#Patience', '#FunFastFearless', '#BusinessofSport']"/>
        <s v="['#itfc', '#itfc', '#itfc', '#MotD', '#itfc', '#itfc', '#coyb', '#itfc', '#coyb', '#itfc', '#itfc', '#ITFC', '#ITFC', '#coyb', '#itfc', '#itfc', '#weakestlink', '#itfc', '#itfc', '#itfc', '#itfc', '#itfc', '#itfc', '#Itfc', '#lotsofplayersout', '#itfc', '#itfc', '#itfc', '#itfc', '#itfc', '#evansout', '#itfc', '#itfc', '#itfc', '#itfc', '#itfc', '#itfc', '#itfc', '#ITFC', '#itfc', '#itfc', '#itfc', '#ITFC', '#ITFC', '#itfc', '#ITFC', '#ITFC', '#itfc', '#itfc', '#LateLateShow', '#itfc', '#itfc', '#iwouldntsign', '#itfc', '#itfc', '#itfc', '#itfc', '#itfc', '#itfc', '#ITFC', '#ITFC', '#itfc', '#LateLateShow', '#LateLateShow', '#LateLateShow', '#itfc', '#itfc', '#famous', '#Monopoly', '#funny', '#itfc', '#itfc', '#ITFC', '#keanekilleditfc', '#itfc', '#HNY2017', '#itfc', '#itfc', '#itfc', '#itfc', '#itfc', '#TwoShadesOfGreen', '#coybig', '#ITFC', '#CarrieFisher']"/>
        <s v="['#magnolia', '#flowers', '#wombathill', '#botanicalgatdrns', '#Daylesford', '#centralvictoria', '#Branches', '#wombathill', '#botanicalgatdrns', '#Daylesford', '#centralvictoria', '#moon', '#Sunset', '#Sundown', '#skies', '#Sky', '#Sundown', '#sunset', '#skies', '#sky.', '#Sundown', '#sunset', '#turquoisewater.', '#river', '#riverside', '#Anglesea', '#surfcoast', '#Victoria', '#tree', '#Anglesea', '#cliffs', '#surfcoast', '#Victoria', '#Rocks', '#cliffs', '#Anglesea', '#beach', '#surfcoast', '#Victoria', '#summer', '#summertime', '#Leaves', '#camellia,', '#Cliff', '#Anglesea', '#beach', '#surfcoast', '#Victoria', '#summer', '#Summertime', '#cliffs', '#Anglesea,', '#beach', '#surfcoast', '#Victoria', '#summer', '##Summertime', '#ocean', '#Anglesea', '#river', '#surfcoast', '#Victoria', '#summer', '#summertime', '#AustraliaDay', '#raisetheflag', '#beach', '#ocean', '#surfcoast', '#Anglesea', '#Victoria', '#Windfarm', '#haystacks', '#mtmercer', '#Victoria', '#latergram', '#Windfarm', '#mtmercer', '#Victoria', '#blueskies', '#latergram', '#bourkestreet', '#Beach', '#seaside', '#sea', '#rocks', '#sand', '#sunshine', '#summer', '#summertime', '#Anglesea', '#surfcoastâ€¦', '#beach', '#evening', '#clouds', '#sea', '#seaside', '#sand', '#Anglesea', '#surfcoast', '#Victoria', '#sea', '#Anglesea', '#surfcoast', '#beach', '#summer', '#summertime', '#Victoria', '#seaside', '#Anglesea', '#surfcoast', '#summer', '#Summertime', '#Victoria', '#Sundown', '#pinksky', '#summer', '#summertime', '#trees', '#summer', '#sunset.', '#skies', '#clouds', '#Summertime', '#TradesHall', '#Ballarat', '#CampSt', '#unions', '#EurekaFlag', '#Steps', '#Ballarat', '#domesticviolence', '#words', '#lakewendouree', '#Ballarat', '#CountryVictoria', '#lakes', '#centrelink', '#centrelink', '#unvillagefranÃ§ais', '#volumefive', '#dvds', '#libraries', '#Abbott', '#Centrelink', '#bee', '#butterfly', '#lavender.', '#gardens', '#mygarden', '#flowers', '#Summertime', '#summer', '#Gonski', '#absolutescandals', '#Abbott', '#auspol', '#PattiSmith', '#NobelPrize', '#ABC1', '#missingmalcolmsface', '#Backroads', '#BillLeak', '#auspol', '#noidea', '#debate', '#debate', '#Trump', '#tonyabbott', '#debate', '#breakingtheboundaries']"/>
        <s v="['#anxietyproblems', '#RTchallenge', '#mustread', '#fav', '#BookWorm', '#amazing', '#RT', '#RTchallenge', '#amreading', '#mustread', '#books', '#reading', '#amwriting', '#BookWorm', '#promotion', '#amreading', '#mustread', '#love', '#FreedomOfSpeech', '#StockholmSyndrome', '#firstfilm', '#firstscreenplay', '#writers.', '#poetry', '#haveyouever', '#questiontime', '#amwriting', '#poetry', '#story', '#amwriting', '#poetry', '#film', '#Documentary', '#DonaldTrump', '#wtf', '#no', '#?', '#film', '#Filmmaking', '#doc', '#sillyasarseholes', '#dancingQueen', '#confused', '#hurt', '#dontunderstand', '#why?', '#awkward', '#missit', '#studentlife', '#funtimes', '#old', '#amthinking', '#mylife', '#help', '#film', '#funtimes', '#goodmorning', '#Filmmaking', '#screenwriting', '#film', '#Documentary', '#amwriting', '#NewProfilePic', '#ironic', '#gym', '#WorkoutChallenge', '#fail', '#pain', '#Help', '#mess', '#amwriting', '#screenwriting', '#wtf', '#weird', '#amwriting', '#amthinking', '#gym', '#workout', '#pain', '#gym', '#workout', '#ðŸ˜¥', '#FitnessMotivation', '#BlueMonday', '#scared', '#insanity', '#gym', '#alanrickman', '#Snape', '#HarryPotter', '#legend', '#AlwaysInOurHeartsAlanRickman', '#AlwaysAlanRickman', '#always', '#HarryPotter', '#always', '#xmasgift', '#love', '#tea', '#amwriting', '#screenwriting', '#film', '#creativity', '#naughty', '#confused', '#snow', '#poetry', '#writing', '#Writersâ€¦', '#creative', '#screenwriting', '#deepbreath', '#KARcoMA', '#amwriting', '#poetry', '#writing', '#creative', '#inspiration', '#excited', '#filmmaking', '#creative', '#truestory', '#Mouse', '#attacked', '#fear', '#story', '#amwriting', '#amwriting', '#storytelling', '#creative', '#writing', '#amwriting', '#creative', '#amwriting', '#creative', '#amwriting', '#storytelling', '#amwriting', '#storytelling', '#creative', '#amwriting', '#storytelling', '#amwriting', '#storytelling', '#Storytime', '#creative', '#writing', '#screenwriting', '#filmmaking', '#creative', '#storytelling', '#film', '#not', '#ready', '#for', '#Christmas', '#needmybed', '#sick', '#notfeelinggood', '#Parenthood', '#parenting', '#rreading', '#needabook']"/>
        <s v="['#BOTD', '#veganlifelive', '#veganuary', '#e17']"/>
        <s v="['#Williams', '#represent', '#Nastywomeneverywhere', '#Melania', '#TrumpDay']"/>
        <s v="['#BJJ', '#taichi', '#Haiku', '#kungfu', '#afforum', '#fundraising', '#WinningGirl', '#cubadupa', &quot;#Fundraising'&quot;, '#Wellington', '#Wellington', '#NZvAUS', '#NZvAUS', '#ConsentIsEverything']"/>
        <s v="['#neverreadthecomments']"/>
        <s v="['#Toronto', '#winter', '#hockey', '#Toronto', '#GTA.', '#LY30', '#Toronto', '#ransomware', '#Toronto', '#Toronto', '#Brickworks', '#Algonquin.', '#Toronto', '#Brickworks', '#Toronto', '#Toronto', '#Snowden', '#TIFF', '#Toronto']"/>
        <s v="['#pleasecomehome', '#USElection2016', '#USElection2016', '#iloveaustralia']"/>
        <s v="['#jellythoughts', '#jellythoughts', '#jellythoughts', '#EatWithYourGodGivenFingers', '#ThirstyProle', '#vuwsavotes', '#VuwsaVotes', '#StudentsVote', '#StudentsVote', '#StudentsVote', '#StudentsVote', '#StudentsVote', '#StudentsVote', '#StudentsVote', '#StudentsVote', '#Sub-PrimeSalmonCrisis']"/>
        <s v="['#stevebannon', '#yogawoke?', '#dontfundhate', '#StayOutraged', '#DrainTheSwamp', '#WomensMarchIRE', '#vinb', '#HourofHate?']"/>
        <s v="['#friyay', '#vancitybuzz', '#gastown', '#yvr', '#letitsnow', '#february', '#canada', '#downtown', '#articfrontðŸ’¨', '#friday', '#pug', '#winter', '#snowâ€¦', '#whatsfordinner', '#live', '#work', '#slshotel', '#beverlyhills', '#vfxbakeoff', '#washington', '#snowglobe', '#downtown', '#vancouver', '#friends', '#winterwonderlandâ€¦', '#vpgrealty', '#sellingvancouver', '#winterwonderland', '#letitsnowâ€¦', '#sunday', '#robson', '#downtown', '#chokers', '#bodysuits', '#trending', '#fall', '#wardrobe', '#blog', '#fall', '#vancouver,', '#spa', '#vets', '#trumptower', '#beauty', '#granville', '#hangry', '#blog', '#hangry', '#homemade', '#fall', '#hairstyle', '#1', '#blog', '#diet', '#lifting', '#recovery', '#collagen', '#healthyâ€¦', '#vancouver', '#spectacular', '#monclerâ€¦', '#blog', '#adidas', '#blackâ€¦', '#peaceful', '#tuesday', '#granvilleisland', '#pork', '#carnitas', '#paleo', '#macros', '#gains', '#olive', '#oilâ€¦', '#grousegrind', '#workout', '#miles', '#fall', '#morning', '#pugsâ€¦', '#downtown', '#vancouver', '#lovethiscity', '#vancityâ€¦', '#fallðŸðŸ‚', '#vancity', '#departmentstore', '#westend', '#downtown', '#vancouver', '#walk', '#rainbows', '#almondmilk', '#latte', '#gastown', '#englishbay', '#vancouver', '#westend', '#fireworksâ€¦', '#ride', '#saturday', '#pugâ€¦', '#lynncanyon', '#farmgoals', '#henhouse', '#farm', '#peacock', '#lavender', '#sequim', '#weekend', '#bro', '#summer', '#camp', '#grandmas', '#santafe', '#desert', '#georgiaokeefemuseum', '#horse', '#sculpture', '#morning', '#tranquil', '#zen', '#hike', '#santafe', '#santafe', '#gallery', '#rooftop', '#cowboy', '#santafe', '#artwork', '#turquoise', '#bracelets', '#cowboy', '#boots', '#santafe', '#chilis', '#breakfast', '#breakfast', '#hudsonpointmarina', '#porttownsend', '#washingtonâ€¦', '#poached', '#eggs', '#crabcakes', '#breakfast', '#sisterâ€¦', '#espresso', '#caferoma', '#deepcove', '#breakfast', '#schnauzer', '#dinner', '#graduation', '#baked', '#cauliflower', '#dinner', '#breweries', '#gastown', '#ilm', '#morning', '#vancity', '#monday', '#legday', '#postrecovery', '#breakfast', '#eggs', '#turkey', '#broccoli', '#hike', '#picnicðŸŒ²', '#nofilter', '#hike', '#northvancouver', '#cabininthewoods', '#marymerefalls', '#rangerstationâ€¦', '#javvathehutt', '#ilm', '#industriallightandmagic', '#lake', '#hydrangea', '#vancouver', '#dogâ€¦', '#flower', '#bloom', '#cheatday', '#vacay', '#frenchtoast', '#car', '#losangeles', '#guinness', '#vancity', '#shooting', '#fambam', '#washington', '#state', '#huevosrancheros', '#brunch', '#foodporn', '#food', '#foodâ€¦', '#interior', '#colorful', '#breakfast', '#lunch', '#brunchâ€¦', '#brunch', '#bellingham', '#lunch', '#breakfastâ€¦', '#marymerefalls', '#coffee', '#washington', '#state', '#doubleshotâ€¦', '#lunch', '#roadtrip', '#foodstagram', '#food', '#foodpornâ€¦', '#post', '#workout', '#lunch', '#bbq', '#salmon', '#brownrice', '#veggies', '#reviews', '#beverlyhills', '#md', '#products', '#ramen', '#dinner', '#chicken', '#fig', '#brie', '#vancouver', '#vancityâ€¦', '#vancouver', '#Washington', '#pacnorthwest', '#lifestyleâ€¦', '#coffee', '#dailygrindsequim', '#dogâ€¦', '#sister', '#glutenfree', '#crabcake', '#salad', '#beets', '#yummyâ€¦']"/>
        <s v="['#JohnKeyResigns', '#JohnKeyResigns', '#JohnKeyResigns', '#BledisloeCup', '#BledisloeCup']"/>
        <s v="['#LoveSMEs', '#weLoveSMEs', '#CorkLovesMusic', '#MuslimBan', '#LoveSMEs', '#weLoveSMEs']"/>
        <s v="['#askadietitian', '#Baking', '#EWLW', '#positivebodyimage', '#askadietitan', '#askanutritionexpert', '#diabetes!', '#askadietitian', '#smoothies', '#hungry?', '#EWLW', '#askadietitan', '#roundup', '#kale', '#EWLW', '#smoothie', '#recipes', '#FREE', '#comfortfood?', '#quinoa', '#slowcooker', '#recipe', '#EWLW', '#dieting', '#EWLW', '#yum', '#fish', '#inspiration!', '#tips', '#kids', '#tips', '#EWLW', '#vegetables', '#granola', '#recipe', '#EWLW', '#intuitiveeating!', '#opportunities,', '#fear', '#goals', '#newyearnewyou', '#mealprep', '#Pumpkin', '#EWLW', '#yum', '#nutritiontips', '#EWLW', '#fiber,', '#antioxidants', '#protein.', '#notreadyforthesnow', '#misconceptions', '#EWLW', '#HappyNewYear', '#Nobake', '#Cheesecake', '#Bites!', '#NewYearsEve', '#NYE', '#EWLW', '#menuplanning', '#cocktail', '#Vegan', '#Paleo', '#Diet.', '#smoothiebowl', '#acai', '#hawaiistyle', '#wholegrains', '#EWLW', '#leadbyexample', '#healthateverysize', '#saturatedfats', '#milagrace', '#ohana', '#aloha', '#snackplatter', '#breakfast', '#idea', '#holiday', '#Shakshuka', '#recipe!', '#tips', '#new', '#foods', '#flavours', '#kids!', '#fiber', '#EWLW', '#yum', '#glutenfree', '#dairyfree', '#EWLW', '#sugar', '#cravings', '#Mindfuleating', '#comingsoonâ€¦', '#EWLW', '#yum', '#fruits', '#veggies', '#EWLW', '#Holidays', '#Lemon', '#Coconut', '#Energy', '#snack!', '#recipe', '#yum', '#comfortfood,', '#EWLW', '#MasonJarSalads', '#leanprotein', '#inthekitchenwithLJ', '#DIY', '#blog!', '#nutrition', '#simple', '#salad', '#fiber?', '#inthekitchenwithLJ', '#lazysunday', '#whereisthelove', '#Wholegrains', '#fibre,', '#antioxidants,', '#savory', '#quickoats', '#recipes', '#blog', '#foodforthought', '#Salmon', '#healthyfats', '#inthekitchenwithLJ', '#inthekitchenwithLJ', '#Newrecipe', '#inthekitchenwithLJ', '#holidayseason', '#intuitiveeating', '#chiaseeds', '#luigibrunchâ€¦', '#nutritious', '#zucchini', '#mealprep', '#comfort', '#food,', '#homemade', '#dinner', '#kids', '#toddlers', '#Farro', '#comingsoonâ€¦', '#nutritious', '#healthy', '#MeatlessMonday', '#fibre,', '#antioxidants,']"/>
        <s v="['#RevShare', '#MyPayingCryptoAds', '#mypayingads', '#theadsteam', '#my24hourincome', '#RevShare', '#MyPayingCryptoAds', '#theadsteam', '#my24hourincome', '#CryptoCurrency', '#DigitalCurrency', '#1', '#RevShare', '#TrafficExchange', '#my24hourincome', '#1', '#RevShare', '#TrafficExchange', '#my24hourincome', '#DasCoin', '#BitCoin', '#OneCoin', '#CryptoCurrency', '#10AdsPay', '#RevShare', '#TrafficExchange', '#RevShare', '#TrafficExchange', '#FREE', '#NetworkMarketing', '#NetworkMarketing', '#FREE', '#NetworkMarketing', '#NetworkMarketing']"/>
        <s v="['#respect']"/>
        <s v="['#babealert', '#ThickAsHellChallenge']"/>
        <s v="['#brexit', '#trump', '#billyBasic', '#agile', '#productivity', '#Sad', '#history', '#southeasterntrains', '#brexit', '#democracy', '#Brexit', '#GoT', '#FinTech', '#sadFacts', '#Zopa', '#fscs', '#SurfaceBook', '#EnglishMaster', '#Powa', '#Administration', '#NotThatComplex!', '#build', '#StunningEngland', '#surface', '#blind', '#England#cricket', '#impressed', '#fail']"/>
        <s v="['#centrelink']"/>
        <s v="['#womensmarchlondon', '#pootus', '#womensmarchlondon', '#ruffalove']"/>
        <s v="['#GOAT', '#SuperBowl2017', '#SelfTLC', '#this', '#TheGoldbergs', '#bevysmyfave', '#MichaelFlatey', '#TrumpInauguration', '#2017', '#ComeAtMe', '#welovedressingalike', '#RealMenRaiseWomen', '#IrishLoveActually', '#SantaIsWatching', '#LetsGoBackToHollywood', '#Chats', '#banter', '#xfactor', '#special', '#LONDON', '#StopThat', '#MorbidFascination', '#imadope', '#ElasticHeart', '#northernlights', '#willingit']"/>
        <s v="['#WorldToTrump', '#Trump', '#jordanwilliams', '#music']"/>
        <s v="['#Sciparty', '#sciparty', '#Sciparty', '#sciparty', '#sciparty', '#sciparty,', '#sciparty', '#sciparty', '#sciparty', '#sciparty', '#sciparty', '#sciparty', '#sciparty', '#sciparty', '#Sciparty', '#sciparty', '#sciparty', '#sciparty', '#sciparty.', '#sciparty', '#sciparty', '#sciParty', '#sciparty', '#Sciparty', '#sciparty', '#sciparty', '#Sciparty', '#sciparty', '#sciparty', '#sciparty', '#Sciparty', '#Sciparty', '#WomenMarch', '#Sciparty', '#Sciparty', '#Sciparty', '#Sciparty', '#stemcells', '#organoid', '#stemcells', '#sketchnotes', '#motion', '#motionGraphics', '#sketchjanuary', '#sketchjanuary', '#motionGraphics', '#medbydesign', '#UofT', '#stemcells', '#OIRMWorkshop', '#scicomm', '#scicomm', '#OIRMWorkshop', '#scicomm', '#OIRMWorkshop', '#scicomm', '#OIRMworkshop', '#scicomm', '#OIRMworkshop', '#OIRMworkshop', '#scicomm', '#organoid', '#stemcells', '#EvolTheoPloen', '#EvolTheoPloen', '#brite2016', '#brite2016', '#brite2016', '#brite2016', '#brite2016', '#brite2016', '#brite2016', '#brite2016', '#brite2016', '#brite2016', '#brite2016', '#brite2016', '#brite2016']"/>
        <s v="['#ramereshorts', '#amwriting', '#authorissues', '#Ramereshorts', '#amwriting', '#notthegiftiwanted', '#genderequity', '#FuzzyDoodle', '#embracethenerves', '#stillnervous', '#nervousisnormal', '#Sofies2016', '#kiwisflyinghigh', '#RamereShorts', '#oldschool', '#sadlife', '#FuzzyDoodle', '#FuzzyDoodle', '#RamereShorts', '#canibearealkiwi', '#moreimportantthings', '#RamereShorts', '#droolingâ€¦', '#itsscienceactually', '#Election2016', '#RamereShorts', '#fuzzydoodle', '#BookDrinksNZ', '#nzbookshopday', '#BookDrinksNZ', '#nzbookshopday', '#BookDrinksNZ', '#nzbookshopday', '#BookDrinksNZ', '#nzbookshopday', '#onlytranscription', '#sigh', '#ScaleBackaNZBook', '#PromoteaChildrensAuthor', '#nzbookshopday', '#ScaleBackaNZBook', '#nzbookshopday', '#PromoteaChildrensAuthorday', '#WOW?', '#lifegoals', '#queenoflazy', '#wet', '#RamereShorts', '#ExpectoPatronum', '#amwriting', '#slow', '#chocolate', &quot;#don'tshare&quot;, '#deluded', '#pitmad', '#pb', '#claptrap', &quot;#don'tblameyourshittymarriageonyourdaughters&quot;, '#fuzzydoodle', '#Rio2016', '#NZCYA', '#Chiefs', '#badsequel', '#JasonBourne', '#RamereShorts', '#midcareerwriter']"/>
        <s v="['#9Today', '#mightbeabitbiased', '#9Today', '#ImACelebrityAU', '#theforceisstrong', '#UnfortunateEvents', '#triggerhappy', '#GoldenGlobes', '#autocue', '#iwakeupwithtoday', '#RockinEve', '#RockinEve', '#Hello2017', '#Sydney', '#nye2016', '#grandpa', '#overthehill', '#HomeAlone2', '#christmasmovies', '#FullerHouseSeason2', '#9Today', '#SpiderManHomecoming', '#VoteForTodayEXTRA', '#gridlock', '#sydneytraffic', '#standingby', '#AUSvSA', '#Election2016', '#ElectionNight', '#Election2016', '#ElectionNight', '#bombshell', '#ElectionNight', '#ElectionNight', '#electionday', '#TheBacheloretteAu', '#MassiveMonday', '#9Today', '#9Today', '#TheRanch', '#bombshell', '#HappyFlashDay', '#xfactorau', '#NRLGF', '#TheCrownNetflix', '#season2', '#9DoctorDoctor', '#MustWatch', '#Sully', '#9Today', '#pleaseexplain', '#SurvivorAU', '#9DoctorDoctor', '#mustwatch', '#9Today', '#Supergirl', '#TheBachelorAU', '#TheBachelorAU', '#wifey2', '#TheBachelorAU', '#TheBachelorAU', '#TheBachelorAU', '#9ACA', '#9TheHunt', '#flashpremiereparty', '#9Today', '#9TheHunt', '#TheVoiceAU', '#TeamDelta']"/>
        <s v="['#NoMuslimBan', '#MuslimBan', '#SuperArtStream', '#30DaySongChallenge', '#30DaySongChallenge', '#SuperArtStream', '#WomensMarch', '#30daysongchallenge', '#Moana', '#art', '#fanart', '#procreate', '#disney', '#itcallsme', '#CriticalRole', '#2006v2016', '#art', '#timelapse', '#ariel', '#Drawcember', '#BeautyAndTheBeast', '#art', '#fanart', '#Drawcember', '#ariel', '#thelittlemermaid', '#fanart', '#LateLateToyShow', '#LateLateToyShow', '#LateLateToyShow', '#LateLateToyShow', '#LateLateToyShow', '#LateLateToyShow', '#sketch', '#procreate', '#ipadpro', '#CTNX2016']"/>
        <s v="['#notfuckinghere', '#IWANTSOMEFUCKINGSUMMER', '#NZvAUS', '#freedom', '#lovethelittlebastardsreally', '#useless', '#TriOSummer17', '#TriOSummer17', '#fuckyouweathergods', '#webecraycrayoldies', '#TriOSummer17', '#greatspend', '#keeponeating', '#TriOsummer17', '#TriOSummer17', '#TriOSummer17', '#Ineedalife', '#itissatisfyingthough', '#2', '#Iwannaholiday', '#inthesun', '#sorrynotsorry', '#actuallynoshedoesnt', '#cheersfuckers', '#winning', '#Christmasfestiveshit', '#woot', '#awwww', '#mybabes', '#rage', '#Christmasshoppingrage', '#Gainz', '#wankybuttrue', '#fml', '#actuallyfYl', '#doublewin', '#winning', '#bahumbug']"/>
        <s v="['#GoSpursGo', '#MidnightOil', '#CasinoMike', '#Commando', '#TheDayIsMyEnemy', '#SydneyHeatwave!', '#RugbyLeague', '#pho', '#karatekid', '#SydneyHeatwave?', '#Bbbrun', '#karatekid', '#sweeptheleg', '#TheUndertaker', '#WorldCup2026', '#worldcup2026', '#18,', '#NBA']"/>
        <s v="['#ControversialOpinions', '#TimebombTuesday', '#TimebombTuesday', '#VancouverProblems']"/>
        <s v="['#TheReceiptsPodcast', '#TheReceiptsPodcast.', '#thereceiptspodcast', '#thereceiptspodcast', '#TheReceiptsPodcast', '#TheReceiptsPodcast', '#TheReceiptsPodcast', '#TheReceiptsPodcast', '#TheReceiptsPodcast', '#TheReceiptsPodcast', '#TheReceiptsPodcast', '#TheReceiptsPodcast', '#TheReceiptsPodcast']"/>
        <s v="['#fail', '#hardcore', '#POTUS', '#bneweather', '#moreton', '#mansplaining', '#1', '#hottest100', '#rightinthefeels', '#fridayfishnchips', '#potatoscallop', '#potatoscallop', '#proudqueenslander', '#MovementsEP', '#hottest100', '#AusoftheYear', '#alternativefacts', '#NewYearNewMe', '#ausmusic', '#livemusic', '#Melbourne', '#Melbourne', '#whiterabbitproject', '#GameOfThrones', '#lifestyle', '#leybuy', '#vinyl', '#leybuy']"/>
        <s v="['#reykjavik', '#AviationFest', '#AviationFest', '#Mexico', '#StrangerThings', '#GoogleSpaces', '#Attenborough90']"/>
        <s v="['#shattertheceiling', '#TheBachelorAU', '#TheBachelorAu', '#smallwins', '#RUOKDay', '#TheBachelorAU', '#tramwoes', '#BringThemHere', '#TheBachelorAU', '#prayformeandmybankaccountbecauseihavetobuyanewone', '#ausvotes', '#ausvotes']"/>
        <s v="['#DoJ', '#DHS', '#USinCrises', '#NZvAUS', '#RuaRautau2017']"/>
        <s v="['#mkr', '#mkr', '#mkr', '#mkr', '#mkr', '#mkr', '#BrideandPrejudice', '#MKR', '#ImACelebrityAU', '#relatable', '#content', '#GreySweatpantsChallenge']"/>
        <s v="['#Vancouver', '#Seawall', '#SafeStreetsSummit', '#SafeStreetsSummit', '#SafeStreetsSummit', '#Vancouver', '#Vancouver', '#1', '#SafeStreetsSummit', '#SafeStreetsSummit', '#', '#CompleteStreets', '#Montreal!', '#Seattle', '#', '#Vancouver.', '#Vancouver', '#Vancouver', '#bottleneck', '#bottleneck', '#Toronto', '#VisionZero', '#Vancouver', '#Vancouver', '#Vancouver?', '#NewYearsEve', '#NewYearsResolution', '#Vancouver', '#Seattle', '#bikelanes.', '#Plangineers', '#mobishawgo', &quot;#'s&quot;, '#Vancouver', '#Vancouver,', '#Vancouver', '#walk,', '#bike,', '#transitâ€¦']"/>
        <s v="['#Auspol']"/>
        <s v="['#Schubert220', '#Bach', '#Bach', '#nightmusic', '#NowPlaying', '#MorningListening', '#nightmusic', '#nightmusic', '#radio', '#podcast', '#NowPlaying', '#Bach', '#nightmusic', '#OTD']"/>
        <s v="['#BrainsForDays', '#busLogic', '#unluckyMe', '#ShowMeToAHigherPlace', '#BlackoutsToBeatTheBand', '#SuccessfulPubCrawl', '#onlyFourMoreDays', '#deadt', '#oldiebutgoodie', '#m50', '#traffic', '#OneWeek', '#ibizablues', '#standard', '#oneYear', '#freeForAll', '#community', '#ThisIsMeNow', '#apprentice', '#Fran', '#lovehate', '#love', '#hate', '#finale', '#shower', '#rte']"/>
        <s v="['#federer', '#nadalvsfederer', '#TOUvCON', '#GLAvMUN', '#indosportsawards']"/>
        <s v="['#futureofwork', '#SpicerFacts', '#Inauguration,', '#auspol', '#futureofwork']"/>
        <s v="['#char', '#Wellington', '#Close-up', '#Tea', '#Mickeymouse', '#badkatalaga', '#timingisalwaysperfect', '#putanamandis', '#tanginathis', '#wellington', '#char', '#baskil']"/>
        <s v="['#altgrammar']"/>
        <s v="['#wontbeInvitedToThatWedding', '#chequePLEASE', '#awkward', '#OOTN', '#mondayPeople', '#roomtoimprove', '#claimtoFame', '#cvfilter', '#FlashbackFriday', '#awkward', '#finally', '#HULMUN', '#winning', '#DesmondDoss', '#TinaAndBobby']"/>
        <s v="['#ilovemybaby', '#nofilter', '#ohnatural']"/>
        <s v="[&quot;#127...it's&quot;]"/>
        <s v="['#notmydebt', '#679', '#auspol', '#notmydebt', '#notmydebt', '#NotMyDebt', '#notmydebt', '#notmydebt', '#notmydebt', '#auspol', '#Skynews', '#9News', '#notmydebt', '#auspol', '#Centrelink', '#notmydebt', '#auspol', '#notmydebt', '#notmydebt', '#notmydebt', '#notmydebt', '#notmydebt', '#asupol', '#auspol', '#auspol', '#notmydebt', '#notmydebt', '#auspol', '#notmydebt', '#notmydebt', '#auspol', '#APS', '#canberraPerks', '#notmydebt', '#notmydebt', '#auspol', '#ambersherlock', '#auspol', '#notmydebt']"/>
        <s v="['#MuslimBan', '#MuslimBan', '#rpt', '#LawnmowerBan?', '#GlobalWarning', '#nzpol', '#Wellington', '#fakenews', '#eqnz', '#NotAllLockerRooms', '#TrumpTapes,', '#TrumpTrain,']"/>
        <s v="['#oops', '#comma', '#boatymcboatface', '#chip&amp;amp;snip', '#TrumpBan', '#HolocaustMemorialDay', '#comms', '#rewiring', '#FingersCrossed', '#photo', '#craftbeer', '#craftnotcrap', '#comms', '#Newzealand', '#health', '#jobs', '#WellingtonAdvent', '#welcometonewzealand', '#craftbeer', '#homebrew', '#cafiend', '#pedant', '#grammarnazi', '#excitingtimesahead', '#socialmedia', '#craftbeer', '#excitingtimes', '#comms', '#craftbeer', '#toptip', '#excitingtimes', '#excitingtimesahead', '#NewZealand', '#hurting', '#comms', '#pr', '#socmed', '#excitingtimes', '#excitingtimes', '#learningcurve', '#excitingTimes', '#excitingTimes', '#SCOLTU', '#comeonscotland', '#web', '#comms', '#Comms', '#web', '#excitingtimes', '#excitingtimesahead', '#weatherchat', '#zwanzeday', '#photo', '#zwanzeday', '#photo', '#ZwanzeDay']"/>
        <s v="['#Pressconference', '#brexit', '#Trump', '#KeepCalm', '#JohnHurt', '#Rooster', '#HappyChineseNewYear', '#Cock', '#Kaner', '#Hamlet', '#Shakespeare', '#AustraliaDay', '#Ozzy', '#Australia', '#DownUnder', '#TaijiDolphins', '#Bosco', '#NTAS', '#ITV', '#DermotOLeary', '#NTAs2017', '#NTAS', '#Sutton', '#Dublin', '#January', '#Winterwatch', '#Drumcondra', '#Hamlet', '#BurnsNight2017', '#Scotland', '#FlowerOfScotland', '#WeatherWatch', '#worldwide', '#Hamlet', '#skypapers', '#Waldorf', '#Statler', '#TaijiDolphins', '#Japan', '#Totally80s', '#MikeDuggan', '#JoanRivers', '#FinbarFurey', '#ChristyDignam', '#Washington', '#Inauguration', '#Inauguration', '#America', '#innaguration', '#USA', '#Taiji', '#BarbaraDargan', '#PresidentElect', '#NewYork', '#washingtondc']"/>
        <s v="['#SuperBowl', '#alternativefact', '#Preds', '#NHL.', '#CBJvsNSH', '#NSHvsEDM', '#NSHvsEDM', '#NSHvsEDM', '#NSHvsEDM', '#NSHvsEDM', '#NSHvsEDM', '#AIHL', '#facepalmâ€¦', '#NHL', '#NSHvsVAN', '#DALvsNYR', '#conservative:', '#WSHvsPIT', '#NSHvsTBL', '#MTLvsNSH', '#TORvsWSH', '#CHIvsCAR', '#CHIvsNSH', '#tradition', '#NSHvsNJD', '#NSHvsPHI', '#antiprediction', '#NSHvsPHI', '#headdesk', '#NSHvsPHI', '#MINvsNSH', '#STLvsNSH', '#ARIvsPIT', '#NSHvsARI', '#NSHvsDAL', '#NSHvsDAL', '#COLvsNSH', '#nhl', '#DETvsPIT', '#stickwithwhatworks', '#WPGvsNSH']"/>
        <s v="['#raspberryPI', '#STEM', '#Education', '#Azure', '#PISA2015', '#wrongpriorities', '#edtech', '#Windows10', '#edtech', '#TIMMS2015', '#Windows10', '#Microsoft', '#MachineLearning', '#analytics', '#EduTechAU', '#DigitalTransformation', '#edtech', '#opendata', '#opendata', '#Hack4Good', '#5', '#changinghighereducation', '#hack4good', '#Microsoft', '#SurfaceBook,', '#Microsoft', '#SQL2016', '#SQL', '#R)', '#R', '#PowerBI', '#21stCenturyJobs', '#socialmediafoodstylist', '#edtech', '#Office365', '#Office365', '#UQ', '#Azure', '#Azure', '#machinelearning', '#edtech', '#machinelearning', '#nfp', '#constantlyconnected', '#TalkLikeAPirateDay']"/>
        <s v="['#StudentLounge', '#FestivalOne', '#FestivalOne2017', '#NZ', '#NZ', '#Goagainsttheflow', '#Brexit', '#NZLvBAN', '#BiOY', '#Horsforthlad', '#EQNZ']"/>
        <s v="['#Mood', '#travel', '#fitness', '#gym', '#RT', &quot;#Aleppo's&quot;, '#peoplesconvoy', '#LateLateToyShow', '#planetearth2', '#masterclass', '#brownthomas', '#planetearth2', '#RIPLeonardCohen', '#LeonardCohen', '#poet', '#planetearth2', '#ff']"/>
        <s v="['#biogas', '#bioenergy', '#bioeconomy,', '#circulareconomy', '#jobcreation', '#AD', '#foodsecurity', '#UN', '#SDGs', '#biogas', '#economic', '#environmental', '#circulareconomy', '#EU', '#Australia', '#Sydney', '#organicwaste', '#biogas', '#biogas', '#plastic', '#waste', '#Australia', '#OWOW', '#biogas', '#biomethane', '#bioenergy', '#biogas', '#waterenergynexus', '#energyindepdence', '#biomethane', '#biogas', '#Blockchain', '#P2P', '#energyindependence.', '#AdvanceQLD', '#biogas', '#sustainable', '#biogas', '#sustainable', '#ampc2016', '#ampc2016', '#thevitalingredients', '#sustainable', '#Qld', '#climatechange', '#AgFutures', '#sustainable', '#biogas', '#Toowoomba', '#EfW', '#bioenergy', '#renewableenergy', '#bioenergy', '#renewableenergy', '#bioenergy', '#Ag', '#dairy', '#biogas', '#renewable', '#agri-food', '#offgrid', '#foodsecurity', '#agricultural', '#biogas', '#biogas', '#bioenergy', '#Novel', '#sustainable', '#biogas', '#waste2energy', '#innovative', '#supplychains', '#AgBiotech', '#IGrewUpWithTaronga', '#biogas', '#digestate', '#innovative', '#bioenergy', '#biotechnology', '#sustainability', '#biogas', '#Attenborough', '#naturalworld', '#climatechange', '#foodwaste', '#Foodwaste', '#circulareconomy', '#W2E', '#foodsecurity', '#biogas', '#Biofuel', '#biofutures', '#natsciwk', '#natsciwk', '#QLD', '#science', '#biogas', '#QLD', '#natsciwk', '#Bioenergy', '#foodsecurity', '#biogas', '#biogas?', '#biogas', '#bioenergy', '#biogas', '#biogas', '#Bioenergy', '#Qld.', '#Biofutures', '#natsciwk', '#renewables', '#RenewablesRising', '#industrialbiotechnology', '#bioproducts.', '#biomass', '#bioenergy', '#biogas?', '#Sydney', '#Melbourne', '#Goldcoast', '#biogas', '#bioenergy', '#Circulareconomy', '#foodsecurity', '#WLAsymp', '#Brisbane', '#USQresearch', '#wastetoenergy', '#biogas', '#foodwaste', '#biogas', '#circulareconomy', '#renewableenergy', '#anaerobicdigestion', '#waste', '#GHG', '#wastetoenergy', '#circulareconomy', '#AD', '#biogas', '#400MAG', '#Asian', '#AgTech', '#CSIRO', '#STEM', '#keepingsciencefun', '#Waste', '#biogas', '#Australia', '#Toowoomba']"/>
        <s v="['#solidarity']"/>
        <s v="['#Westworld', '#eqnz', '#cabinet', '#nzpol', '#eqnz', '#stretch', '#nzpol', '#JonahLomu', '#RWC2015', '#AllBlacks', '#AllBlackEverything', '#madmen']"/>
        <s v="['#NowPlaying', '#Help', '#OnlyInIreland', '#Netflix', '#lol', '#DonaldTrump', '#StrangerThings', '#StrangerThings,', '#WildAtlanticWay', '#Travel', '#ufc205', '#Travel', '#Travel', '#Travel', '#NowPlaying', '#Travel', '#Travel', '#Travel', '#SILVER', '#Paralympics', '#Rio2016', '#Paralympics', '#TeamIreland', '#Paralympics', '#PhilsBeard', '#PatHickey', '#Paralympics', '#Rio2016', '#Paralympics', '#TeamIreland', '#Paralympics', '#Rio2016', '#Mojo', '#Paralympics', '#NowPlaying', '#NowPlaying', '#NowPlaying']"/>
        <s v="['#loveyoualwaysGeorge', '#GreysAnatomy', '#mockingjaypart1', '#claustrophobia', '#megabromance', '#House', '#House', '#House', '#tbt', '#muddystonehenge', '#lotsasheep', '#bestviewsever', '#Europe', '#awesomeplanning', '#cantwait', '#SuperFunNight.', '#DowntonAbbey', '#DaVincisDemons', '#desperatetotravel', '#bigdream', '#DoctorWho', '#MattSmith', '#soundslikeagreatdate', '#Tryrionsmainman', '#sweetie', '#GoT', '#DowntonAbbey', '#DowntonAbbey', '#lovecutedoggies', '#isisneedsmorewalkies', '#DowntonAbbey', '#whhhhy', '#cutereindeer', '#frozen', '#SuperFunNight', '#SuperFunNight', '#QuizUp!', '#gettinggrey', '#taylorswift', '#redtour', '#redtour', '#taylorswiftconcert', '#DowntonAbbey', '#relaxation', '#sunshine', '#freshair', '#withthepuppy', '#nature', '#nomoreexams', '#voluntaryworkalmostdone', '#criminalminds', '#criminalminds', '#CoryMonteith', '#FinnHudson', '#heartbroken', '#concert', '#bffs', '#goodtimes', '#goodquestion', '#cantbecomfy', '#cinderella', '#Glee!', '#twilight', '#bestofbothworlds', '#BreakingBad', '#newaddiction', '#theoc', '#reminiscing', '#lovethisshow', '#rolereversal', '#lovemybaby', '#furrylove']"/>
        <s v="['#crepes', '#night', '#toronto', '#irishpub', '#toronto.', '#sweet', '#dog', '#rescuedog', '#senior', '#toronto', '#chien', '#sÃ©nior', '#thankful,', '#happy,', '#donation', '#bigheart,', '#sharing,', '#toronto,', '#don,', '#charitÃ©,', '#facebook', '#necklace', '#toronto', '#thisis40', '#collierâ€¦', '#intagram', '#followers', '#nofilter', '#love', '#toronto', '#share.', '#prada.', '#Toronto', '#thisis40', '#donate', '#book', '#prada', '#shades', '#consignment', '#toronto.', '#lunettes', '#grey', '#knitting,', '#nails', '#beauty', '#fashion', '#toronto.', '#gris', '#pretty', '#hands', '#toronto', '#belle', '#mains', '#vernis', '#thebookproject.', '#shopping', '#onlineshopping', '#toronto.', '#valentinedayâ€¦', '#thebookproject', '#donate', '#thebookproject', '#book', '#toronto', '#ExploreCanada', '#tutor', '#english', '#redpath', '#sugar', '#Toronto', '#gunness', '#origins', '#clarins', '#avena', '#burtsbees', '#ottawa']"/>
        <s v="['#HearOurVoice', '#vegan!', '#ukbloggers', '#thegirlgang', '#student', '#blogger', '#thegirlgang', '#MuslimBan', '#NoBanNoWall', '#PetticoatsResist', '#PetticoatsResist', '#NoBanNoWall', '#MuslimBan', '#happiness', '#thegirlgang', '#TheMiracleMorning', '#personaldevelopmentâ€¦', '#NoBanNoWall', '#veganâ€¦', '#vegan', '#veganuary', '#healthyliving', '#veganliving', '#blogger', '#blog', '#ontheblog', '#thegirlgang', '#vegan', '#teaislife', '#rewardcode', '#WhyIMarch', '#JoinIn', '#WomensMarch', '#believe', '#affirmation', '#Colorful', '#StreetArt', '#Inauguration', '#coconut', '#GRLPOWR', '#SugarFreeFarm', '#GRLPOWR', '#grlpowr', '#GRLPOWR', '#GRLPOWR']"/>
        <s v="['#PR', '#DefamationAct', '#HolyShet', '#W1A', '#PR', '#Communications', '#Dail', '#Brexit', '#RowGavRow', '#Brexit', '#TalkToTara', '#Brexit', '#BrExit', '#MarlayPark', '#Dublin', '#dataprotection', '#EU', '#GDPR', '#RIPGeorgeMichael', '#solstice', '#GoogleDoodle', '#GPOWitnessHistory', '#GPO', '#Dublin', '#Killakee', '#Ireland', '#ElectWomen', '#PhoenixPark', '#Dublin', '#Ireland', '#Media', '#scam', '#BrExit', '#Article50', '#IrishWhiskey', '#GDPR', '#EUdataP', '#DataProtection', '#rtehotel', '#Polaitiocht', '#BrExit', '#InvestInIreland', '#SpunOutCompass', '#F1,', '#PRII', '#PRIIagm16', '#PR', '#Communications', '#PR', '#Communications', '#Seanad', '#F1', '#AbuDhabiGP', '#TeamNR6', '#F1Finale', '#AbuDhabiGP', '#TeamNR6', '#TeamNR6', '#AbuDhabiGP', '#F1Finale', '#F1', '#Besty100', '#SixNations', '#IRLvAUS', '#ShoulderToShoulder', '#COYBIG', '#IRLvAUS', '#ShoulderToShoulder', '#IREvAUS', '#Besty100', '#ShoulderToShoulder', '#BletchleyPark', '#CyberSecurity', '#IREvENG', '#MumsList', '#IREvNZL', '#IREvNZL', '#IREvNZL', '#shouldhavegonetospecsavers', '#IREvNZL', '#IREvNZL', '#COYBIG', '#IREvNZL', '#ShoulderToShoulder', '#DataProtection', '#BrExit,', '#BrExit', '#GDPR', '#DataProtection', '#DataBreach', '#BrazilGP', '#TeamNR6', '#F1', '#DBF2016', '#DBF2016â€¦', '#DBF2016', '#BBCWQ', '#BBCWQ', '#BBCWQ', '#Election2016']"/>
        <s v="['#LeapingTiger...', '#Switch.', '#wellington', '#latergram', '#awsn00b', '#burgerâ€¦', '#ruby', '#elixirlang', '#wellingtonnz', '#shitiosdevssay', '#iOSDev', '#donglehell', '#AWS', '#DeviceFarm.', '#devworld', '#cocoaheadsNYC', '#RetroGame']"/>
        <s v="['#BREAKING:', '#npc', '#npc', '#npc', '#7News', '#npc', '#Expenses,', '#Expenses', '#BREAKING:', '#Expenses', '#BREAKING:', '#MYEFO', '#MYEFO', '#7News', '#BREAKING:', '#7News', '#BREAKING:', '#7News', '#7News', '#BREAKING:', '#BREAKING:', '#Obeid', '#BREAKING:', '#7News', '#BREAKING:', '#backpackertax', '#7News', '#BREAKING:', '#backpackertax', '#BREAKING:', '#backpackertax,', '#backpackertax', '#sugartax', '#BREAKING:', '#gunlaws', '#Mosul']"/>
        <s v="['#Trainspotting']"/>
        <s v="['#TheSpaceBetweenUs', '#WomensMarch', '#Winning', '#LLTQ', '#phenomenal.', '#Closer', '#SmartIsTheNewCool', '#CelineDionMTL', '#CelineDionMTL', '#wcw', '#CarmelAmit', '#Twibbon', '#LiminaPrivateScreening.', '#LiminaPrivateScreening', '#winning', '#awkward.', '#IconCeline', '#wcw', '#TheQueenIsBack', '#ICantPostItNowBecauseEveryoneWillKnowItsMyButt', '#Represent!', '#DitaVonTeese', '#burlesque', '#dancer', '#word', '#quote', '#onpoint', '#stunningâ€¦', '#rockingtheplaid', '#Repost', '#WTF', '#ExploreBCâ€¦', '#Beethoven', '#cherryblossom', '#Vancouver', '#Vancity', '#vancitybuzz', '#spring', '#springhassprung', '#friyay', '#ProjectUkulele', '#sunrise', '#riseandshine', '#earlybird', '#beautiful', '#nofilterâ€¦', '#CelineDion', '#MyIdol', '#Respect', '#Love']"/>
        <s v="['#lbloggers', '#ScrumTogether', '#SCOvIRE', '#BurnsNight2017', '#lbloggers', '#TescoSurpriseDelivery', '#TheApprentice']"/>
        <s v="['#MuslimBan,', '#MuslimBan', '#FreeSargon.', '#FF', '#FakeNews']"/>
        <s v="['#vanpoli', '#vanpoli', '#vanpoli', '#vanpoli,', '#vanpoli', '#vanpoli', '#vanpoli', '#vanpoli', '#vancouver', '#vanpoli', '#vanpoli', '#stopkm', '#stopKM', '#vanpoli', '#vanpoli', '#vanpoli', '#vanpoli', '#vanpoli', '#readdresshousing', '#vanpoli', '#vanpoli', '#readdresshousing', '#readdresshousing', '#vanpoli', '#vanpoli', '#readdresshousing', '#readdresshousing', '#vanpoli', '#readdresshousing', '#vanpoli', '#readdresshousing', '#vanpoli', '#Airbnb', '#Vancouver', '#vanre', '#vanpoli', '#vanpoli', '#vanpoli', '#vancouver', '#bcstorm', '#vanpoli', '#vanpoli', '#vanpoli', '#vanpoli', '#vanpoli', '#vanpoli', '#vanpoli', '#vanpoli', '#vanpoli', '#vanpoli', '#', '#vanpoli', '#vanpoli', '#vanpoli', '#vanpoli', '#vanpoli', '#vanpoli', '#TOhousingsummit', '#vanpoli', '#TOHousingSummit', '#vanpoli', '#TOhousingsummit', '#TOHousingSummit,', '#vanpoli', '#vanpoli', '#vanpoli', '#Vancouver', '#vanpoli', '#AlleyOop', '#vanpoli', '#vanpoli', '#vanpoli', '#vanpoli', '#vanpoli', '#vanpoli', '#vanpoli', '#vanpoli', '#vanpoli', '#emptyhomes', '#vanpoli', '#vanpoli', '#vanpoli', '#bcpoli', '#vanpoli', '#vanpoli', '#GWPlan,', '#vanpoli', '#GWplan', '#vanpoli', '#vanpoli', '#vanpoli', '#emptyhomes', '#vanpoli', '#bcpoli', '#vanpoli', '#vanpoli', '#vanpoli', '#KinderMorgan', '#vanpoli', '#KinderMorgan', '#vanpoli.', '#vanpoli', '#vanpoli', '#cdnpoli', '#vanpoli:', '#vanpoli', '#vanpoli']"/>
        <s v="['#handwoven', '#summer', '#scarf', '#bridetobe', '#HoneyMoon', '#giftsforher', '#fashionâ€¦', '#handwoven', '#sale', '#womensfashion', '#giftforher', '#ValentinesDayâ€¦', '#handwoven', '#Mensfashion', '#menswear', '#StreetStyle', '#LondonIsLovinItâ€¦', '#handwoven', '#WomeninBusiness', '#womanshour', '#style', '#bohochic', '#beachlifeâ€¦', '#handwoven', '#red', '#scarf', '#winterwalkday', '#Mensfashion', '#womensfashion', '#fashionbloggerâ€¦', '#handwoven', '#green', '#stripes', '#bizhour', '#loveit', '#ATSocialMedia', '#WomensFashion', '#Mensfashionâ€¦', '#elevenseshour', '#musthave', '#summer', '#scarves', '#accessory', '#boho_style', '#fashion', '#elevenseshour', '#fashiondayâ€¦', '#handwoven', '#winter', '#scarves', '#handwoven', '#EmpowerWomen', '#QueenOf', '#EntrepreneurialSpirit', '#EarlyBiz', '#flockbn', '#SmallBusiness', '#handwoven', '#gold', '#uksopro', '#winter', '#autumn', '#EarlyBiz', '#EarlyBreakfast', '#menswear', '#etsy', '#handwoven', '#orange', '#scarf', '#menswear', '#mensstyleâ€¦', '#handwoven', '#summer', '#scarf', '#valentinesday', '#bikini', '#giftspirationâ€¦', '#handwoven', '#red', '#fbloggers', '#tweeturbiz', '#bizhour', '#FlockBN', '#uksopro', '#ValentinesDayâ€¦', '#handwoven', '#scarf', '#fashionleaders', '#fashionlovers', '#Mensfashion', '#etsyâ€¦', '#handwoven', '#summer', '#scarf', '#UKBizhour', '#women', '#GRLPOWR', '#UKHashtags', '#ValentinesDayâ€¦', '#winter', '#scarf', '#musthave', '#HelloFebruary', '#UKSOPRO', '#londonislovinit', '#SmallBiz', '#atsoproâ€¦', '#handwoven', '#scarf', '#EarlyBiz', '#giftforherâ€¦', '#handwoven', '#scarf', '#Mensfashion', '#StreetStyle', '#etsyshop', '#Fathersdayâ€¦', '#handwoven', '#scarf', '#uklatehour', '#giftforher', '#Mensfashion', '#etsyclub', '#winterfashionâ€¦', '#uklatehour', '#giftforher', '#Mensfashion', '#StreetStyle', '#handwovenâ€¦', '#uklatehour', '#portraitartistoftheyear', '#UKBizHour', '#handwoven', '#scarf', '#handwoven', '#scarf', '#fashion', '#boho_style', '#Casual', '#Sheffieldissuperâ€¦', '#handwoven', '#scarf', '#UKBusinessLunch', '#etsyclub', '#eshopsuk', '#fashion', '#Mensfashion', '#giftforherâ€¦', '#elevenseshour', '#elevenseshour', '#elevenseshour', '#elevenseshour', '#elevenseshour', '#fashionâ€¦', '#elevenseshour', '#elevenseshour', '#elevenseshour', '#scarf', '#apprentice', '#weaver', '#elevenseshour', '#fashion', '#streetfashionâ€¦', '#elevenseshour', '#new', '#summer', '#scarves', '#elevenseshour', '#charityâ€¦', '#elevenseshour', '#weaving', '#charitytuesday', '#EthicalFashionâ€¦', '#SO', '#SO', '#TY', '#SO', '#SO', '#SO', '#RT', '#handwoven', '#scarf', '#fashion', '#TipTuesday', '#giftsforher', '#giftsmenlove', '#Mensfashionâ€¦', '#handwoven', '#fashion', '#CuteGiftForHimâ€¦', '#handwoven', '#SALE', '#scarves', '#Mensfashion', '#giftideas', '#ukearlyhourâ€¦', '#goodmorning', '#apprentice', '#weaver', '#scarf', '#giftforherâ€¦', '#handwoven', '#scarf', '#frosty', '#mornings', '#Britishbizparty', '#luxlumina', '#handwoven', '#summer', '#scarf', '#beachlife', '#giftsforherâ€¦', '#HandmadeHour', '#OnlineCraft', '#handwoven', '#summer', '#scarves', '#giftsforher', '#mondaymotivationâ€¦', '#BritishBizParty', '#luxlumina', '#empoweringwomen', '#BritishBizParty', '#BritishBizParty', '#BritishBizParty', '#weaving', '#handwoven', '#scarf', '#fashion', '#FlockBN', '#UKSOPROâ€¦', '#BuyOnlineHour', '#scarves', '#handwoven', '#EthicalFashion', '#SALE', '#BuyOnlineHour', '#handwoven', '#scarf', '#GiftsMenLove', '#giftsforher', '#Accessories', '#beachlife', '#winterâ€¦', '#EthicalHour', '#empowerwomen', '#SmartNetworking', '#RT', '#charity', '#smartnetworking', '#SmartNetworking', '#empoweringwomen', '#SmartNetworking', '#smartnetworking', '#handwoven', '#gold', '#scarf', '#Accessories', '#giftideas', '#streetfashion', '#uksopro', '#flockbn', '#handwoven', '#monday', '#scarf', '#mensstyle', '#giftsforher', '#Accessories', '#earlybiz', '#FlockBN', '#kprs', '#HandmadeHour', '#HandmadeHour', '#handwoven', '#summer', '#scarf', '#HandmadeHour', '#beachlife', '#poolside', '#giftideas', '#giftsforherâ€¦', '#handwoven', '#summer', '#scarf', '#HandmadeHour', '#beachlife', '#poolparty', '#bohochic', '#giftsforherâ€¦', '#handwoven', '#scarf', '#HandmadeHour', '#EthicalFashion', '#giftsforher', '#etsystore', '#handmadeâ€¦', '#handwoven', '#scarf', '#HandmadeHour', '#fashion', '#bohochi', '#giftideas', '#giftspiration', '#WomenClothesâ€¦', '#handwoven', '#scarf', '#HandmadeHour', '#EthicalFashion', '#GiftsMenLove', '#giftsforherâ€¦', '#handwoven', '#scarf', '#HandmadeHour', '#fashion', '#Accessories', '#giftideas', '#mothersday', '#etsystoreâ€¦']"/>
        <s v="['#CFO?', '#priorities', '#success', '#whatdoesitlooklikeâ€¦', '#leadership', '#PMlive', '#innovate', '#intensity', '#serenity', '#happyhaircut', '#worththewait', '#groomsmen', '#Trumparound', '#littlevictories', '#WhyIloverecruitment', '#makethemove', '#shesgoingtobeahotone', '#spitbridge', '#sydneyharbour', '#makethemoveâ€¦', '#pinktest2017â€¦', '#pinktest2017', '#Pinktest', '#cricketlife', '#Pinktest', '#cricket', '#outofofficeturnedonâœ”', '#backyardcricket', '#brothers', '#therewillbetearssoon', '#golfing', '#monavalegolfclub', '#totesamaze', '#xmasfun', '#Messiplayscricket?', '#santanaileditâ¤ðŸŽ„ðŸŽðŸŽ…â¤', '#totesamaze', '#whyIlovesydney', '#LifeatCP', '#makethemove', '#lifeatCP', '#Blingforcharity', '#Melanomanstitute']"/>
        <s v="['#WLeague', '#CBRvADL', '#mvcvcbr', '#MYEFO', '#lovetoast', '#FirstContact,']"/>
        <s v="['#TESDtown', '#TESD', '#TESDants', '#alternativefacts', '#TESDants', '#TESD', '#TESDants,', '#TESD', '#TESDant', '#LaughedWayTooLoud', '#TESDant', '#TESDants', '#TESDants.', '#TESDants.']"/>
        <s v="['#whitelash.', '#ElectionNight', '#BringDonuts', '#YouBelong', '#BiasKnowsNoBounds', '#RugbyPrivilege', '#BodyJam.', '#LMLQ', '#ChiefsRugby', '#TheGifThatStaysFunnyEvenIfIveSeenItAGazilliinTimes', '#RidiculousHashtagFlo', '#ImmortalBehaviour', '#Top5GoodSorts', '#ttrttpt', '#YouBelong', '#fairandreasonable', '#WellingtonMayorElections.', '#IRunMyOwnBusiness', '#FairAndReasonable', '#HuiHopper', '#OpenTheCurtains', '#MSD', '#KohaOfFriedBread', '#OpenTheCurtains', '#OpenTheCurtains.', '#YouBelong', '#Legend', '#GOT', '#HuiHoppers', '#GoT', '#LyannaMormont', '#GOT', '#ShitStepdadNominee2016', '#ZeroEQ', '#HottieRatings', '#SilverFox', '#SilverFox', '#OTD']"/>
      </sharedItems>
    </cacheField>
    <cacheField name="Count_Slangs" numFmtId="0">
      <sharedItems containsSemiMixedTypes="0" containsString="0" containsNumber="1" containsInteger="1" minValue="0" maxValue="226" count="145">
        <n v="60"/>
        <n v="66"/>
        <n v="93"/>
        <n v="45"/>
        <n v="32"/>
        <n v="31"/>
        <n v="59"/>
        <n v="22"/>
        <n v="110"/>
        <n v="42"/>
        <n v="62"/>
        <n v="48"/>
        <n v="28"/>
        <n v="46"/>
        <n v="65"/>
        <n v="40"/>
        <n v="19"/>
        <n v="95"/>
        <n v="52"/>
        <n v="49"/>
        <n v="16"/>
        <n v="26"/>
        <n v="55"/>
        <n v="70"/>
        <n v="54"/>
        <n v="13"/>
        <n v="72"/>
        <n v="18"/>
        <n v="53"/>
        <n v="30"/>
        <n v="23"/>
        <n v="43"/>
        <n v="37"/>
        <n v="76"/>
        <n v="56"/>
        <n v="86"/>
        <n v="94"/>
        <n v="89"/>
        <n v="44"/>
        <n v="39"/>
        <n v="41"/>
        <n v="81"/>
        <n v="50"/>
        <n v="29"/>
        <n v="61"/>
        <n v="63"/>
        <n v="83"/>
        <n v="88"/>
        <n v="33"/>
        <n v="82"/>
        <n v="34"/>
        <n v="20"/>
        <n v="38"/>
        <n v="12"/>
        <n v="47"/>
        <n v="58"/>
        <n v="68"/>
        <n v="35"/>
        <n v="77"/>
        <n v="7"/>
        <n v="14"/>
        <n v="71"/>
        <n v="73"/>
        <n v="97"/>
        <n v="79"/>
        <n v="87"/>
        <n v="74"/>
        <n v="27"/>
        <n v="51"/>
        <n v="128"/>
        <n v="67"/>
        <n v="64"/>
        <n v="17"/>
        <n v="15"/>
        <n v="11"/>
        <n v="36"/>
        <n v="75"/>
        <n v="21"/>
        <n v="69"/>
        <n v="24"/>
        <n v="92"/>
        <n v="57"/>
        <n v="213"/>
        <n v="85"/>
        <n v="99"/>
        <n v="80"/>
        <n v="104"/>
        <n v="78"/>
        <n v="90"/>
        <n v="25"/>
        <n v="5"/>
        <n v="84"/>
        <n v="115"/>
        <n v="114"/>
        <n v="124"/>
        <n v="101"/>
        <n v="100"/>
        <n v="8"/>
        <n v="189"/>
        <n v="174"/>
        <n v="98"/>
        <n v="2"/>
        <n v="119"/>
        <n v="139"/>
        <n v="102"/>
        <n v="91"/>
        <n v="144"/>
        <n v="107"/>
        <n v="9"/>
        <n v="117"/>
        <n v="109"/>
        <n v="164"/>
        <n v="0"/>
        <n v="106"/>
        <n v="196"/>
        <n v="121"/>
        <n v="116"/>
        <n v="134"/>
        <n v="129"/>
        <n v="108"/>
        <n v="149"/>
        <n v="181"/>
        <n v="133"/>
        <n v="146"/>
        <n v="120"/>
        <n v="105"/>
        <n v="96"/>
        <n v="135"/>
        <n v="112"/>
        <n v="143"/>
        <n v="136"/>
        <n v="103"/>
        <n v="126"/>
        <n v="132"/>
        <n v="1"/>
        <n v="137"/>
        <n v="113"/>
        <n v="226"/>
        <n v="4"/>
        <n v="10"/>
        <n v="6"/>
        <n v="131"/>
        <n v="147"/>
        <n v="170"/>
        <n v="127"/>
      </sharedItems>
    </cacheField>
    <cacheField name="Slangs" numFmtId="0">
      <sharedItems count="2990" longText="1">
        <s v="['faive', 'aaaages', 'retweet', 'bruh', 'wgtn', 'designpro', 'yummly', 'disruptors', 'pushnpull', '(bottom', 'url', '(petone/alicetown', 'reposted', 'belkin', 'itll', 'freebird', 'handbreak', 'minifigs', 'free-farmed/free-range', '--', 'yussss', 'plugin', 'tweets', 'pokmon', 'theyre', 'toyworlds', 'plex', 'crossfit', 'oooooooh', 'petone', 'bestawards', 'door)', '-and-', '(maybe', '-considered-', 'heya', 'alise', 'brug', '(bold)', 'rebasen', 'auck', 'itunes', '\\m/', 'meetup', 'retweets', 'border)', 'macbook', 'noteburner', 'not-so-oddly', '()', 'macbookpro', 'pre-loading', 'left)', 'youd', 'starwars', 'didnt', '(highest', '(get', 'designassembly', 'mmmmmmmmm']"/>
        <s v="['(feels', 'facts&quot;', 'retweet', ';)', 'brexit', 'justins', 'awww', 'procedures&quot;-so', 'elites&quot;', '&quot;alternative', 'garlic&quot;', 'brexittrump', 'website', 'vira', 'isnt', '&quot;wearily', 'gofundme', '&quot;trump', '$100', 'ooohhhhhh', 'deani*', 'doesnt', '/via', 'interests&quot;', 'linkedin', 'unsolicited/sponsored', 'families)', '&quot;this', '%21%21%21', '%e2%80%9ctake', 'bodyflow', 'tweets', 'bodypump', 'dropdown', 'bootcamp', 'school&quot;thomas', 'hashtag', 'discoursesomehow', 'deannas', '&quot;threw', '&quot;exciting&quot;', 'haha', 'soa', 'canadas', 'lastman', 'helps)', 'strategized', 'hoodfar', 'oof', 'canadian-iranian', 'homa', 'divide&quot;', '&quot;leitch', 'kens', 'autocorrected', 'convo', 'blackbeards', 'whatsapp', 'tweety', '(surprise)&quot;reports&quot;', 'back%e2%80%9d', '(patients', 'badass', '&quot;the', 'w/', '&quot;new']"/>
        <s v="[';)', 'indiv', 'profession&quot;', 'literature&quot;', 'outcomes/impact', 'infographic', '&quot;[the]', 'tumuaki', '&quot;remote', 'wouldnt', '&quot;how', 'events&quot;', '&quot;nothing', 'tummy)', 'lib-related', '(looking', '&quot;pink', '(though', 'lis/glamr', 'morning&quot;', 'waiata', 'diglit', 'kaitiaki)', 'work&quot;', 'preso', 'summer&quot;', '&quot;waddling', 'curricula&quot;', 'neutral&quot;', '&quot;make', '&quot;bah', 'ummmhuh', 'article/blog', 'nls8', 'acad', 'times&quot;', 'btw)', '&quot;to', 'engagement&quot;', 'librarians&quot;', '&quot;getting', 'mummy&quot;', 'livestream', '--&amp;gt;', 'hasnt', 'bed&quot;', 'argh', 'hashtag', 'sweary', 'humbug&quot;', 'wld', 'lianza', 'tedx', 'shes', '&quot;never', 'mbie', 'bunnings', '&quot;the', 'gabbys', '(guardians', '(close', 'us&quot;', '&quot;we&quot;', 'images&quot;', '&quot;it', 'again&quot;', 'refurb', '&quot;we', 'w/mbie', '(its', '&quot;wellington', '&quot;big', 'miss2', 'cordoned-off', '*truly*', 'googled', '&quot;help', 'rainbow&quot;', '&quot;forever', 'google-centrism', 'you&quot;', '&quot;unions', 'breeze&quot;', 'google', 'analysts&quot;', '(liac)', 'tomorrow&quot;', 'of&quot;', '&quot;fostering', 'rellies', 'kaukau)', 'sector)', 'list&quot;']"/>
        <s v="['edm', 'byfrom', 'wouldve', 'lawncustomer', 'characters&quot;', 'raylan', 'lookin', 'game-dont', 'floodhas', 'hoodie', 'playingnot', 'shoveling', 'hospitalityspecial', 'nukes', 'isnt', 'hasnt', 'redblacks', '$799', 'tweets', 'doesnt', 'lulay', '$time', 'vancouverlets', 'honored', 'soa', '$699', 'goggins', 'whewand', 'mantie', 'whewturns', 'questionwho', 'kype', 'geroy', 'ohara', 'wittier', '$30', 'olyphant', 'chipotle', '&quot;lazy', 'servicecommunication', '-couldnt', 'televisedonly', 'cannot', 'barack', 'democracymaybe']"/>
        <s v="['wheres', 'hallow', '&quot;important', 'manukau', 'website', '$50', 'isnt', 'travformer', 'snapchat', 'ressie', 'maintance', 'meeting&quot;', 'meetings&quot;', 'queesntown', 'lovvvvesssss', 'carck', 'haha', 'yus', 'bobbykazemi', 'timeyummy', 'fuckwit', 'gam', 'clear****', 'time&quot;', 'warwickc', 'waitakere', 'loveing', '***7', '&quot;business', 'didnt', 'screenjust', 'badboy']"/>
        <s v="['glasses/cups', '$9', 'youre', 'kaytras', 'non-plastic', 'iem', 'nickleback', 'colorway', 'tbh', 'verisign', 'non-cod', '~80000', 'rihannas', '@astralisgg', 'astralis', 'haha', 'starcraft', '_____', 'viewership', 'sprouse', 'elige', 'lmao', 'kungarna', 'xyp', 'pre-slow', 'vlog', 'flamie', 'gfinity', 'optic/faze', 'twitlongr', 'print/merch']"/>
        <s v="['retweet', 'rickerbys', 'causley', 'kaikoura', 'v3', 'paparoa', 'manhires', 'hasta', 'babette', 'aglint', 'dickinsons', 'piahana-wongs', 'uppertons', 'poem-notebook', '(1961', 'sina', 'seraph', 'sellwood', 'austers', 'doesnt', 'airini', 'amas', 'poignant-', 'ascrofts', 'drycleaners', 'kapohau', 'tusitala', 'relaunches', 'nyc', 'dudding', 'bollingers', 'talia', '-thanks', 'tses', 'ruefle', 'statue-of-liberty', 'goneville', 'obrien', 'dompost', 'tshirts', 'beautrais', '-2016)', 'wendts', 'punchs', '-europeans', 'nzepc', 'cashs', 'beautraiss', 'manhire', 'melchoir', 'kereru', 'neales', 'arent', 'pubishing', 'harlows', 'barrowman', 'box;', 'press/dominion', 'godforsakentime']"/>
        <s v="['*slight', 'hey&quot;', '&quot;ho', '$1m', '(by', '[official', 'sadlyhe', 'appointmentsdont', 'hasnt', 'bame', 'wouldnt', '&quot;pawn&quot;', 'lumineers)', 'mrst', '-)', '150k', 'maisy', 'video]', 'ukip', 'blackadders', 'syringed', 'santioned']"/>
        <s v="['filthy;', 'hadimir', 'plimmerton', 'pukerua', 'egdm', 'schenanigans', '&quot;dlf', 'infographic', 'youngers', 'humpty&quot;', 'dadjoke', 'bigger&quot;', '&quot;sweet', 'latte', 'list;', 'spambots', 'spotify', 'teared', 'werent', 'youd', 'someones', 'kristy', 'js&quot;', 'out-smug', 'youre', 'hahaha', 'dadjoking', 'dumbest', 'firewater#i', 'skygo', 'messaged', 'web$80', 'putin', 'keyring', 'burnouts', '&quot;you', 'seay', 'chch', 'internetwhy', 'slideshow', 'womans', 'risqu', 'facebook', 'paraparaumu', 'compy', 'voicemail', 'geez', 'spandex', 'vlad-y', 'place&quot;', 'home;', 'shart', 'hypnopompic', '$200', 'want/need', 'dadness', '$81', 'xians', 'mcds', 'sh1', 'mspaint', '(i', 'shinyness)', 'theyll', '&quot;like&quot;-ing', '&quot;i', 'haha', 'googling', 'j&quot;haha', 'unlimitedis', 'theyve', 'shes', 'shinyness', 'taste;', '&quot;lets', 'maximums&quot;', 'wrong&quot;', 'fam-i-ly', 'didnt', 'seinfeld', '&quot;it', 'waiti', '&quot;we', '@uberfacts', 'super-shredtastic', 'eat&quot;', 'woodies', 'morrisonisms', 'sabbath&quot;', 'forever;', 'corgan', 'in-fidels', 'ipad', '$440', 'iphone', 'gitblame', 'crimea-nal', 'copper-served', '&quot;&quot;', 'osx', 'cry-crap-consume-coma', '@stephenathome', 'bizkit', 'youve', 'fridge;', 'meganav', 'reprofile', 'cupberd', 'eyes&quot;', 'process;']"/>
        <s v="['globalists', 'huff&amp;amp;puff', 'regressives', 'maga', 'shouldnt', 'un-american', 'shoveling', 'breitbart', 'emis', 'trudeau', 'cnns', 'millennials', 'honorable', 'carbon-credit', 'acosta', 'facebook', 'theremuslims', 'youve', 'trudeaus', 'aint', 'yeahthats', 'unmonitored', 'shes', 'mattthat', 'mistruthswith', 'plow', 'lololol', 'didnt', 'agendamaybe', 'selfie', 'comey', 'hatemonger']"/>
        <s v="['bruh', 'cupcake', 'proities', 'tryna', 'cringy', 'allgoods', 'hasnt', 'snapchat', 'tbh', 'psssh', 'taupo', '$$', 'couldve', '@last_sol_rising', 'chch', 'mahi', 'binkywolf2', 'photoshoot', 'sleepover', 'haha', 'becos', 'tawa', 'jville', 'aint', 'bestie', 's/o', 'm&amp;amp;g', 'imma', 'shes', 'every1', 'turnt', 'autocorrected', 'shans', 'rachet', 'homie', 'sleepovers', 'didnt', 'weve', 'formals', 'friendzone', 'w/', 'shannoncharles2']"/>
        <s v="['jyn', 'hardhoping', '&quot;left&quot;', 'idk', 'miecz', 'youre', '&quot;dont&quot;', 'fandom', '&quot;get', 'awh', 'isnt', 'ughh', 'hasnt', 'snapchat', 'mvp', 'sciles', 'work&quot;', 'annouced', 'cast&quot;', '&quot;you', 'loreal', 'away&quot;', 'reys', 'devo', '&quot;i', '*finishes', 'faq', 'fiber', 'timezone', 'lightheaded', '&quot;in', '*too', 'yass', 'straya', 'netflix', 'stydia', 'stilies', 'omfg', 'glory/fame', 'aint', 'convo', 'shes', 'aiyla', 'troianso', 'collegelets', 'lowkey', 'streets&quot;', 'whatsapp', 'isak', 'troian', '*mieczysam', 'youtubers', 'wtf', 'rid&quot;', 'tweeting', 'bitchs', 'eyewitness*', 'didnt', 'skam']"/>
        <s v="['chteau', 'jlms', 'je-hoon', 'seul', 'geoblocking', 'viki', 'tfw', 'hye-soo', 'lotbs', 'youre', 'kdramas', 'guy&quot;', 'neerja', 'tvn', 'spit-take', 'nawazuddin', 'duk', 'recaps', 'embroidere', '--', 'weird-ass', 'omelet', 'cheong', 'chillin', 'sanjeev', 'theyre', 'fanfiction', '&quot;you', '(if', 'dramafevers', '&quot;whos', 'haha', 'netflix', 'rom-com', 'ryu', 'obamas', 'heo', 'shout-out', 'cuties', 'retweets', 'hwan-ki', 'jae-han', 'showrunner', 'mumbler', 'bhaskar', 'yeol', '/that/', 'joon-jae', 'carollers', 'go&quot;', 'shim', ';-)', 'gautham', 'hae-young', 'ending(s)', 'crowded)', 'didnt', 'one-bowl', 'unfollow/mute/turn', 'sonam', 'eun-tak', 'weightlifting']"/>
        <s v="['icbc', '$138000', 'monetized', '$225', 'economy;', 'bcliberals', '$12', '$2300', 'values/jobs', '@justintrudeau', 'website', 'postinghttp//owly/z7ny3080gd7', 'isnt', 'tfws', 'mediahttp//owly/cqoc3081p7r', 'half-billion', 'blog', 'diversifies', 'doesnt', '$15', 'f-u', 'clark/#bcliberals', '$7', '[research]', '$67', '$750', 'palins', 'seo', 'bribes-', 'cdn', 'woodfibre', '$4m', 'burrard', 'absentee/foreign', '$10', '$67b', 'lululemon', 'clark/mike', 'accep', '$76b', 'trankslink', 'theyve', '$15b', 'bald-faced', 'christys', '$150k', 'enviro', '$400/yr']"/>
        <s v="['porty', 'discombobulated', 'cheeseball', 'christmastastic', 'youre', 'website', 'blytheswood', 'hear)', 'help)', 'yiibget', 'gmail', 'edinburgh-', '(so', 'ooft', '-)', 'louises', 'swhat', '(does', 'emoji', 'hogmany', 'hehe', ';-)', 'snowwear', 'scotttish', 'wtf', 'hadnt', 'mariah', 'cannot']"/>
        <s v="['christophern', '(un)', 'past&quot;', 'show-thump', 'documentary)', 'controversial)', 'moronis', '(official', '(and', '&quot;do', 'tooooo', '(yet', 'blogtalk', 'nemelka', 'poverty;', 'blogtalkradio', '(914)', '&quot;words&quot;', 'humantiy', 'video)', '&quot;in', '(see', '-)', '&quot;little', '(trump)', 'partys', 'boko', 'facebook', 'haram', 'within;', 'mwaw', 'last)', '(who)', 'taliban', 'lds/mormons', 'lebowski', 'back;', 'challenges;', 'jazeera', ';-)', '(brazil', 'lehi', 'arent', '(bbc', 'nigerias', 'version)']"/>
        <s v="['bcn', 'road&quot;', '&quot;why', 'retweeted', '&quot;were', 'sad&quot;', '(who', '&quot;spotty&quot;', '(unifor', 'people)', 'shouldve', 'isnt', 'hasnt', 'back&quot;', '&quot;trump', 'trudeau', 'doesnt', 'couldve', '$15', '(real', 'boat&quot;', '&quot;unreliable&quot;', 'potus', 'cariboo', 'qayqayt', '(again)', '&quot;when', '(albeit', 'hits&quot;', 'chance&quot;', 'y/o', '&quot;pipelines', 'eff', 'netflix', 'harbourfront)', '&quot;king', 'show&quot;', 'skytrain', 'manzi', 'pastor-ruiz', 'emoji', 'google', 'shes', 'pipelines&quot;', '(vancouver)', 'centre)', 'shoned', 'wouldnt)', '&quot;bag&quot;', 'christys', 'larrabee', 'atu', '&quot;inconsistent&quot;', 'clark)', 'kattabeh', 'someones', 'on)', 'didnt', 'minhaj', 'columbians', '&quot;20', 'members)', 'ngarambe', '(@', 'arar']"/>
        <s v="['illnessfor', 'agreeneed', 'foresharing', 'communityi', 'ryanalice', 'facil', 'teammr', 'onya', 'todayjeff', 'familiesresearch', 'fron', 'blog', 'proudpassionate', 'centralians', 'bengreat', 'professionalfar', 'lifeso', 'healtharea', 'tradie', 'yrsdoes', '/employers', 'wellnessdont', 'ptsd', 'muchi', 'kiefel', 'differenceiview', 'mych', 'gr8', 'sherbert', 'illnessthose', 'australias', 'oam', 'jamesmake', 'reprentative', '@jessrowe', 'experinced', 'cannot', 'thingsincluding', 'jacinta', 'youequally']"/>
        <s v="['-who', 'youre', 'shouldve', 'cheatriots', 'yaaasssss', 'yoda', 'kiama', 'w/potatos', '@chiefs', 'porterhouse', 'freakin', '(so', 'dwn', '@melaniatrump', 'w/drug', 'unfollow', 'facebook', 'liters', '#birthday', 'youve', 'smh', 'delish', '#vacationover', '#spiders', 'politicize', 'asolutely', '#thewavealbum', '#happyhour', 'leaupepe', '#newyearseve', 'hard-', 'focus)']"/>
        <s v="['h50', 'aloha', '(ireland)', 'isnt', 'ruzek', 'tweets', 'shayne', 's--t', 'wofat', 'haha', 'hopeing', 'mannix', 'ncis', 'yayyyyy', 'tryed', 'aghhh', 'didnt', 'macgyver', 'neverrrrrrr']"/>
        <s v="['$3', '&quot;joke&quot;', '&quot;dont', 'anyones', 'bandmates', 'doesnt', '&quot;this', 'wouldnt', '*honour*', 'westfields', 'edwardian-sounding', 'dadjoke', 'mid-2018', 'works;', 'tbf', 'weirdannoying', '&quot;pre-fall&quot;', '&quot;users', 'podcast', 'xander-centric', 'podcasts', 'jandals-and-kathmandu-puffer-jacket', 'arent', '*that*', '&quot;mercurial&quot;', 'hivemind', 'them)', 'pre-autumn', 'dystopian', 'youre', 'punching-down', 'non-fuzzy', 'hangriness', '(and', 'laneway', 'everyone)', 'hits&quot;', '*eyetwitch*', 'rnzs', 'cause&quot;', 'tweeted', '&quot;non-violent', 'true&quot;', 'litter&quot;', 'there&quot;', 'blink-face', '&quot;boobs&quot;', '&quot;as', 'irl', 'isnt', 'solutions-focused', 'siri', '(i', 'stupid&quot;', '&quot;i', 'period&quot;', '&quot;humour&quot;', '*do*', 'wellington-est', '&quot;and', '&quot;its', 'that&quot;', 'didnt&quot;', 'weightloss', '(my', 'one&quot;', 'cardio', 'coms', '&quot;the', 'recommended&quot;', 'didnt', '&quot;oh', 'docos', 'reasonably-composed', 'churchills', 'greenlane', '&quot;hes', 'annointed', '&quot;we', 'isyeah', 'appt', 'baby-willow', 'calendular', '&quot;ps', '&quot;stupid&quot;', 'you&quot;', '&quot;heres', '&quot;treat', 'youve', 'google', 'camera)', '&quot;huh', 'vaguely-antimicrobal', 'of&quot;', 'about&quot;']"/>
        <s v="['ronaldo', 'uk)', 'anheuser', '&quot;modern&quot;', 'weve', 'bucket&quot;', '&quot;we', 'avatar', 'pratchetts', '*far*', 'youre', 'prcis', 'facist', '(to', '*this*', 'gtterdmmerung', 'isnt', 'firestorm', 'bbcfour', '*need*', 'doesnt', 'b)', 'stunk', 'yknow', 'c)', 'wouldnt', 'gliori', 'snaffling', 'turnin', 'a)', 'emney', 'drawers&quot;', 'piketty', '&quot;onesies', '&quot;17th&quot;', 'elzadie', 'shes', 'onesie', 'amatya', 'lilli', 'villiazon', 'someones', 'arent', 'pif', 'r3s', 'didnt', 'bookkeepingoh', 'alot', 'doublechec', 'autorip', 'impactful', 'dantes']"/>
        <s v="['mashup', 'non-irish', 'shasay', '&quot;stay', 'youre', 'marginalises', 'barron&quot;', 'mugglewump', 'awh', 'unoppressed', 'thing&quot;', 'relationship&quot;', '&quot;are', 'melania', 'thinktheyre', 'nollag', 'shut&quot;', 'theyre', '&quot;special', 'alyssa', 'defo', '&quot;i', 'weisz', 'tookthree', 'hall&quot;', 'negga', 'synge', '&quot;and', '&quot;delete', 'mamma&quot;', 'wife&quot;', 'shes', 'tilikum', 'mban/', '&quot;props', 'irish&quot;', 'latrice', 'crafternoon', 'shaughran', 'waterslide', 'hadnt', 'jinkx', 'kiberd', 'didnt', 'untucked', 'mcfeely', 'sass', 'allstar', 'namespaul']"/>
        <s v="['alread', 'envision', 'colle', 'enthusi', 'someon', 'invigora', 'youre', 'stretc', 'probab', 'youve', 'leadi', 'go;', 'angl', 'inte', 'favoring', 'encou']"/>
        <s v="['catsmas', 'stuffers', 'lidl', 'galaxys', 'kidston', 'spca', 'petland', 'valerian', 'maggies', 'webinar', 'zuki)', 'indoor-outdoor', 'wouldnt', 'irelands', 'uploaded', 'zuni', 'afternoon/evening', 'maowry', 'drinkin', 'sandymount', 'catification', 'maow', '(now', 'dohehe', 'zuki', 'rehome']"/>
        <s v="['craigan', 'love-in', 'uk)', 'itfor', 'problems&quot;', 'goncalves', 'souttar', '(not', 'shouldnt', '&quot;food&quot;', 'lge', '&quot;supporters&quot;', 'cmon', 'hasnt', 'isnt', 'teams&quot;', 'pished', 'doesnt', 'geniune', 'theyre', '(rival)', 'reasons)', 'mccarthys', 'wouldnt', 'tostranger', '&quot;updated&quot;', '&quot;page', '&quot;alright&quot;', 'gowser', 'buys&quot;', '(current)', '&quot;major', 'found&quot;', 'cathro', 'usa)', '(gallacher)', 'westworld', 'playstation', 'berra', 'youve', '(based', 'skacel', '(for', 'earners)', 'byob', '&quot;panic', '(potential)', 'youll', 'wetherspoons', '(high', '&quot;efe', '#thoseprices', 'didnt', 'rubbish/recycle', 'edinburghs']"/>
        <s v="['donut', 'noisemakers', 'weve', 'mashup', '(briefly)', 'prevenge', 'dollhouse', 'youre', 'star)', 'hunting&quot;', 'shouldve', '&quot;maybe', 'macchiato', 'itll', 'muchhhhh', 'devonanon', 'party(ies)', 'cosplay', '@pictishtrail', 'yussss', 'puhlease', 'tbh', '#strangeinvitation', 'pished', '*/are', 'trudeau', 'q&amp;amp;a', 'delivere', 'doesnt', 'non-iron', 'jaegermeister', 'wouldnt', '@bart_owl', 'manuelas', 'anglo-scando', 'prets', 'kelis', '(pm)', 'thoumire', '~sounds~', 'soundtracked', '&quot;lol', 'bremners', '(almost)', 'pret', 'tbf', 'meetup', 'selfie', 'xxxxxxx', 'wild*', 'clangers', 'somethin', 'barty', 'typo&quot;', 'bookend', 'merch', '/////ovary', 'meh', 'toooooo', 'youll', 'therell', 'choons', 'didnt', '(porn', 'non-parents', 'contactless', '[men]', 'gooduns', 'texted', 'edinburghs']"/>
        <s v="['*sighs*', 'sinodinos', '(they', 'happene', 'youre', 'ummm', 'deers', 'shows&quot;', 'co-generation', 'isnt', '@mikeyslezak', 'post-truth', 'lemme', 'bairds', '*everywhere*', '(which', 'target&quot;', '&quot;are', '(protip', '(including', 'energy/climate', '*closes', 'centrelink', 'situ', 'theyll', '@renewreporter', '&quot;turnbull', 'govts', '*applies', 'tarago', '&quot;domestic', 'climate/renewables', '(2014)', 'newspoll', '~5000', '*breathes*', 'no)', '&quot;data', 'nsw&quot;', 'anti-renewables', 'pro-trump', 'smap', '(2015)', '&quot;coalition', 'reserve&quot;', '$795000', 'nasa-noaa', '(2016)', 'australias', 'castamere', 'gensets', 'temps)', '@dell', 'biodiesel', 'didnt', 'eyes*', '*why*', 'obliviously', 'weve', 'purposes&quot;']"/>
        <s v="['excpetion', 'shutted&quot;', 'unpresidented', 'memeteor', 'daughter)', '(they', 'wanderlei', 'abt', 'youre', '(by', 'ring&quot;', '$20', 'weigh-ins', 'rathmines', 'life&quot;', 'knownas', 'isnt', 'timeout', 'hasnt', 'clonsilla', '&quot;factories', 'skynet', 'tweets', 'melania', '(and', 'far)', 'presidente', 'b/c', 'eulogising', 'mourinho', 'mma', '&quot;i', 'think)', '(spoilers)', '&quot;these', 'westworld', 'anti-obama', 'self-aware&quot;', '(@strabanimalmma)', 'noise*', 'waterboy', 'gop', 'podcast', 'obama', 'shes', 'sandlers', 'if/when', 'over/under', 'youd', 'post-watergate', 'partiers', 'tweeted', '*weird', '&quot;january', '&quot;no', 'presidency/gets', 'mid-inauguration', '&quot;shutted&quot;', 'weichel']"/>
        <s v="[';)', 'balderson', 'touchscreen', 'csun', 'youre', '(that', 'epub3', '(aka', 'isnt', 'govtnz', 'yikes', 'cuz', '*you*', '(https//tco/hqvgys7jts)', 'plugin', 'tweets', 'doesnt', 'myspace', '(and', 'black)', 'theyre', 'flops)', '(https//tco/c3ikhgzufz)', 'almonte', 'natlib', 'aria-current', 'visa)', 'defs', 'paddlin', 'timeline', 'thatll', 'jandals', '(1', 'sharepoint', 'role=drinks', 'meetup', 'workflows', 'v&amp;amp;ls', 'emailed', 'emoji', 'disabusing', 'collab', 'innovation&quot;', 'wcag', 'youd', 'youll', 'thx', 'arent', 'html-aam', 'it)', 'offscreen', 'funka', 'a11y', 'moris']"/>
        <s v="['snapchat', 'timeline', 'f#*k', 'facebook', 'instagram', 'uploaded', 'didnt', 'balgriffin', 'mariah', '-(', 'xlendi', 'europe/malta', 'everyones']"/>
        <s v="[';)', 'bints', 'mignolet', 'netflix/amazon', 'southside', 'gdc', 'youre', 'for&quot;', 'website', 'shipitcon', 'life*', 'o)', 'ps4', 'paddys', 'hasnt', 'old)', 'febs', '(re)played', 'typos', 'cakeathon', 'anne-so', 'me)', 'theyre', '*sings', 'jobstown', 'wouldnt', 'seveneves', 'argh', 'unscary', '(if', 'sith/jedi', 'fuckin', 'denied&quot;', '*hic*', '(im', '&quot;mountain', '$100s', 'already)', '*growls*', 'playstation', 'you&quot;', 'fajitas', '(might', 'mugshot', '&quot;its', '*stamps*', 'half-whale', '&quot;if', '(for', '*exactly*', 'podcasts', 'alt-facts', 'pant-wetting', 'shitballs', 'ps+', 'clarita', 'youll', 'chunce', 'way&quot;', 'liverpool-at-home', 'deposify', '&quot;scratch', 'ralpher', '&quot;not', '&quot;chicken', 'them&quot;', 'didnt', 'klopp', 'man&quot;', 'ps3', 'montral', 'trilogies']"/>
        <s v="['pychic', 'begining', '-connect', 'skype', '-wwwsedastarcom', 'cocowhip', '&quot;dance', 'seda', '-seda', 'tamarama', 'tostmasters', 'star-', 'speedos', 'mentoring', 'sedafood', '-dr', 'demartini-', '&quot;when']"/>
        <s v="['nomi', '&quot;terrorism', '&quot;we', 'americ', 'tweetdeck', 'economicsystem', 'decriminalised', 'ahmeds', 'iii&quot;', 'precariat', 'website', 'alums', 'impeachable', 'isnt', 'nafeez', '--', 'longreads', 'interet', 'thiswhy', 'trumpocalypse', 'doesnt', 'wakeup', 'idealise', 'pelosi', '&quot;decentralized', 'nadal', 'wors', '&quot;how', 'isil', 'ww3', 'alt-right', 'federer', 'worgl', 'brags', 'zealands', 'garethmorgannz', 'immigrants&quot;', 'hooten', 'gday', 'hitlers', '&quot;relaxed&quot;', 'obama', 'rnz', 'eco-socialism&quot;', 'age&quot;', 'e-book', 'emeritz', '&quot;stop', '&quot;nobody', 'didnt', 'trumpism', 'chomsky&quot;', 'monbiot']"/>
        <s v="['bruh', 'vancity', 'bish', 'youre', 'migrain', '&quot;whats', 'hooman', 'jk', 'bitchbitchbitchbitchbitch', 'sweeeet', 'cuz', 'tbh', 'lolwtf', 'germaphobe', 'hahahaah', '@jenna_marbles', 'defs', 'timmys', 'ugg', 'netflix', 'buu', 'damnn', 'youtube', 'egotistic', 'emoji', 'fucktard', 'wifi', 'snoooow', 'wtf', 'try-hard', 'didnt', 'riverdale']"/>
        <s v="['epg', '(level', 'prisma', 'weve', 'webshop', 'paywall', 'wouldve', 'brewdog', 'youre', 'morty', 'pfffft', '@edinhelp', 'doesnt', 'o/', 'brarbunga', 'wouldnt', 'strava', 'minecraft', 'raaaaaar', 'first*', 'mikkeller', 'at-at', '*probably', 'haha', 'instagram', 'google', 'werent', 'airdrieonians', '@lahinds', 'didnt', 'cannot', 'rubberbandits']"/>
        <s v="['obliga', 'everythin', 'youre', 'yoursel', 'chal', 'isnt', 'today;', 'toda', 'loomin', 'reestablishing', 'plan;', 'romant', 'impo', 'blahs', 'cowork', 'follo', 'uncerta', 'mercur', 'sunshiny', 'foll', 'youve', 'capac', 'natural-born', 'gratif', 'off-the-wall', 'aftern', 'emot', 'uninhibite', 'embar', 'targ']"/>
        <s v="['afficianado', 'wine)', 'sovial', 'kaikoura', 'booking/registration', 'ohariu', 'concerting', 'navau', 'emails', 'dumbed', 'firefox', 'smartit', 'everything&quot;', 'ps4', 'fyi', 'notif', 'ipad', 'feck', '&quot;hands', 'jynx', 'zagam', 'sciency', '&quot;jack', '&quot;you', 'midish', '&quot;yes', 'unsensible', '${product_allowance}', 'made&quot;', 'adquery', 'okay&quot;', 'ngauranga', '______', 'mongodb', 'huttians', 'fecking', 'conformatism', 'whuhoooooo', 'sharepoint', 'youtube', 'meetup', 'data&quot;', 'youve', 'flimmakers', '==', 'boulcott', 'baobab', 'hahahaha', 'interview#', 'ihave', '(the', 'bbq', 'radionz', 'phishing', 'us$269', '${product}', '-from', 'fow', '&quot;another', '${usage_threshold}%', 'crafters', 'fidels', '&quot;skinny&quot;', 'cannot', 'dust&quot;', 'burbs']"/>
        <s v="['&quot;mugging&quot;', 'brexit', 'flightstats', 'qpark', 'youre', 'roundtable', 'jk', 'muggi', 'uks', 'onta', 'lcbo', 'snowmageddon', '&quot;kids&quot;', 'ork-exit', 'follo', 'gallerys', 'photogs', 'tori', 'on-time', 'huskie', 'didnt', 'kenora', 'hymn-sing']"/>
        <s v="['vegan/vegetarian', 'soooooooo', 'hmu', 'idk', '&quot;ebay', 'upload', 'bullshitting', '$50', 'isnt', 'insta', 'atleast', 'ahahah', 'sooooo', 'snapchat', 'clanmates', 'th9', 'vlogs', 'work&quot;', 'thanx', 'what@9nowau', 'soooo', 'season4', 'yall', 'doesnt', 'scaryjust', 'hottttt', 'ebay', 'mobcrush', 'paypal', 'live&quot;', 'ik', 'rlly', 'unboxing', 'instagram', 'xbox', 'jesshaller', 'aint', 'theyve', 'lmao', 'imma', '&quot;lte&quot;', 'sooo', 'guniea', 'becuz', 'gta', 'modded', 'fancyyyy', 'queenslushy', 'buttttt', 'wifi', 'vlog', '$400', 'wtf', '&quot;environment&quot;', 'didnt', 'highlighters', '&quot;https//tco/8lgdatuvws', '$5', 'supercell']"/>
        <s v="['statementutter', 'gah', ')with', 'tfw', 'imm', 'xxl', 'mtms', 'youre', 'tweeps', '&quot;news&quot;', 'thisthis', 'thingsbig', 'manns', 'snacks/beverages', 'tweets', 'doesnt', 'prozac&quot;', 'noooo', 'evenow', 'seriouslythe', '@samhayes_', 'me&quot;', 'wonderfulthank', '(gillian', '&quot;youre', 'definitelyany', 'greatno', 'retweetive', 'post-french', 'bines', 'snuggles', 'aaarrrgghhhhin', 'roles/sexuality/family/state', 'tweeting', 'arent', 'lapsethis', 'guiltwish', 'dogs/gender', 'cannot', '&quot;oh', '&quot;it', 'creepybutdid', 'right&quot;']"/>
        <s v="['uk)', 'mum)', 'too)', '(or', 'elfie', 'youre', '(in', 'may)', '(aka', 'hasnt', 'dreamies', 'blog', 'falaise', 'me)', 'theyre', 'meds', '(like', 'okympia', 'iow', '(&amp;amp;', 't**g', 'untune', 'yann', '(as', 'shes', '(on', 'majesty)', 'home)', 'boulangerie', 'is)', '(saves', 'youll', 'whod', 'cold)', 'it)', 'didnt', 'cruellas']"/>
        <s v="['mahershala', 'news-', 'bollywood/kungfu', 'mirka-', '$22', 'compassion-', 'shiversdoco', 'trolled', 'youre', '-they', 'ryan-', 'cheerleading', 'kondo', 'people)', 'shiz', 'protestersthis', 'explaining/sharing', 'hijabi', 'tbh', 'lady-', 'islamophobia', 'anti-trump', 'melania', 'used/conquered', 'h/t', 'tedxtalk', 'yahoo7', 'puttar', 'racism/sexism', 'broke/gay/pe', 'scary-', 'balochistan', 'crowdfunding', 'internets', 'aslans', '-https//tco/ndslnbuo3l', 'cny', 'hatefulness/', 'this-', 'federer', 'mirka', 'aus-pak', 'unfollow', 'straya', 'larrikin', 'daytoo', 'obamas', 'sense-', 'ones-', '$22bn', 'aint', 'emojis', 'filmgong', 'theyve', 'shes', 'podcast', 'podcasts', 'aravind', 'sisi', 'australias', 'disappointment-', 'women/countries/brown', '$50000', 'aid-', 'werent', 'hijabs', 'crying-', 'melanias', 'arent', 'canada-', '-no', 'manus', 'adigas', 'weve', 'konmari-ing', '(also']"/>
        <s v="['ite', 'serveral', 'growler', '-d', 'plumming', 'eeah', 'thanks)', 'hurly', 'tweet-ard', 'deadpool', 'aboput', 'doesnt', 'botths', 'dand', 'theyre', 'tooo', 'wouldnt', 'happliy', 'lmit', 'edin', 'noooooo', '&quot;brewers&quot;', 'apprecieted', 'orkeny', 'supose', 'mikkeller', 'oftebrew', 'evnts', 'thouth', 'rebadge', '/takes', 'tommorow', '-)', '-p', 'cool(on', 'theyve', 'revist', 'gbbf', 'rerate', 'google)', 'drafft', '(but', 'umbongo', 'rewatch', 'gettiong', 'wtf', 'recon', 'migth', 'didnt', 'sytems/awards', 'netflicks', 'thenits', 'drygate', 'weve', 'foks', 'gross(skinning)']"/>
        <s v="[';)', 'jerrys', 'oooo', 'yasss', 'jiggle', 'tomorrow;', 'ughhh', 'butternut', 'wip', 'youre', 'hahaha', 'havnt', 'thinkhouse', '&quot;my', 'cannot', 'dominos', 'taschen', 'wooooo', 'isnt', 'bbz', 'ughh', 'simless', 'danni', 'hahfsahahagaccg', 'iphone', '&quot;bye&quot;', 'googled', 'life)', 'hocus', 'smeg', 'haha', 'youtube', '&quot;poor', 'capri-sun', 'fatale', 'aint', 'ngl', 'youve', 'hailo', '(pretending', 'miley', 'good&quot;', 'pocus', 'cillian', 'didnt', 'ringsend', 'world&quot;', 'soooooo']"/>
        <s v="['(yay)', 'oia', '(using', 'xo', '(in', 'forfor', 'massive/important', 'education)', 'cupcakery', 'orana', '&quot;this', 'macron', 'citys', 'neocolonialism', 'presland', 'late)', '(replace', 'podcast', 'sooo', 'oped', 'bffs', 'craps&quot;', 'rain)', '&quot;like', 'zuckerberg', 'kanaka', 'fyi', 'nikis', 'utc', '(critical', 'relations/public', 'leave)', 'zealands', 'instagram', '#samoa', 'too;', 'it)', 'harrrrd', 'dayso', '@nzgreens', 'eeek', 'non-express', '#oh-oh', 'shanan', '(not', 'halbert', 'aiga', '(going', 'blog', 'tiramisu', 'govts', 'tikanga', 'ignored)', 'wearn', 'flexibility/help', 'seat;', 'shes', 'gabbard', 'wedding)', 'fonterra', 'men/women', 'rent-to-buy', 'wk', '(children/elderly', '(forecast', 'peeps;', 'cuppa)', '1/3', 'fit-for-purpose', '(woke', 'maaori', '(over', 'redesigns', 'parents/partners)', 'rangatahi', 'omalley', 'looms@samsachdevanz', '(family)', 'maoli', 'google', 'ph)', '(the', 'fees)', 'sachdeva', 'management&quot;', 'aras']"/>
        <s v="['intl', 'newstart', 'house&quot;', '&quot;how', 'bollocksing', 'mar-a-lago', 'protesters&quot;', 'buds)', '(alarming', 'podcast', '&quot;can', 'unde', 'keepsies', 'enemies&quot;', 'twitters', 'russia&quot;', 'god-tier', 'eviction&quot;', 'cannot', 'spoofing', 'deports', 'youre', '(who', '&quot;obey', 'post-truth', '&quot;voodoo', 'skippy', '&quot;populist&quot;', 'clafoutis', 'autho', '(moi)', '&quot;age', '-)', 'facebook', 'india&quot;', '&quot;what', 'zammit', 'paid&quot;', 'australias', 'perfect(ly', 'tramslation', 'leave&quot;', 'trekkie', '&quot;paid', 'ffxv', 'justso', '-(', 'dysphoria', 'breitbart', 'isnt', '&quot;i', 'taylin', 'haha', 'blackjacks', 'deities&quot;', 'protection&quot;', 'playtest', 'chi-nato', 'rando', 'aaaaahhhh', 'shes', '&quot;marital', '&quot;most', '&quot;no', 'itself)', '&quot;the', 'didnt', 'neocon', 'chicagos', '&quot;stay', 'use&quot;', 'theargest', '&quot;winter', 'vomitworthy)', 'reality&quot;', '&quot;police', 'russo-american', '&quot;im', 'aint', 'teeth&quot;', 'cursed&quot;', 'google', 'butthurt', 'kirribilli', '*pride*', 'istimely', 'budapest&quot;', 'reaso', 'insect&quot;', '&quot;agent', 'orange&quot;', '&quot;reward', '&quot;practical', 'bank&quot;']"/>
        <s v="['conversa', 'secret;', 'me;', 'lmic', 'experience;', 'oursel', 'hours;', 'youre', 'balanc', 'leadershi', 'gentle&amp;amp;', 'mysel', 'crowde', 'smil', 'cqc', 'ahhhhh', 'here;', 'approachabl', 'mindfulness', 'convos', 'inp', 'better;', 'doesnt', 'linkedin', 'plan;', '&quot;yes', 'warning*', 'mindfulne', 'experienc', 'killer;', 'occy', 'megha', 'conversat', 'youve', '*advanced', 'down;', 'days&amp;amp;', 'convo', 'shes', 'mayb', 'inhs', 'back;', 'thanks&quot;', 'eve;', '(physical', 'provok', 'experience&amp;amp;', 'retweeting', 'conversatio', 'want2', 'staffside', 'mental)', 'every1']"/>
        <s v="[';)', 'veggie', 'gurl', 'gooodnight', 'poutine', 'idk', 'youre', 'skskskskd', 'fandom', 'livestream', 'irl', 'fyi', 'bieber', 'snapchat', 'vlogs', 'convos', 'yall', 'tooo', 'ily', 'imessage', 'rachleen', 'colleen', '&quot;hey', 'entrys', 'everybody&quot;', 'shay', 'xoxox', 'instagram', 'youve', 'candids', 'youtuber', 'ihy', 'emojis', 'youuuu', 'theyve', 'zucchini', '(edited', 'hillsong', 'hahahha', 'youtubers', 'wtf', 'selfies', 'didnt', 'unstan', 'xooxox', 'goood']"/>
        <s v="['stapes', 'vickey', 'gurlz&quot;', '&quot;hes', '(mna', '-jane', 'goodhttps//tco/o1nzn6mzhy', 'youre', '$5', 'stefanie', '&quot;my', 'haulit', 'laugher', '$100', 'dance&quot;', '&quot;sadness', 'doesnt', 'yall', 'theyre', 'skydiving', 'tillis', 'oshea', 'hashtag', 'women-y', 'gwan', '&quot;shut', 'sadness&quot;', 'officemates', 'barkeeps', 'spine-first', 'airhorns', 'mayve', '&quot;obama', 'whyis', 'podca', 'gurlz', 'uuup', 'haven&quot;', 'together&quot;', 'diggity', 'adobo', 'cackalacks', 'hirshfield', 'imma', 'sheesh', 'podcast', 'obama', 'camps;', 'non-citizen', 'not-enough', 'parka&quot;', 'youd', 'live-tweeting', 'it)', 'butreally', 'fear-based', '(can', 'didnt', '&quot;lovely', 'forlornoff', 'f%*king', 'w/']"/>
        <s v="['akl-lax', 'veggie', 'tv3s', 'well-convinced', 'yessss', '&quot;we', 'junos', 'vaccinative', 'aftershock', 'tradies', 'stripper&quot;', 'youre', 're-programmed', 'itchyyyy', 'home--totally', 'pilates', 'dominos', '&quot;beers&quot;', '&quot;earthquakes', 'fyi', '7kg', 'mooses', '&quot;so', 'doesnt', 'questions--im', 'cavewomen', 'theyre', 'stroller', 'tiramisu', 'dork', 'wouldnt', '&quot;i', 'sheets&quot;', 'ipod', 'aro', 'nacho', 'dvd', 'rungas', 'beervana', 'fukin', 'it&quot;', 'zealands', 'mustve', 'cool--i', 'reeeally', 'poomas', 'three)', 'dvds', 'bravo+1--now', 'dumpster', 'everythings', 'teared', 'earthquake&quot;', 'catcall', 'bro-ed', 'killerer', 'martinborough', 'youd', '&quot;lets', 'auto-flush', '&quot;live&quot;', 'tshirt', 'didnt', '(theres', 'possessives', 'city&quot;', 'hokey', 'akl', 'right&quot;', '&quot;replay&quot;']"/>
        <s v="['won)', 'perogies', 'veggie', '(with', 'nightat', '(that', 'fitbit', 'pilates', 'website', 'hats&quot;', 'garlicky', 'ovaaaaa', 'amped', 'schnike', 'invites(which', 'westjet', 'quinoa', '$$', 'me)', 'yall', 'lol)', 'ummmm', 'breakkie', '(pray', 'beach&quot;', 'w/a', 'chaching', 'haha', 'googling', 'canadas', 'cartman', 'latte', 'opi', '&quot;taupeless', 'lorchys', 'diggity', 'aint', 'grear', '&quot;wearing', 'mistake)', 'dins', 'lorchy', 'thankee', '(big', '(my', 'lorch', 'bday', 'hiit', 'accountablefor', 'didnt', 'pvrd', 'major$)', 'mackays', 'hydrate', 'event)']"/>
        <s v="['ooooppps', 'family/community', 'soooooooo', '$5-10', 'working/striving', '&quot;sounds', 'youre', 'depressed&quot;', 'shouldve', 'software&quot;', 'isnt', 'language&quot;', 'wk', '+20yrs', 'alliums', 'doesnt', '&quot;you', 'ex)', '&quot;i', '&quot;whos', 'dvd', 'died&quot;', 'wkend', 'lady;', 'testosteroned', 'now&quot;', 'hypercritical', 'delish', '&quot;mmmmmmm', 'gogglebox', 'one&quot;', 'lgbt', 'b&amp;amp;w', 'effin', '&quot;the', 'wks', 'didnt', '&quot;from', 'my(then', 'weve', 'wholemeal/multi', '&quot;wtf']"/>
        <s v="['lalana', 'wheres', 'calabasas', 'brexit', 'overated', 'hugos', 's&amp;amp;p', 'alli', 'johnce', 'westham', 'rashford', 'everyones', 'isco', 'iphone', 'doesnt', 'wouldnt', 'mourinho', 'ericksens', '*to', 'nkoudou', 'pochettino', 'eventhough', 'aint', 'coys', 'rudness', 'amigos', 'pleasse', 'someones', 'psg', 'weve']"/>
        <s v="['over&quot;', 'conf', '&quot;have', '&quot;be', 'bootunstoppable', 'a-paddlingswim', 'taupaki', 'mihi/welcome', '&quot;working', 'fullans', '&quot;let', 'unmaking', 'advisories', 'matters&quot;', 'kiwiana', 'collab', 'kirsty_johnston', 'nzqa', '&quot;pull', 'see/hear', 'aotearoa/nz', 'youre', 'system&quot;', 'understa', 'url', 'website', 'therenztechadvanceedsummit', '&quot;none', 'dime&quot;', 'theyre', 'breakouts', 'chch', 'geonomics', 'ulearn', 'mindkits', 'pricing-get', 'vlearn', 'falloon', 'attendee', 'iste', 'pre-conference/p2p-speakers', 'hauora', 'shouldve', 'ramez', '&quot;educators', 'efellows', 'horizons-', 'breakouts#smilesbehindthescenes', 'blog', 'believablehand', 'learner&quot;', 'ngai', 'hipkin', 'toufani', 'placeplease', 'other&quot;', 'singularityunz', '&quot;see&quot;', 'shes', 'naam', 'guidance&quot;', 'youll', '&quot;the', 'learning2lrn', 'us&quot;', 'cybersecurity', 'makerspace', 'rjhs', 'allanahwas', '&quot;a', '&quot;professional', 'understanding&quot;', 'radardm', '&quot;replaced', 'tahugod', 'disruption&quot;', 'eventadmin@core-edorg', 'dematerialised', 'rototuna', 'demonetised', 'aski', '&quot;sweetheart&quot;', 'youve', 'stemimitation/', 'democratised', 'omgtech', 'stewardship&quot;', 'frm', 'uspresenters']"/>
        <s v="['agat', 'dissapointed', 'prefere', 'startrek', 'awh', 'starman', 'miminalist', 'delightef', '#irishfashion', 'outfitheadpieceme', 'clairegarvey', 'spanishbullfighter', 'milleri', 'irelandcostume', 'missinternational', 'dublinor', 'xxxmany', 'internationalireland#katherine', '#steampunk', 'mohh', 'haha', 'clairegarveyetsy#couture', 'liberaceglad', 'forjapan', 'onlineshop', 'xxmade', 'proudxx', 'nubianshow', 'tg4', 'casagrande', 'chics', 'etsy', 'cheah', 'mansionhouse', 'checkmy', 'thx', 'felex', 'laelia', 'juliens', 'cery', 'blythes', 'stopwill', 'maith', 'designs#famabawards']"/>
        <s v="['kaikoura', '&quot;shocks', 'thoughful', '(19-20th', 'youre', 'unsecure', 'kaikura', 'iit', 'isnt', 'porirua', 'post-cabinet', 'week&quot;', 'tweets', 'misery&quot;', 'a&amp;amp;p', '&quot;been', '&quot;ive', 'theyre', 'paua', 'landscape&quot;', '&quot;cabinet', 'bogan', 'lotu-iiga', 'two/four', 'stickered', '&quot;building', '&quot;in', 'haha', '-)', 'pmd', 'pacifica', 'goodhew', 'news-related', 'november)', 'youve', 'timeill', 'rnzs', 'wellingtonthe', 'inlaws', 'while&quot;', 'nzs', 'months&quot;', '@chloeadventurer', 'waimate', 'youd', 'thiel', 'didnt', '&quot;one', 'eek', 'weve', 'oneand', 'tolley']"/>
        <s v="['refugee/immigration', 'hydrating', 'ulearn16', '(or', 'storyits', 'youre', 'alt-truth', 'aue', 'blackout&quot;', 'mccully', '&quot;fake', 'news&quot;', '&quot;disagrees&quot;', 'ies/cols', 'doesnt', 'blog', 'fullans', 'citizen/resident', 'now*', 'whanau', 'icehouse', 'dispicable', 'parents-in-laws', 'wananga', 'taranaki-king', 'unconsciousyou', '&quot;waking', 'shes', 'whitianga', 'ripes', 'youll', 'nzers', 'yesterday)', 'tweeting', 'arent', 'weekwhether', 'jermaine', '*block', 'didnt']"/>
        <s v="['nevo', 'youre', '-(', 'butthead', 'fuckwits', 'racings', 'isnt', 'rors', 'simonsig', 'gubbed', 'ballydoyle', 'ofcom', 'theyll', 'speith', 'twatty', 'wld', 'nutz', 'shd', 'thistlecrack', 'youve', 'aint', 'shes', 'antepost', 'hahahaha', 'lols', 'unibet', 'guardiola', 'billz', '~155', 'craic', 'saara', 'arent', 'oosg', 'wks', 'happe3ned', 'coolmore', 'didnt', 'conks', 'whinging', 'woy', 'lolz']"/>
        <s v="['pandoras', 'brandis', 'ambassadorship', 'turnbulls', '$31billion', 'usrt', 'datano', 'doxxing', 'shouldnt', 'kellyanne', 'sychophants', 'hasnt', 'yikes', 'carpetbaggers', 'trudeau', 'putin', 'doesnt', 'pple', 'uks', 'potus', 'alt-right', 'scareyno', 'tpp', 'weekrt', 'icky', 'moneyrt', 'demonstrationsrt', '//', '&quot;tools&quot;rt', 'umyou', 'sycophant', 'shysters', 'brexits', 'this@markdistef', 'handlert', 'lnp', 'scarey', 'didnt', 'flyrt', 'wrongrt', 'skynews', 'unfollowed', 'donaldrt', 'ownrt']"/>
        <s v="['mywellness', 'hihow', 'okchanged', 'reattached', 'st621rf', 'storewant', 'doesnt', 'nowis', 'usw', 'hifitbit', 'procreated', 'ocd', 'emailed', 'slow/nothing', 'greattakes', 'resynced', 'synching', 'helloim', 'nopeall', 'rwcmd/ambulance', 'hellois', 'fitbit', 'byo', 'hiim', 'rt&amp;amp;f', 'sluggishcould', 'hii', 'dmdfaulty', 'dhabiim', 'mcgiffin', 'connecthow', 'marketlovely', 'hijust', 'hellojust', 'hiyasamsung', 'play3unplugged', 'isnt', 'hasnt', 'v630882', 'onis', 'thanksi', 'unlinked', 'syncing', 'weekendhellos', 'hellocan', 'theyve', 'meerkat', 'servno', 'thanks@visitthevale', 'youll', 'greatthanks', 'hirequested', 'helloi', 'hiyado', 'validateda', 'wouldit', 'sogetting', 'mfp', 'sooooo', 'hurryim', 'synced', 'hellodo', 'hiany', 'myfitnesspal', 'grads', 'hiive', 'hibattery', 'hellohow', 'dnt', 'fcuk', 'plotive', 'google', 'pavingv', 'timeswelcome', 'himy', '(077906)', 'nothingcan', 'awfulpot', 'hellowhat', 'oneills', 'timedhelp']"/>
        <s v="['gabriola', 'kamloops', 'alberni', 'electricity-cost', 'translink', 'burnaby', 'preteen', 'heffels', 'vancouvers', 'father-son', 'plowing', 'grow-op', 'ubc', 'mulgrew', 'zika', 'cougar', 'cleanups', 'trudeau', 'batalia', 'genome-based', 'uptick', 'mcleans', 'nyc', 'alt-right', 'vancouver-fairview', 'chilko', 'vcc', 'burrard', 'timeline', 'adopt-a-school', 'musqueam', 'little-told', 'coquitlam', '$127', 'sex-assault', 'yemen-born', 'skytrain', 'suv', 'car2go', 'selfie', 'daina', 'eulogized', 'wingsuit', 'augaitis', 'seawall', 'columbians', 'backtracks', 'travel-ban', 'richmonds', 'rcmp']"/>
        <s v="['yasss', 'procol', '#rewindiscoming', 'awww', 'hahaha', 'philarmonic', '&quot;listen', '&quot;tales', '#survivalskills', 'lovinit', 'masterplan&quot;', '&quot;shuffle&quot;', 'arghhh', 'haha', '&quot;bowie&quot;', '#proud', 'goosebumps', 'marlon&quot;', 'phones/ipads/ipods', 'theee', 'feedmy', 'ghetto-special', 'waterfront&quot;', 'youd', 'falkirkthis', '#achangeisgonnacome', '&quot;the', '#musicmonday', '&quot;on']"/>
        <s v="['pedos', 'creamfields', 'pish', 'occurin', 'dinny', 'bekahs', 'sabatagting', 'heelys', 'lookin', 'hahaha', 'facetime', 'mhari', 'karley', 'nudey', 'bucky', 'shorty', 'fanta', 'trampolines', 'oclock', 'snapchat', 'specky', 'sweecorn', 'doesnt', 'masel', 'tomos', 'fuckinf', 'cmac', 'shaved&quot;', 'napped', 'ceebs', 'timehop', '&quot;i', 'fak', 'bein', 'minging', 'fuckin', 'plz', 'pryda', 'judasing', 'prydz', 'netflix', 'fukin', 'thatll', 'urself', 'havin', 'shes', 'oficallly', 'sheeran', 'belfort', 'bday', '[valentine]', 'wtf', 'struggs', 'shaggin', 'crunk', 'prosecco', 'arent', 'weve', 'laks', 'karleys', 'wahhhh']"/>
        <s v="['ringwalk', '&quot;hes', 'emails', 'straws&quot;', '&quot;tod', '&quot;was', 'aaaaand', 'golovkin', 'mageean', 'hope&quot;', 'lukaku', '&quot;a', 'cheltenhams', 'voice)', 'federer-nadal', 'lsc', 'hasnt', '--', 'oclock', 'ciara', 'doesnt', 'nadal', 'jermel', '&quot;this', 'faugheens', 'aguileras', 'kopinska', 'hatley', 'mma', '&quot;i', 'nyc', 'sure&quot;', 're-distributed', 'federer', '9m+', 'rise&quot;', '&quot;youll', 'klitschko', 'decent&quot;', 'it&quot;', 'sant&quot;', 'fight&quot;', 'thistlecrack', 'throwman', 'serenas', '(over)used', 'thered', '&quot;youve', 'claus&quot;', 'hmmmm', 'five-time', 'puppet&quot;', 'viewage', '&quot;de', 'charlo', 'know&quot;', 'oleary', 'sparred', 'didnt', '(george', 'alexander-arnold', '&quot;still', '&quot;just']"/>
        <s v="['recommendation-', 'cronulla', 'canberran', 'afl-this', 'woman-thnx', 'aflw', 'espec', 'wouldve', 'emails', 'incr', 'womencanplay', 'youre', '-a', '#gameofthrones', 'rosies', '-does', 'non-vic', 'pics)', 'isnt', 'sharkies', 'cmon', 'sooooo', 'billi', 'jumpercant', '@erinrileyau', 'boags', 'moana', 'cofounder', 'melbs', 'gasquet', 'yahoooo', 'kyrgios', 'theyre', 'match;', 'grigor', 'dogsssss', '-so', 'shez', 'yday', 'plz', 'hearlove', 'erins', 'ruan', 'haha', '(see', 'bestmorningever', '(you', '&quot;after', 'behind&quot;', 'layup', 'yewwww', 'podcast', 'shes', 'barty', '-that', 'sharkson', 'now-', 'women&amp;amp;girls', 'hadnt', '-awesome', 'didnt', 'tassie', 'thoughtwill', 'catters', 'bball']"/>
        <s v="['scarvesha', 'endkeep', 'thisexactlylolol', 'sh*t', 'refractions', 'youre', 'listthats', 'snowfla', 'safeyour', 'illnessshunned', 'likingyou', 'pillages', 'isnt', 'winter=rain=pain=no', 'hangry', 'timei', 'reconfirming', 'doesnt', 'one-of-a-kind', 'theyre', 'wantbut', 'appt', 'nopekids', 'rhirhixoxo17', 'wouldnt', 'maintenancegrrr', 'puddingi', 'potus', 'do-over', 'ticketsstarts', 'yashooting', 'carleave', 'manybut', 'noisesthat', 'out)', 'haha', 'endjust', 'caretake', 'itnow', 'painsnormal', 'islandffs', 'coquitlam', 'timeslooking', 'screenand', 'replyit', 'tulleunless', '(for)', 'youve', '&quot;its', 'upstream&quot;', 'thered', 'theyve', '$2000', 'coldhave', 'slowlya', 'loblaws/realcdnsuperstore', '(on', 'todaythey', 'agolights', 'purdys', 'reugels', 'epidemicswidely', 'smartphone', 'arent', 'poirier', 'deathunfortunately', 'didnt', 'puddingnow', 'walking/hiking', 'timmies', 'basketand', 'hvac']"/>
        <s v="['(kind', '&quot;was', 'out&quot;', 'tweeters', 'obv', '&quot;he', 'nimo', 'really))', 'progressi', 'f2f', 'wouldnt', 'through&quot;', 'indv', 'data+cant', 'progressive/remain', '&quot;davis', 'works&quot;', 'pm&quot;', 'renegs', 'call-backs)', '(2/2)', 'done/aware', 'him&quot;', 'comments)', 'ilmore', '-findings', 'micro-targeted', 'over-sampling', '&quot;brexit', 'facebook', 'ge15', 'brexit&quot;', '&quot;but', 'war&quot;', 'socialises', 'geograhical', '(maine', 'taiwan)', '(multiple', '(not', 'isnt', '(inc', 'interesting/depressing', 'hasnt', 'good+bad', 'dementors', '&quot;who', 'geog', '&quot;cut', '&quot;48', '&quot;i', 'fom', 'brexiteers', 'wld', 'appreciated&quot;', '@youngvulgarian', '&quot;and', 'time-turner', '&quot;its', 'ofeuropeanunion', 'x&quot;', 'college)', 'populism+', '(at', 'lsoa/council', 'didnt', 'plans&quot;', '(eg', 'brexit', '(1/2)', 'twds', '&quot;a', 'useless/a', 'asbos', '&quot;culture', 'uks', 'did&quot;', '&quot;presumably', '&quot;2016&quot;', 'nebraska)', 'msm/facebook', 'know/got', '(ward)']"/>
        <s v="['#fashion', 'savita', '(25', 'yest', 'laoghire', '#golivedublin', 'doesnt', 'tiramisu', 'malahide/', 'wouldnt', 'unfort', 'potus', 'clongriffin', 'halappanavar', 'smoothies', 'mila', 'midwifes', 'balgriffin', 'spotify', 'bants', 'kunis', 'ferraro', 'bc-2016)', 'didnt', 'brekkie', 'dodnt']"/>
        <s v="['johnsonville', '(in', 'owhiro', 'for&quot;', '$170', 'telehouse', '-/', 'ubiquiti', '$35', 'wouldnt', 'chaffers', 'jetstar', 'usb-c', 'note7', 'ftth', 'stormers', '(print', '$30', 'airnz', '()', 'rnz', 'youd', 'arent', 'pollys', 'ufb1', 'yellow)', '$$$', 'vodafones', '&quot;36mbps&quot;', 'onesmart)', '$600bn', 'cloverleafs', 'youre', 'iphones', 'fttp', 'tweets', 'epipen', 'qos', 'switchover', 'dialogs', 'remin', 'umts', ';-)', 'geez', 'carkits', 'too)', 'ie6', 'nickelback', 'there)', 'pacnet', 'hasnt', '&quot;move', 'yuge', '23/mth', '(i', 'edgerouters', 'nokia1011', 'hahahahahaha', 'winxp', 'hahahahaha', 'boted', 'jono', 'didnt', 'geolock', 'naenae', 'greenlane', 'skype', 'fttc', 'lvl1412', 'e65', 'feck', 'ebuyer', '$$', 'voda', '$189', 'cablequick', 'dsl', '(clubcard)', '$2m', 'jan)', 'tawa', 'youtube', 'wlg', 'e-band', 'onesmart', 'wifi', 'pricepoint', '(only']"/>
        <s v="['non-sports', 'wheres', 'sun&quot;', '(or', 'check/aid', '(browns)', 'youre', 'kupp', 'ftw', 'isnt', 'sanu', 'nobodys', 'hasnt', 'tbh', 'doesnt', 'theyre', 'cueball', 'assed', 'does)', 'collinsworth', 'wrs', 'zay', 'itunes', 'theyve', 'podcast', 'pffs', 'fascism/nazi', 'youll', '&quot;that', 'theyd', 'didnt', 'belitnikoff', 'obj']"/>
        <s v="['youre', 'mechanist', 'waka', 'eatery', 'torta', 'hoodie', 'whanganui', 'timelapse', 'karapiro', 'ingleburn', 'georgieboyscoffeeco', 'trackpad', 'wairarapa', 'westworld', 'youve', 'macbook', 'capitan', 't&amp;amp;cs', 'guajilo', 'interislander', 'weeknd', 'woap', 'weve']"/>
        <s v="['cahillkelley', 'hossler', 'kwantes', 'rahm', '&quot;home&quot;', 'tix', '-1;', 'airmailed', 'doesnt', 'wouldnt', 'lebron', 'gord', 'cdns', '-11-', 'back-9', 'werent', 'ctv/bell', 'steffenhagen', 'levesque', 'co-leaders', 'sneds', 'ncaa', 'harlingten', 'eminem', 'kims', 'molgat', 'tidbit', 'hadwins', 'columbia/lower', 'spaun-rahm', '$10', 'get-in', 'huskies', 'must-make', 'sun/province', 'spaun', '(seattle', '$80', 'seann', 'open)', 'tsung', 'snedeker', 'egad', 'delaet', 'sun/prov', 'isnt', 'lamars', 'taiwan/uws', 'usa-serbia', 'tape-delayed', 'us-mexico', 'a-position', 'murzyn', '(us', 't8', 'federer', 'murica', 'twitter-confirmed', 'finau', 'filet', 'eminem/kendrick', 'schaad', 'awesomeness', 'didnt', 'tsumura', 'schoolcrafts', 'az', 'fedex', 'bazso', 'ysidro', 'hogben', 'econ', 'ziemer', 'janzen', 'uw', 'steakhouse', 'scuttlebutt', 'players/caddies', 'burpie', 'mariners)', 'mickelson', 'knous']"/>
        <s v="[';)', 'deteriorating&quot;', 'facism', 'facetime', 'pot&quot;', 's(lay)exy', 'ahjisoffhh)', ';o', '&quot;syrians', 'camren', 'wouldnt', '&quot;how', 'girlfriend&quot;', 'dmd', '(&amp;amp;', 'virginias', '&quot;ah', 'yiz', 'hahahaha', 'buzzin', 'ouh', 'youd', 'wtf', 'dinahs', 'playin', '(what', 's(lay)avage', 'left&quot;', 'hahaha', 'nta', 'bitmoji', '&quot;trumps', 'snapchat', '&quot;masculinity&quot;', '&quot;comeback&quot;', 'priority&quot;', 'day&quot;', '&quot;you', 'away&quot;', '(seeing', 'taina', 'whaaaa', '&quot;girls', 's(lay)weet', 'before)', '&quot;omg', '&quot;ay', 'insta', 'nintendogs', 'yall', '*whispers*', 'kennys', '&quot;i', 'period&quot;', 'brother&quot;', 'been)', 'haha', 'it&quot;', 'jauregui', 'hahahahaha', '((', 'that&quot;', 'theyve', 'shes', ';))', '&quot;kitten', 'youll', '&quot;her', 'selfies', 'taco&quot;', 'anything&quot;', 'c==3', 'kehlani', 'didnt', '&quot;christian', '&quot;it', 'airp', 'spicebag', 'bitch&quot;', 'heels&quot;', 'woman&quot;', 'uncomf', '&quot;actually', '&quot;do', 'deactivating', '&quot;im', 'youve', '&quot;emasculated&quot;', 'whichthing']"/>
        <s v="['u-20', 'weve', 'website', 'ps4', 'itll', 'isnt', 'cmon', 'pogba', 'fut', 'lucky)', '(and', 'dvd', 'smarba', 'haha', 'oct)', 'playstation', 'jme', 'maintanence', 'griezmann', 'lloris', 'ps3', '(saturday']"/>
        <s v="['visulise', 'gettin', 'towie', 'fml', 'miserabile', 'westlife', 'glader', 'doesnt', 'sittin', 'easilyer', 'mattyse', 'wouldnt', 'comeing', 'defo', 'megs', 'untill', 'ppv', 'fuckin', 'f__k', 'haha', 'toe-rags', 'togeather', 'aint', 'dreadin', 'any1', 'shes', 'babey', 'somepeople', 'hughe', 'granda', 'monthsthe', 'youd', 'carrickstown', 'jel', 'tweeting', 'arent', 'wud', 'woff', 'didnt', 'tomorow', '&quot;oh', 'chlo', 'kolovev', 'every1']"/>
        <s v="['gahh', 'watching/does', 'supermoon', 'airbnb', 'waisci', '&quot;we', '---&amp;gt;', 'swimmable', 'skype', 'espesh', '&quot;why', '&quot;were', 'youre', 'us&quot;', '&quot;id', 'siem', 'shouldnt', 'nanodegree', 'life&quot;', 'world&quot;', '&quot;indoor', 'caffeinated', 'stressed&quot;', 'twitterers', 'thing&quot;', 'work&quot;', '&quot;so', 'drugs&quot;', 'theyre', '&quot;this', 'platforma', '$1000', 'ureport', 'woman)', 'straight&quot;', 'surfboards&quot;', 'rtw', 'now&quot;', 'zealands', '&quot;what', 'data&quot;', 'emailed', 'toe-rong-ga', '&quot;if', 'cherrypicking', 'claim;', 'ubud', 'old&quot;', 'endearing/screenshot-worthy', 'information&quot;', 'youll', 'farming&quot;', 'have&quot;', 'technology&quot;', '&quot;the', '&quot;one', '&quot;shouldnt', 'polytech', 'didnt', 'weve', 'trademe', 'tauranga', '-&amp;gt;']"/>
        <s v="['$200', 'future-proof', 'vid/data', 'crm', '$3', 'downunder', 'blockchain', 'agreeda', 'gfc', '&quot;independent&quot;', 'yeaaaaa', 'shouldnt', 'trust/integrity', '#starbucks', '$$', '$$$$$$$', 'theyre', 'waitingmust', 'fintech', 'aushttps//tco/z0kavf6ein', '&quot;2017', 'decentralizedhttps//tco/udjpfoq95t', '$2', '&quot;own&quot;', '$14t', 'helmet&quot;', 'foxsports', 'susskind', '&quot;roof&quot;', '$10', 'killya', '&quot;if', '&quot;could&quot;', 'maccas', '))', 'smsf', 'doco', 'blockchains', 'thx', 'p2p']"/>
        <s v="['newbie', 'kitc', 'emails', 'website', 'merica', 'doesnt', 'manapouri', 'ohai', 'elbow*', 'nicoles', '*winky', 'winky', 'oooosh', 'the$', 'kuegler', 'face/', 'haha', 'kitties', 'voter-', 'youve', 'gf', 'jumbo-holdsworth', 'plunket', 'groin-', 'pasifika', 'tarawera', 'arent', 'baby/', 'didnt', 'ahhhhhh', 'perve', 'jimmys', '$5']"/>
        <s v="['wheres', 'kaikoura', 'sentthank', 'hunkering', 'rewatching', 'youre', 'eqs', 'fml', 'seismologists', '&quot;@bbc_travel', '&quot;@salvationarmyuk', 'markshelps', 'tweets', '(affluently)', 'airpoints', 'm75', 'willlies&quot;', '&quot;@geonet', 'hot-spring', 'wouldnt', 'theyll', 'scorchio', 'winter&quot;', '&quot;i', '&quot;woman', 'suze', 'haha', 'timeline', 'swedens', '&quot;little', 'diolch', 'sat/sun', 'mansplaining', '&quot;@ihendrytennent', 'theyve', 'shockers', '@independent', 'rockyard', 'lie-in;', 'alot', 'cannot', 'weve', '&quot;@flyairnz']"/>
        <s v="[';)', 'cronulla', 'cuter', 'touch-ups', '(link', 'emails', 'tealily', '(who', 'blowdry', 'coutenay', 'pixiecurtis', 'babet', 'werkin', 'info@vanessadelucacomau', 'vinyasa', 'crazy/cool', 'callab', 'raffaele', '&quot;aorta&quot;', 'yall', 'rox', 'aaand', 'deluca', 'bubba', 'storm&quot;', 'facebook', 'instagram', 'buhre', 'wholeveganpantry', 'seminyak', 'years)', '(my', 'vlog', 'nak', 'prepping', '&quot;artificial', 'uber']"/>
        <s v="['normal&quot;', '$22', 'roni', '(dont', '$20', '&quot;a', 'masterton', '$2650', 'people)', 'delay)', 'porirua', '$50', 'spca', 'yoda', '&quot;about&quot;', '(sorry', 'brown/tan', 'doesnt', '$15', '$90', 'evenfinda', 'sailor)', 'emoticon', 'cossie', 'paying)', 'wairarapa', '(due', '&quot;liked&quot;', '$30', '$25', '(please', '(eg']"/>
        <s v="['believemeor', 'clearerwhy', '&quot;dole', 'clothvery', 'housingschools', 'optionsthis', 'tms', 'doesnt', 'mean&quot;snp', 'whove', 'wouldnt', 'split&quot;', 'excuses&quot;', 'democthe', 'grandkids', 'art50', 'brexits', 'arent', 'theyd', 'right&quot;why', 'electoratestand', 'theres_may', '&quot;problem&quot;', 'inauguratio', 'dono', 'bilaterals', 'democ', 'psovereignity', 'schoolssaying', 'wittard', 'frien', '&quot;what', 'ukip', 'about&quot;parliamentary', 'itd', '&quot;cant', 'notwe', 'profitgove', 'weve', 'mentioned)', 'affr', 'opportunities#remain', '350million', '&quot;or', 'isnt', 'wreckless', '&quot;who', 'it&quot;fools', 'refere', 'brexiteers', 'afrai', 'refwith', 'it&quot;', 'a&amp;amp;e', 'principlest', 'theresa_may', 'understatementsnp', 'majority&quot;', 'article50', '&quot;an', 'open&quot;', 'youll', '350m', 'didnt', 'believ', 'disast', 'rtwing', 'brexit', 'kowtowing', 'mpsknowing', 'immigrati', 'more&quot;', '&quot;some', 'idcsaid', 'protectionism&quot;so', 'allwould', 'electorate&quot;went', 'richer&quot;', 'howsadly', 'say&quot;', 'pro-trump', 'egotistica', 'ordinary(', '/remain', 'olig', 'eyes&quot;', 'leavestop', 'torys']"/>
        <s v="['jyn', '(or', 'first)', 'ruru', 'youre', 'veges', '(halo', 'shoutouts', 'isnt', 'assume)', 'tui', 'cusiel', 'today;', 'seatoun', '(i', 'theyll', 'chch', 'favs', 'haha', 'tuatara', '&quot;then', 'woop', 'zealandia', 'karori', 'theyve', 'weta', 'unsee', 'sherbert', 'erso', 'lightshow', 'trailors', 'z-grade', 'weve', 'spanish&quot;']"/>
        <s v="['wheres', 'warbs', 'teirney', 'obv', 'zante', 'fantasists', 'j-law', 'defo', '&quot;eff', 'thatll', 'tbf', 'agrred', 'jozo', '&quot;if', 'air/go', 'brolly&quot;', 'broony', 'boab', 'wtf', 'playin', '&quot;give', 'goatwhore', 'trainspotting', 'wouldve', 'youre', 'hahaha', 'hawf', '500m', 'weeman', 'specter', 'brendans', 'day&quot;', 'hurtin', 'morra', 'bein', 'prolly', 'tunnocks', 'mustve', 'notlol', 'emoji', 'anyhoo', 'points/years', 'ranjurs', 'beath', 'nuthin', 'weve', 'hunskelper', 'air-freshener', '&quot;circumstances&quot;', 'unfuckingstoppable', 'w/end', 'paydays', 'draggers', 'quiverin', 'now&quot;', 'retweets', '&quot;weve', '&quot;its', 'frothin', 'shes', 'rangers&quot;', 'endand', 'fuckoff', 'moone', '&quot;the', 'didnt', 'garner&quot;', 'steamin', 'journey&quot;', 'sterilize', 'warchest', 'happenedever', 'burd', 'ooft', 'bhoys', 'stonewallers', 'youtube', 'barca', 'google', 'disnae', 'eboui', 'yersel', 'feart', 'dembele', 'ulvers', 'lustig']"/>
        <s v="['syncer', 'wheres', 'wayyy', 'kenttt', 'ninu', 'youre', 'kiss]', 'definetely', 'jrice', 'plaintain', 'fack', 'sooooooooo', 'siri', 'boj', '[stolen', 'yall', 'theyll', 'orun', 'neckface', 'bastardity', '&quot;dattouringgirl&quot;idk', 'photoshoot', 'plix', 'teachermy', 'agbada', '(since', 'kemi', 'mehn', 'gbewo', 'lasan', 'misplacing', 'thoooooo', 'boning', 'oju', 'youll', '[valentine]', 'buisness', 'mummys', 'didnt', 'iroko', 'draymond', 'lmfao']"/>
        <s v="['spritz', 'postino', 'youre', 'hygge', 'blt', 'aperitivo', 'blog', 'doesnt', 'yall', 'aperolspritzuk', 'handwash', '-)', 'asti', 'latte', 'octobers', ';-)', 'blogged', 'poste', 'obel', 'prosecco']"/>
        <s v="['wheres', '-have', '-they', 'tasking', 'spoofs', 'yesterday-', 'wayan', '(all', 'gond', 'belefonte', 'yarning', 'kihn', 'theyll', 'goodby', 'lsld', 'champs-lyses', 'roge', '#touringeurope', 'stil', 'supertramp', 'vincis', 'whered', 'randoms', '-empathy', 'whhhhaaaaaaattttt', '-mono', '-will', 'didnt', '$80', 'australi', 'mindful/meditate']"/>
        <s v="['wheres', 'idk', 'nandos', 'youre', 'wingman', 'facetime', 'goodun', 'isnt', 'chelmo', '((((', 'hollie', 'piercings', 'waant', 'defo', '****', 'eye-', 'obvs', 'tassimo', 'ticketmaster', 'sweetcheeks', '(obvs)', 'hadnt', 'didnt', 'skiier', 'murs', 'glowstick', 'poundland/', 'prosecco']"/>
        <s v="['kaikoura', 'ar/vr', 'wgtn', 'youre', 'wade-brown', 'website', 'impeachy', '(pvg)', '(pgr)', 'isnt', '/done', 'snapchat', 'wouldnt', 'how&quot;', 'rongotai', 'millennials', '&quot;those', '$28', 'picpoul', 'advintage', 'us$30', 'haha', '-)', 'tellie', 'ratebroker', 'syrah', 'facebook', 'unrtil', 'budburst', 'whare', 'icelands', 'phant', 'martinborough', 'pixs', 'semifinals', ';-)', 'toru', 'vr/ar', 'nzvrara', 'smartphone', 'chardy', 'churnalism', 'hadnt', 'droneship', 'cheika', 'selfie', 'angelwind', 'marty-borough', 'varietals']"/>
        <s v="['earbuds', 'opentype', 'chatbots', 'artnet', 'linq', 'printer&quot;', 'zuckerberg', '&quot;thoughts', 'skeuomorphism', 'yoda', 'enrollments', 'holacracy', 'pokmon', 'blog', 'clickworker', 'techrepublic', 'eminating', 'dji', '&quot;you', 'theyre', 'gamingbut', 'camera-first', 'rockefellers', 'colour-correct', 'petone', 'dopplers', 'hashtag', 'anthropomorphised', 'timeline', 'ai-first', 'googles', 'hololens', 'facebook', 'mfa', 'reass', 'google', 'brignull', 'writeup', 'microsofts', 'affordances', 'information+', 'evgeny', 'oculus', '(@borism)', 'oculuss', 'dropbox', 'vr/ar', 'arent', 'zappos', 'design&quot;', 'eye-tracking', 'clarifai']"/>
        <s v="['$4', 'wheres', '&quot;why', 'nandos', 'solanges', 'youre', 'hahaha', 'move&quot;', '&quot;pray', 'more&quot;', '&quot;holiday', 'isnt', 'broke&quot;', 'overeating&quot;', 'recaps', 'granola', 'snapchat', 'uploading', 'f--ks', 'tweets', '&quot;mooore&quot;', 'soooo', 'couldve', 'gryffindor', 'theyre', 'yall', '&quot;do', 'phosday', '&quot;i', 'noooooo', 'pottermore', 'iraq&quot;s', 'woooow', 'slytherin', 'baghdad&quot;s', 'elsman(s', '&quot;im', 'netflix', 'alike&quot;', '&quot;youre', 'dearka', '&quot;which', 'arm)', 'youve', 'skytrain', 'show&quot;', 'falafel', 'emoji', 'shes', 'midstep', 'buy&quot;', 'tsawwassen', '&quot;great', 'shit&quot;', '&quot;frankly&quot;', 'friggin', 'youd', 'sweatpants', '&quot;compared', 'cannot', 'eyes&quot;']"/>
        <s v="['pish', 'abso', 'ohollahan', 'classss', 'monaco*', 'cmac', 'villarreal', 'minging', 'plz', 'rager', 'netflix', 'hame', 'm8888', 'bby', 'bisping', 'chored', 'falcao', 'ashleigh', 'cerys', 'tomoz', 'scran', 'uptoon', 'hadnt', 'becca', 'yacob', 'wanyama', 'newki', 'im@paying', 'bitton']"/>
        <s v="['18+23=41#serena', 'cremant', 'tsonga', '(final)', 'roger&quot;', 'youre', 'shoutout', '(sf)', 'lidl', 'unlikely-', 'isnt', '$10-worth', 'raonic', '(128gb)', 'on-the-go', 'doesnt', 'theyre', 'nadal', 'inductee', 'grigor', 'federer', 'zaful', 'cbb', '&quot;its', 'google', 'dishonor', '18year', 'lk', 'muzza', 'youll', 'tweeted', 'intern-ship', 'wawrinka', 'didnt', 'cannot', '(qf)', '#federer', 'jo-wilfried']"/>
        <s v="['condron', 'fenlon', 'phail', 'hat-', 'shay', 'bohs', 'gervonta', 'rops', 'tallaght', 'mourinho', 'eye#quality', 'paddys']"/>
        <s v="['vidosic', 'shenhua', 'laddet', 'f/#@&amp;amp;^n', '(castle', '&quot;home&quot;', 'bozza', 'baulko', 'chanceac', 'lovin', 'a-league', 'kwabeena', 'tweets', 'blk', 'nrl', 'tatiyana', 'foxtel', 'kellyville', 'socceroos', 'wsw', 'jetstar', 'arsey', 'besart', 'mooy', 'seasom', 'socceroo', 'theworldgame', 'haha', 'tomi', 'youtube', 'careeryou', 'coys', 'tombides', 'sux', 'mvfc', 'ttid', 'geez', 'gamebrilliant', 'etc)', 'ponys', 'wanyama', 'gatty', 'kym', 'vidmar', 'didnt', 'garby', 'jerrad']"/>
        <s v="['&quot;did', 'wheres', 'popplios', 'fetty', '&quot;is', 'hahaha', ')&quot;', 'youre', 'found*', 'date*', 'their/there/theyre', '&quot;as', 'dominos', 'race-baiting', 'isnt', 'lolol', 'desperate&quot;', 'littern', '&quot;so', 'month-end', 'doesnt', 'invite*', 'theyre', 'noms', 'milk&quot;', 'patreon', 'b-walking', 'shenadigans', 'osteria', '*looks', 'this&quot;', 'sun/moon', 'buzzfeed', '-)', 'scumbag', 'shout-out', '&quot;people', 'x/y', 'theyve', 'google', 'men*', '*none', 'xb1', ';-)', 'people&quot;', 'whod', 'youll', 'arent', 'lololol', '*on', 'fappening', 'rx8', '&quot;dear']"/>
        <s v="['retweet', 'hils', 'truth&quot;', '-(', 'website', 'faith/compassion', 'isnt', 'teressa', '-/', '(lucky', 'tweets', 'doesnt', 'fwd', 'pragmaticaly', 'gendi', 'govts', 'tikanga', 'land)', 'haha', '-)', 'integrities', 'havr', 'retweets', 'dead&quot;', 'sux', 'lgbt', 'ginoclock', '&quot;no', 'thx', '&quot;the', 'eek', 'cannot', 'gender/sexual', 'grace/mercy']"/>
        <s v="['finagled', 'cena', '&quot;we', 'tonightthis', 'excited/intrigued', 'guy&quot;', 'povson', 'okada', 'isnt', 'nxt', '(well', 'mnaia', 'wpuld', 'doesnt', 'preshow', 'couldve', 'abput', 'bpoking', 'wouldnt', '&quot;try&quot;', 'kfc', 'rpyal', 'bellator', 'advicw', 'fite', 'talking#nxttakeover', 'minecraft', 'countout', 'boring&quot;', 'shpuld', 'aome', 'psstelimination', 'outaide', 'wwe', 'pre-taped', 'thatll', 'facebook', 'theae', 'ligero', 'ameen', 'pre-show', 'seth;', 'theyve', 'ampunt', 'lookjng', '&quot;form', 'samis', 'smackdown', 'rofling', 'yesterday)', '&quot;that', 'theyd', 'woth', 'didnt', 'someine', 'mpre', 'team&quot;', 'w/']"/>
        <s v="['starbucks', 'youre', 'insta', 'isnt', 'hasnt', 'abh', 'doesnt', 'baes', 'unfollow', 'jamess', 'pdas', 'iceblast', 'defffffffinitely', 'wifes', 'youve', 'convo', 'shes', 'chiquito', 'kerastas', 'youll', 'jel', 'someones', 'coleens', 'itd', 'didnt', 'highlighters']"/>
        <s v="['yasss', 'tf', 'beyonce', 'seths', 'youre', 'destinys', 'shanes', '*attempted', 'mcr', 'nxt', 'snapchat', 'song)', 'raincloud', 'tweets', 'iphone', 'theyre', 'toasty', 'wouldnt', 'eyes/fingers', 'googled', 'timberlakes', 'pawsies', '(hopefully)', 'uploaded', 'cheesey', 'tik', 'vengaboys', 'rager', 'wwe', 'hunners', 'youtube', 'kesha', '(incase', 'shes', 'smackdown', 'whattt', 'someones', 'whigfield', 'attempred', 'didnt']"/>
        <s v="['&quot;extremely', 'do&quot;', 'idk', 'ocado', '&quot;is', 'youre', 'loooong', 'b-street', '(aka', 'creatives', 'm&amp;amp;s', 'fever-tree', 'self-tapes', 'compl', 'wrong)', '(and', 'lpndon', '(loud)', 'j&amp;amp;r', 'capotes', 'tickets&quot;', 'more)', '(if', 'margolyes', '&quot;basically', 'blood&quot;', '(although', 'troubling&quot;', '&quot;in', 'appearedhad', 'obvs', 'westworld', 'itunes', 'voip', 'lumleywe', '$$s', 'showreel', 'reacquaintance', 'shes', 'mondayargh', 'of)', 're-angled', 'retweeting', 'called)', 'pitstop', 'didnt', 'dibbs', 'uber']"/>
        <s v="['dunleary', 'theory)', 'speccy', 'datedif', '(1987)', 'fantasie', 'unicode', 's04e07', 'claremorris', 'kickdown|dublin', 'rathmines', '(in', 'flightgear', 'rebooting', '[official', '(calculate', 'harristown', 'computerphile', 'ireann', '(1982)', 'rp-117', 'iarnrd', 'arduino', '(pt1)', 'storefronts', '[look', '(spectrum)', 'mqs', 'shawshank', 'magnavox', '(towards', 'kiltimagh', 'rgvx', 'assembler)', 'ballinacourty', 'retrotech', 'videogame', 'emachines', 'macbook', '(gtx', 'lgr', '(1989)', 'manor)', '(type', 'urbex', 'dufresne', 'razer', 'edition)', 'video]', 'google', 'talking]', '(the', 'pacman', 'sony)', '(sega', 'supercharge', 'sharpnel', '[lgr', 'wtf', 'dates)', 'dt3', 'video0011full', 'drivin', 'drive/genesis)', 'aungier', '(2017)', '(video', 'trainspotting']"/>
        <s v="['moms', 'r&amp;amp;b', '*spends', '&quot;nude', '(90-00s)&quot;', 'youre', 'milkshakes', 'cowichan', 'thats*', 'yoda', 'spotifys', 'oclock', '*patiently', 'raniela', 'pantene', 'theyre', 'lust&quot;', 'listhttps//tco/cge2uxtjzc', '&quot;all', 'grads', 'presents*', 'is/was', 'itunes', 'mila', 'youve', '&quot;if', 'hayleydarmstrong@gmailcom', 'funcle', 'youd', 'have&quot;', 'breakfast&quot;', 'arent', 'cruelty-free', '&quot;throwback', 'place*']"/>
        <s v="['raroa', 'sanitise', 'mtg', 'pukerua', '(in', '(yes', 'onya', 'truthiness&quot;', 'warenui', 'thatll', 'zealand)', 'hatepe', 'cockayne', 'munted', 'paekek', 'man-in-the-know', 'faces&quot;', 'someones', 'tapu', 'tinakori', 'bestie', 'wi-fi', 'canty', 'kaikoura', 'esmae', 'youre', '&quot;adulting&quot;', '&quot;judy&quot;', '&quot;trump', '&quot;drowning', 'days&quot;', 'palmys', 'weepu', 'history&quot;', 'raincheck', '&quot;to', 'chocka', 'enroute', 'earthquake-fear', 'taika', 'evac', 'isnt', 'tooty-mc-toot-toot', 'pipitea', 'today;', 'billys', '$200k', 'hmnzs', 'whenua', 'syncing', 're-supplied', '&quot;punch&quot;', 're-brand', 'meanies', 'worksite', 'theyve', 'shes', 'trump&quot;', 'long-term-wellington-resident', 'shiploadof', 'post-quake', '&quot;brown', '&quot;differently', 'akl', '&quot;just', 'car-sick', 'smith/cuba', 'choppered', 'paekakariki', 'shouldnt', 'petone', 'hands-', 'sheepshit', 'term)', 'barista', '&quot;like&quot;', 'unimog']"/>
        <s v="['aimes', 'weve', '&quot;we', '&quot;muslim', 'promis', 'morasca', 'youre', 'playbook', 'impeachable', '&quot;allies&quot;', 'assholeness', 'typos', 'sponta', 'putin', 'doesnt', 'gerrymandering', 'inci', 'wouldnt', 'aclu', 'bill&quot;', 'potus', 'specific&quot;', 'crowdfunding', 'canuck', 'baca', 'haha', 'gorsuch', 'jonestown', 'riconosciuto', 'inslaw', 'youve', '(think', 'gop', 'theyve', 'google', 'obama', 'cheeto', 'wackenhut', 'bandaids', 'youll', 'recuse', 'tweeting', 'arent', 'conseque', 'g4s', 'didnt', 'cannot', 'prism)', 'preschooler']"/>
        <s v="['onex', 'youre', 'supernoodles', 'return]', 'thisll', 'pom-bear', 'r2d2', 'isnt', 'nobodys', 'mccrirrick', 'brothers)', 'socking', 'inbetweeners', 'okayhttps//tco/sr7ss2f8pz', 'balti', 'doesnt', '(i', 'theyre', 'noooooooooooo', 'wouldnt', '(six', '&quot;ha', 'know)', 'too&quot;', '~20', 'bbc4', 'tiffanys', 'yeeeeeeeeahnoitwont', 'haha', 'n64', 'valvanos', 'facebook', 'youtube', 'mansplaining', 'whens', 'instagram', 'youve', '[any', 'vaporub&quot;', 'ballache', 'ema', 'shoddy/', '&quot;smothered', 'youll', 'clickbait', 'tweeting', 'looonnnnng', 'itd', 'didnt', 'mariah', 'here]', 'flappy', 'artist/vlogger', '[gif']"/>
        <s v="['nooooo', 'wine)', 'talleys', 'onehunga', 'jud', 'aucklands', '-(', 'website', 'fyi', 'dob', 'unnnecessary', 'yurts', 'totaly', 'tweets', 'quiz&quot;', '(and', '$20k', 'appt', 'nzpolice', 'favs', 'nzta', '$290', 'mangere', 'ohis', '$2', 'then)', 'bandcamp', 'andget', 'qzzr', 'dresssmart', 'macbook', 'theyvome', 'laneways', 'oark', 'cyclepath', 'bday', 'retweeting', 'groovin', 'dec10-12pm', 'rereads', 'wtf', 'afta', '&quot;the', 'lamposts', 'woah', 'thingees', 'winz', 'vegemite', '(salty)']"/>
        <s v="[';)', 'txt', 'circoloco', 'dubfire', 'yasss', 'emails', 'nyd11', 'sugacoat', 'e-newsletter', 'seadeck', 'inthemix', 'chesteriain', 'phoaar', 'goodbar', '***public', 'everyones', 'dj/producer', 'nyd17', '(dj', 'neebours', 'warning***', 'nyd', 'theyre', 't1000', 'producer)', 'aftermovie', 'troxler', 'dc10', '(11th', 'lineups', 'straya', 'be-at', 'huntemann', 'rohad', '(12th', 'afterparty', 'nye/nyd', '**', 'looky', 'solomun', 'youve', 'no4', '//', 'javi', 'pharell', 'b2b', 'jackmaster', 'klock', 'jackmaster(in', 'ushuaia', 'after-movie', 'arvo', 'feb)', 'damion', 'gooooooo', 'thisat', 'youness', 'vibing', 'cannot', 'releaseif', 'badboy', 'trainspotting']"/>
        <s v="['donut', 'wouldve', 'auspost', 'youre', 'system&quot;', 'garlic&quot;', '&quot;a', '&quot;certified', 'r&amp;amp;d', '$50', 'itll', 'dob', 'shouldnt', 'isnt', '(bar', 'hasnt', '(usually', '&quot;taking', 'cfmeu', 'cityrail', 'vetting&quot;', 'linkedin', 'doesnt', '&quot;elite', 'situ', 'media&quot;', '&quot;how', 'un-factual', '&quot;i', 'hard&quot;', 'a-leet)', 'post-fact', 'deniers', 'spambot', '&quot;theyre', '&quot;journalists&quot;', '&quot;just', 'g54', 'el70000994', '$5995/kg', 'it&quot;', 'abetz', 'sightsee', 'youve', 'cant/', 'feel&quot;', '&quot;mother', 'nature&quot;', 'undergrd', 'gaytime', '&quot;she&quot;', 'australias', 'arent', 'joking&quot;', '&quot;extreme', 'nation~science', '$5', 'wahroonga', 'believe&quot;']"/>
        <s v="['nixs', ';)', 'avatar', 'iiiiii', '(with', 'emails', 'vacay', 'xo', 'youre', 'burritos', 'like)since', 'pics)', 'website', 'reva', 'photoshoots', 'isnt', 'naughty)', 'blog', '&quot;knocked', '*agree*', 'theyre', '#ohwell', '(and', '(how', 'xox', 'respectfulthen', 'photoshoot', 'condo', '(along', 'kanye', '&quot;multiple', 'company)', 'biz-i', 'xoxo', 'workcant', 'response)', 'youve', 'cheesy)', '(okay', 'hehe', 'terb', 'newbies', 'thatd', 'youd', 'party&quot;', 'hehehe', 'someones', 'allllllllll', 'lovers-', 'kompton', 'pants&quot;', 'seeeeeee']"/>
        <s v="['&quot;does', 'kimallura', 'chook', 'percahlia', 'superhot', 'tbh', 'owlbear', 'besties', 'hitboxes', 'gamb-rants', 'mcduck-ing', 'character&quot;', 'dishonored', 'wafflcrew', 'drow', '&quot;grief&quot;', '&quot;stop', 'smol', 'gried', 'opalite', 'cannot', 'w/', 'gamergate', 'copics', 'hoursand', 'mlem', 'abzu', 'tarok', '(cont)', 'morgaen', 'snapchat', 'plumbing&quot;', '&quot;you', 'keely', '(not)', 'etc&quot;', 'binwins', 'vaxleth', 'edgelord', 'etsy', 'geez', 'alternative-facts-bot', '&quot;foxy&quot;', 'floofbeast', '&quot;humanity', 'kaldwin', 'murderbot', 'drizzt', 'shoutouts', 'floofy', 'paultin', 'miniseries', 'theyll', '&quot;i', 'diath', 'furries', 'stil', '*points', 'sppokzs', 'overwatchs', 'overwatch', 'lmao', 'shes', 'unjustice', 'dourden', 'leomunds', 'oxenfree', '&quot;most', 'badass', 'hadnt', 'amaterasu', 'didnt', 'flowelch', 'isomeone', 'voteugh', 'blep', 'self*', 'minrhe', 'cosplayer', '-paultin', 'pbbt', 'mothereffin', 'edgelord&quot;', 'strahd', 'keyleth', 'playthrough', 'waluigis', 'omfg', '&quot;living&quot;', 'time&quot;', 'strix', 'snazzaroo', 'few&quot;', 'see-']"/>
        <s v="['$2bn', 'brexit', 'down)', '(or', 'youre', '$1800', 'nazi-ism', 'un-american', 'hace', '--&amp;gt;', '&quot;completely', '-snp', 'born-in-england', '(mostly)', 'out-of-her-depth', 'putin', 'papst&quot;', 'destructing&quot;', 'theyre', '&quot;you', 'wouldnt', 'mundell', 'theyll', '-&amp;gt;would', 'deal&quot;', '(professor', '*hand', '&quot;i', 'blabber', '@kurt_obruny', 'fabricated&quot;', '-)', '&quot;poorly', 'witted', '&quot;trade', 'names&quot;', 'youve', '&quot;vote', 'shes', '~70', '-indy', '$4bn', 'really)', 'barf', 'expressed&quot;', '&quot;den', 'cuts&quot;', 'youd', 'youll', 'tweeted', 'arent', 'pope&quot;', '&quot;the', 'theyd', 'up*', '-&amp;gt;']"/>
        <s v="['advicestill', 'nbn', 'ngunnawal', 'timtried', 'telstra', 'postcode#2913@telstra', 'personif']"/>
        <s v="['wheres', '&quot;oh', 'trippin', 'kevo', 'errrybody', 'neighborly', 'photoshopper', 'pregnancy-test', 'ridiculous&quot;', 'rathmines', 'breathing&quot;', 'fyi', 'sliming', '(11', 'fantabulous', 'snapchat', '&quot;sees&quot;', 'tbh', 'griswold&quot;', '(and', '&quot;this', '&quot;you', 'uploaded', 'plz', 'luffly', '&quot;ad', 'works&quot;', 'facebook', 'tbf', 'asshats', 'instagram', 'bagel', 'youtube', 'errry', 'mid-roll', 'google', 'zoolander', '(dublin)', 'mondelez', 'youll', 'rear-ended', 'itself)', 'panti', '&quot;set', 'supervalu', 'bitchin', 'facebooks', 'ranelagh', '^daryll', 're-watched', 'weve', 'right)', '&quot;evan&quot;', 'itsa', 'trainspotting']"/>
        <s v="[';)', '(centre)', 'weekly/monthly', '&quot;be', 'wheeeee', 'doesnt', 'news/bad', 'chaffers', '&quot;bites&quot;', 'yippee)', 'humansheep', 'tshirts', '&quot;they', '(as', 'asleep&quot;', 'rnz', 'expensive-woman', 'someones', 'naku&quot;', 'up*', '(2/2)', 'rotrs', '$27', 'stuff&quot;', 'youre', 'signature)', 'fingers*', 'spoilsports', '&quot;going', 'anti-bios', '(love', 'mustve', '(more', 'emoji', 'snuggles', 'tweats', '*intro', '&quot;dear', 'yearningly', 'ship&quot;', 'declutter', 'uti', 'blog', 'bed&quot;', 'having&quot;', 'argh', 'says*', 'orthodontist', '*back', 'chewbacca', 'googling', 'bbcs', '&quot;anyway', 'pupperoni', 'theyve', 'imma', 'shes', 'crabapples', 'nzs', 'in&quot;', 'youll', '&quot;one', 'naenae', '(boy)', '*extremely*', '(1/2)', '&quot;summer', '&quot;a', 'kiwis;', '*snaps', '(there', '(boo-ey)', 'konmari', 'ick', 'smooching', 'moth-less', 'goldings', 'metservice', 'sth', 'aptmt', 'shit-hot', 'obama', 'therell', 'alls', 'tshirt', 'eek']"/>
        <s v="['&quot;ryan', 'dvd', 'mini-statue', 'doesnt', 'thorin', 'pastlife', 'hehehe', 'ohyes', 'hahaha', 'canadian&quot;', 'didnt', 'geaman', 'nyc', 'isnt']"/>
        <s v="['youre', 'hahaha', 'rum)', 'waikanae', 'giftcard', 'itll', 'isnt', 'pleasedontletmediealone@hotmailcom', 'photobomb', 'adulting', '(common', 'n0t_really-007xx@yahoocom', 'black)', 'keto', 'theyre', '$420', '(although', 'haha', 'wellington/kapiti', 'isps', 'thatll', 'whittakers', '$350', 'youve', '$320', 'paraparaumu', 'aint', 'emoji', 'google', 'podcast', 'homewares', 'kapiti/wellington', 'hmmmm', 'hehe', 'now)', 'clickbait', 'selfies', '[valentine]', 'housesitting', '$380', '(plus', 'didnt', 'selfie', '(also']"/>
        <s v="[';)', 'discn', 'h50', 'q5', 'capitalunless', 'followback', 'teacherheaven', 'youre', 'website', '&quot;green&quot;', 'shoudl', 'eastcstandmemories', 'everyones', 'itll', 'in)', 'tweets', 'betcha', 'underwhelmedsome', 'falvey', 'gardas', 'eyescheck', 'aci', 'agreetoo', 'irpa', 'doesn&quot;t', 'newstalk', 'shariper', 'youll', 'isoponed', 'plow', 'franno', 'eir', 'antons', 'nonsenseignore']"/>
        <s v="['hotmail', 'brexit', 'emails', 'wgtn', 'tweetbot', 'adorably', '*helpful*', 'landline', '(1/2)', 'fine)', '-(', '(id', 'website', 'medicine/surgeries', 'infographic', 'isnt', 'itll', 'curation', 'under-valued', 'ipad', 'curating', 'trialling', 'win10', 'doesnt', 'always-ready-never-makes-me-wait', 'blog', 'website/blog', 'theyre', 'freakin', 'gmail', 'inbox', 'tietjens', 'idd', 'earthship', 'acdc', 'timeline', '-)', 'zillion', 'netflix', 'auck', 'facebook', 'schumer', 'youve', 'redelivery', 'transphobic', 'google', 'non-politician', 'websites', 'hiddleston', '(safari', 'lists/curation', 'wombats', '$450-550k', 'upgrade)', 'wtf', 'arent', 'gender/age', 'didnt', 'b/wn', 'catalogues/databases', 'lenlyecentre', 're-insta']"/>
        <s v="['hackathon', 'parknew', 'learnings', '-hopefully', 'catchup', 'youre', '(in', 'itll', 'immersive', 'convos', 'amped', 'day&quot;', '(i', 'playout', '&quot;you', 'childfree', 'bootcamp', 'chch', 'drinks/chats', '&quot;rise', 'this&quot;', 'haha', 'tech)', 'together&quot;', 'youve', '&quot;its', '&quot;if', 'websites', 'podcasts', 'arvo', 'p&amp;amp;l', 'akl', 'w/']"/>
        <s v="['clarky', 'wouldve', 'garrahan', 'xo', 'youre', 'noice', 'thnx', 'doesnt', 'wouldnt', 'ily', 'haha', 'xoxo', 'eilidh', 'garrahans', '/////', 'jger', 'bday', 'cannot', 'baeilidh']"/>
        <s v="['detailnow', '(((', 'abt', 'panf', 'look)', 'isnt', '(several)', 'manns', 'hasnt', 'paper/pinhole', 'medicate', 'doesnt', 'wetplate', 'dystopia', 'break*', 'wouldnt', 'meand', 'thingi', 'it;s', 'slrs', '(sci', 'likemind', 'pinholing', 'astrophotography', 'hassy', 'instagram', 'vignetting', 'emailed', 'doublethink', '*spring', 'neg', 'holga', 'podcasts', 'graflexs', 'peopleea', 'poundbury', 'deepity', 'sisko', 'kira', 'didnt', 'cannot', 'xpro']"/>
        <s v="['gravel&quot;still', 'ladies-hope', 'ingenyes', 'todayhowever', 'folkyall', '(66', 'zealandsome', 'yearsone', '&quot;sweet', 'charts&quot;getting', 'everyoneis', '{remastered}', 'follow-happy', 'n1m', '/musicians', 'lady-glenn', 'youre', 'oppurtunity', 'todaykeeping', 'sullivan&quot;', 'womad', 'theyre', '&quot;autograph&quot;', 'toomay', 'follow@gelvi11', '&quot;global', 'placeyesterday', 'facebook', 'peoplethe', 'charts&quot;', '(john', 'year@gelvi11', 'albumjust', 'attentionto', 'underwaythe', 'yesterday&quot;', 'todayup', 'music-be', '&quot;my', 'coveryes', 'pleaseif', 'tribute)nz', '&quot;country', 'yall', 'charityby', 'sir@gelvi11', 'folkheres', 'pagesince', '&quot;glenn', 'nz@gelvi11', 'spots)', 'latenow', 'followers/fansmy', 'zealandstopping', '$20000', 'natethanks', 'didnt', 'mostyou', '&quot;songs', 'page-i', 'pointsmy', 'style&quot;on', 'ridin', 'howdy', 'folan', 'glenns', 'folk-just', 'folki', 'listif', 'reverbnation', 'youtube', 'pdsd', 'folkmonday', 'appologies', '(producer/songwriter)', 'agohowever', '&quot;beyond']"/>
        <s v="['face&quot;', 'terabytes', 'ohlhausen', 'entilted', 'intl', 'brexit', 'cat/dog/hopes', 'zillions', 'esta', 'subtweeting', 'husker', 'commisioned', 'trailblazer', 'fwiw', 'ways&quot;', 'brang', 'livestream', 'doncha', 'slanes', 'infographic', 'weather&quot;', 'woty', 'champertous', '*and*', 'hasnt', 'mirror/im', 'peds', 'heard/seen', 'tweets', 'doesnt', 'cyclists&quot;', '$$', 'arduino', 'theyre', 'panelist', 'house-', 'space&quot;', 'taupo', 'theweekend', 'asner', 'collection&amp;amp;', 'raurimu', 'society&quot;', 'btwn', '&quot;hey', '(sparing', '&quot;im', 'bach/beach', 'zealands', 'assn', 'tbh-', 'that=the', 'youve', 'ex-cop', '&quot;its', '(#iggyftw)', 'appa', '&quot;love', 's*%t', 'obama', 'ellsberg', 'icdppc', 'bits)', 'ikr', '&quot;whining', 'arent', 'snowdens', '&quot;the', 'thiel', 'deathwatch', 'didnt', 'around&quot;']"/>
        <s v="['stupormarket', 'comingsigh#sarcasm', 'wwiii', 'wheres', 'dumbass', 'glamdals', 'thid', 'gende', 'popcornbeen', 'intentional)', 'tweeters', 'myselfwill', 'feom', 'whiskey*', 'soild', '*puts', 'inmo', 'potatoes+toads', 'dmits', 'tanking', 'modificationmost', 'papakura', 'jeeeeeeepersholyschomoooly', 'no@i', 'fwd', 'gingernuts', 'sociopaths', 'unsubscribed', 'evil@resisterhood', 'defo', 'crocs', 'impt', 'napier-taupo', 'myself-)', 'privilegethis', 'jiminy', 'summer;', 'bone-chiller', 'australiansotagoites', 'goldfinch', '(see', '-)', 'rainstarted', 'knowits', 'youve', 'jeeper', 'thered', 'chargersthey', '/)', 'jellybeansthey', 'cricketwhatever', 'wtp', 'got*', 'campervans', 'kamo', 'youll', 'fenetic', 'hubbies', 'betterthey', 'tbr', 'didnt', 'tweetersdont', '(spelling']"/>
        <s v="['excitingwatch', 'retweet', 'daysand', 'marketcan', 'hasnt', 'onehope', 'it#breakthepattern', 'it`s', 'everything#garagesale', 'cupcakes', 'livestreame', 'supersizing', 'somethingshit', 'that`s', 'mindblowing', 'goodbyecrushing', 'youll', 'unhappiness&quot;', '&quot;money', 'dayspotting']"/>
        <s v="['face&quot;', 'abdullahs', 'moke', '&quot;thats', 'waihi', 'youre', 'tonka', 'pokemon', 'whanganui', 'dowse', 'braunias', 'nzmedot', 'hasnt', 'castlecliff&amp;amp;#8217;s', 'waiwhetu', 'anyones', 'stephs', 'doesnt', 'airigami', 'wouldnt', '&quot;i', 'meadowfresh', 'haha', 'haps', 'coworker', '&quot;there', 'youve', 'that&quot;', 'hutts', 'google', 'lmao', 'unimog', 'avl', 'paknsave', 'cunliffes', '$500', 'wanganui', 'bbq', 'runawa', 'wooo', '&quot;no', '$10k', 'selfies', 'bail&quot;', 'someones', 'maungaraki', '&quot;one', 'stories&quot;', 'burps&quot;']"/>
        <s v="['podcasts', 'babba', 'carrauntoohil', 'naysayer', 'snapchat', 'alexa', 'yeasayer', 'blog', 'podcasting/online', 'cordens', '&quot;research', 'theyre', 'obrien', 'instagram', 'podcasters', 'tmo', 'campaighttps//tco/lg3wwhujd0', 'podcast']"/>
        <s v="['tedesco', 'epiphany;', 'skys', 'aloiai', 'addo-carr', 'hayne-mania', 'cmon', 'wests', 'moana', 'nrl', 'woodsy', 'simona', 'tedescos', 'mcilwrick', 'wouldnt', 'weeklooking', 'onup', 'late-bloomer', 'return;', 'halatau', 'top-eight', 'off-contract', '#nbl17', 'goodluck', 'lisch', 'seasonhmmm', 'roosters', 'minichiello', 'hanauma', 'leichhardt', 'ballin', 'hayne', 'didnt', 'watchthe', 'tiges']"/>
        <s v="['(incl', 'country&quot;', 'won)', '(is', '&quot;were', 'youre', 'excoriating', '*just*', 'editor&quot;', 'thirs', '&quot;a', 'timelapse', '&quot;offered', 'misreported', 'tyre-slasher', 'woahs', 'language&quot;', '(am', 'isnt', 'immersive', 'sellouts', '&quot;this&quot;-bait', 'paper&quot;', 'jemaine', 'doesnt', 'blog', 'hombres&quot;', 'zealanders&quot;', '*good', 'bernies', 'yknow', '&quot;journalists', 'in-app', '&quot;bad', '&quot;i', 'crewdson', 'ones&quot;', 'womans', 'us)', 'explainer', 'veganism', 'panhead', 'electora', 'obamas', 'journalism&quot;', 'facebook', '&quot;and', 'day*', 'podcast', 'obama', '&quot;if', 'ago&quot;', 'egmont', 'nzs', 'wapo', 'youll', 'so&quot;', 'tweeting', '&quot;the', 'smart-looking', 'didnt', 'weve', 'right)', 'trum', 'baio', 'homepage']"/>
        <s v="['refil', 'orlagh', 'harboring', 'nurofen', 'copacetic', 'youre', 'hahaha', 'messaged', 'unfortunately/', 'ro10', 'slutty', 'doesnt', 'theyre', 'becaus', 'exci', 'nuge', 'instagram', 'youve', 'anywh', 'interacti', 'barca', 'emoji', 'shes', 'funner', 'oriordan', 'arent', 'leavi', 'theyd']"/>
        <s v="['&quot;getting', 'eh5', 'foolsin', '&quot;mummy', 'can&quot;', 'fascinatingif', 'hugfrom', 'list)', '&quot;a', 'canva', 'isnt', 'questionanyone', 'w/printdesign', '&quot;overhead', 'blog', 'ideas&quot;', 'bookmarking', 'uks', 'hashtag', 'too&quot;', 'fine&quot;', 'me&quot;', 'womans', '&quot;carrie', '&quot;im', '(new', 'youve', 'shonky', '&quot;its', 'theyve', 'denmarks', 'provides&quot;', 'health&quot;', 'donts', 'scotlands', 'teary', 'saturdaying', 'telewonderwomen', '&quot;the', 'onethe', 'territory&quot;', 'didnt', 'highlighters', '&quot;tricky', 'scandis']"/>
        <s v="['rafa/sascha', 'jyn', 'rafas', 'shows)', 'aboslutely', 'hallow', '@makocharian', 'hahaha', 'shoutouts', 'deocrated', 'mins-train', 'lyanna', 'glitchy', 'britney', '(well', 'tbh', 'mormont', 'marias', 'tweets', 'iphone', 'ue40k5100-b', '(i', 'theyre', 'ands', 'me)', 'ago-', 'thiem', 'episode-', 'this-', 'haha', 'emotional-', 'nextgen', 'rogi', 'kloss', 'brother-', 'know-', 'serenas', 'done-', 'borna', '(for', 'around)', 'hollyoaks', '(diedre)', 'journey;', 'starwars', 'thrhttp//wwwatpworldtourcom/en/video/thiem-says-off-season-in-tenerife-was-fun', 'karlie']"/>
        <s v="['inaugurism', 'instrument)', '(or', 'gah', 'emails', 'radio)', '&quot;other', 'kabuki', '(you', 'maneouvred', 'heyho', 'buttons/trigger', 'guy&quot;', 'website', 'rabbit-hole', 'ilac', 'repliers', '(@marcbalbirnie', '60-100', 'creepiest', '&quot;actually', 'theyre', 'bfd2', 'clarity&quot;', 'twiticians', 'inbox', 'waist&quot;', 'heehee', '(in-ear)', 'carsickness', 'cruelest', 'kontakt', 'obviously-high', '&quot;eyes', '(generally)', 'naked/sexualised', 'overplaying', 'optimismuntil', '@nprmonkeysee', 'gimp/photoshop', '&quot;find', 'household-related', 'cultishness', '(a', 'matcha', 'serious-looking', 'sennheiser', 'sth', 'lash-it-in-general-direction-of-eyes-and-wipe-away-any-bits-that-look-weird-and-hope', 'descriptionit', 'of-beat', 'podcast', 'perc', 'awwww', 'worldbuilding', 'miidera', 'questionpaid', 'noh', 'rters', 'mis-transcribed', 'meh', 'snorlax', 'coulda', 'didnt', 'kids/school', 'untechnical', 'on-beat', 'akai', 'deliveroo', 'geeks', 'before)']"/>
        <s v="['sont', 'fught', 'brexit', 'heart-choon', 'reachin', 'almights', 'gettin', 'thotal', 'lookin', '(zoo', 'version)', 'headcams', 'fockin', 'lerrim', 'roundim', 'englandwe', 'comin', '(hq', '(including', 'footage)', 'spiritualized-ladies', 'ppvs', 'shud', '(rocky', 'theyll', '(best', 'oooosh', '&quot;i', 'vol48', 'workin', 'only)', 'fuckin', 'oulent', 'titles)', 'dicola', 'aiight', 'forkins', 'shexhy', 'youve', 'mannone', 'ticketmaster', 'wantin', 'santry', 'europebut', 'sydne', '(hd', 'connoly', 'thanks&quot;', 'adeybayor', 'tossers', 'therell', 'supervalu', 'fhootbhall', 'didnt', 'clonliffd', '&quot;wiki', 'lapdog', 'caffreys']"/>
        <s v="['retweet', 'dwarf&quot;', 'blind&quot;', 'twitterstorm', '&quot;rights&quot;', 'uterus&quot;', '&quot;is', 'pre-electricity', 'youre', 'underst', 'department&quot;', 'people)', '&quot;a', 'website', '&quot;down', 'fuckwits', 'iphones', 'rosneft', 'a$40', 'oclock', 'toasties', 'whistleblowers', 'nz$50', '&quot;astrologer&quot;', 'post-grad', 'doesnt', 'b)', 'upskill', 'tweetstorm', '&quot;this', '(i', 'c)', '&quot;soul&quot;', 'needed)', '&quot;downloaded', 'commute&quot;', '&quot;@sparknz', 'drumpfs&quot;', 'alt-right', 'stains&quot;', 'kauwhata', 'a)', 'incept', '-)', '&quot;golden', 'synched', 'gcsb', 'rebel&quot;', 'youve', '(as', 'cryptocurrency', 'cryptanalysis', 'oreally', 'goes)', '&quot;auckland', '(multiverse', 'youll', '&quot;lets', 'party&quot;', '&quot;for', 'arent', '$50k/year', '&quot;the', '&quot;no', 'giving&quot;', 'vegemite', 'crypto', '/s', 'accord&quot;', 'anti-success']"/>
        <s v="['retweet', 'bruh', '(infj', 'cna', 'ryann', 'obamacare', 'tadashi', 'shoutout', 'instafamous', 'angsty', '--&amp;gt;', '-a/-t)', 'snapchat', 'gsw', 'bbt', 'yall', 'summarieswhere', 'operationscollege', 'bitmojis', 'raincouver', 'sinek', 'teleportation', 'youve', 'smh', 'alreayd', 'spotify', 'yanai', 'hahahaha', 'aite', 'sheeran', 'ignores/tells', 'hmmmmmmmmm', 'asynchronus', 'didnt', 'crowd;', 'plows', 'lmfao']"/>
        <s v="['*most*', 'plugins', 'sh`', 'faulconbridge', 'letsencrypt', 'tfw', 'high-vis', 'youre', '*two', 'disorienting', '*amazing*', '-(', 'ganondorf', 'cougher', 'hoodie', 'grumping', 'fyi', 'curating', '(it', 'commenters', 'hasnt', 'water*', 'homeassistant', 'alt-gov', 'fluxx', 'mccougherson', 'doesnt', 'bash`', 'arduino', '(i', 'ocarina', 'iotuz', '*cough*', 'kokiri', '*real*', 'did)', 'segue', '*wibble*', 'oscilloscopes', 'leftards&quot;', 'bottle*', 'sudo', 'trello', 'aeron', 'googling', 'o_o', 'simpits', 'thatll', 'youtube', '*meow*', 'shittiest', 'fun)', 'chiko', '&quot;its', 'hands*', '*empties', 'ksp', '*grabby', 'shooped', 'tuz', 'springwood', 'bbq', 'youd', 'nuget', '*worse*', 'marinating', 'hadnt', 'pepes', 'outreachy', 'reddit', '`docker', 'c#', '`curl']"/>
        <s v="['aaaages', 'weve', 'jarl', 'aaaw', 'yey', 'wouldve', 'aan', 'barocca', 'fierd', 'super-excited', 'youre', 'itll', 'isnt', 'naaaa', 'firey', 'ouchy', 'bunkhouse', 'doesnt', 'helly', 'guizer', 'hoooooo', 'toe-tapping', '-)', 'fairy-lit', 'dreich', '(nr', 'obvs', 'william)', 'eshaness', 'instagram', 'dunnottar', 'yooooou', 'scotlands', 'wifi', 'dougies', 'mnran', 'i-leave-on-saturday-morning', 'coran', 'selfie']"/>
        <s v="['whhhyyy&quot;', 'transtrenders', '*kicks', 'edf2', 'oh-so', 'psychos', '*tien', 'voldemort', 'comin', 'catharses&quot;', 'doesnt', 'notvegeta', 'audience*', 'vegeta', 'rowling', 'kiwifarms', 'maxxed', 'said&quot;', 'misanthropist', 'archeology', 'red-', 'loolll', 'roshi', 'youd', 'arent', 'kamehamehaed', 'whinging', 'arms*', 'again;', 'moms', 'youre', 'unairconditioned', 'hahaha', 'watch-the-world', 'yamcha', 'puar', 'animu', 'care&quot;', 'soooo', 'theyre', 'yknow', 'humour)', 'man-', 'alt-right', 'villafy', 'facebook', 'fanboy', 'language-', 'them;', 'them&quot;', 'lazy-limbed', 'ranma', '(or', 'uuuhhhhhhhh', 'kookaburras', 'tea*', 'came)', 'anti-trump', '(1/2', 'booorrriiiinnnggg', 'kookaburra', '&quot;i', 'fams', 'whhhyyy', 'it&quot;', 'femmevegeta', 'anticlimactic', 'hugbox', 'whole&quot;this', 'aaaaahhhh', 'pilaf', 'krillin', 'non-insulated', '&quot;no', 'badass', '&quot;the', 'kamehameha', 'gabbys', 'didnt', 'obsessing', 'zamasu', 'black/female/whatever', '*sea', '*c', 'slleeeeeppppyyyyy', 'jk', 'dbz', 'b-bbut', 'goku', 'self*', 'antsy', 'youve', 'convo', 'obama', 'poetic;', 'rayman', '&quot;well']"/>
        <s v="['cellino', 'floodits', 'greatrents', 'inevitableat', 'doesnt', 'whove', 'tarkin', 'tbf', 'trainav', 'octobercompleted', 'clubno', 'arent', 'cannot', 'wednesdayon', 'worldsurreal', 'hican', 'mimutes', 'nightfilthy', 'shauns', 'replayits', 'snapchat', 'speyk', 'examill', 'roadnearly', 'rimmos', 'reyt', 'weatherget', 'mellis', 'hourihane', 'mcflurry', 'becca', 'marchdont', 'dommett', 'hammill', 'todayon', '&quot;ron', 'teeners', 'leedswho', 'benicassim', 'neetmare', 'seeliam', 'hourihaneplease', 'geog', 'thereeee', 'longinstead', 'ditchnana', 'conorthen', 'sheffields', 'leia', 'winnall', 'knowits', 'hadnt', 'overratedgreat', 'going&quot;', 'dom&quot;victoria', 'novbut', 'awfulawful', 'lumineers', 'rowthe', 'madefully', 'mormont', 'satdi', 'scowen', 'weasley&quot;', 'fiverdont', 'barneys', 'mowattthats', 'anyonespare', '&quot;im', 'awfuland', 'me&quot;victoria', 'crystali', 'tomorrow&quot;', 'hallshe', 'tomorrowright', 'shiti', 'stomach&quot;', 'whowhere', 'inevitablebut']"/>
        <s v="[';)', 'emails', 'enroute', '-(', 'yelland', 'areolas', '(it', '&quot;at', 'lane&quot;', 'anm', 'on#lowresidualdiet', 'blog', 'day3', 'blagged', 'needed)', 'bafoon', 'to;', 'haha', 'netflix', 'is/was', 'aparently', 'playstation', 'simba', 'selfie', 'laters', 'transgender', 'seriious', 'sixty-seventh', 'good&quot;', 'anestatist', 'ooooo', 'jocking', '&quot;oh']"/>
        <s v="['donut', 'only/full', 'recentlycant', 'yaletown', 'bclions_official', 'thing#uselections2016', 'money/material', '$10000', 'officebecause', 'todaythank', 'ughwhy', 'plagiarized', 'crazywhat', 'shouldnt', 'initialize', 'wellyou', '$3k', 'tix', 'isnt', 'hangin', 'knowthat', '&quot;too', 'back&quot;', 'scotties', 'bacon&quot;', 'nadal', 'remoonyourradio', 'freakin', 'prohockeylife_', 'wtf#heartattack', 'realthis', 'ladner', '2016dont', 'dealcmon', 'haha', 'cx-5', 're-schedule', '&quot;after', 'adust', 'f@%&amp;amp;ing', '&quot;canadian', 'sooo', 'ebs', 'essy', '$1k', 'manipedi', 'donutsamy', 'wifi', '$1000000', 'taphouse_pub', 'good&quot;', 'bridgeport', 'spendinh', 'booo', 'thx', 'raffi', 'didnt', 'riiight', 'townhomes', 'sevice']"/>
        <s v="['virg', 'kaikoura', 'mashup', '(hd)', '&quot;behold', 'come&quot;', 'brothersif', 'god&quot;', 'e-prescribing', '(feat', '$2300', 'city(with', '[official', 'breves)', '$1', 'waterview', 'hookup', 'porirua', 'pleasan', '(part', 'muh', 'sivan', 'governmen', '&quot;this', 'mccaws', 'troye', 'wouldnt', 'strava', 'planetshakers', 'given;', 'pentatonix', 'snowboard', '&quot;greater&quot;', 'shal', 'puth', '(sam', 'railaction', 'zealands', '(live)', 'youtube', '&quot;what', 'gomez)', 'selena', 'ephrathah', 'uncircumcision', 'sheeran', 'video]', 'savior', 'rnz', 'nzs', 'tsui', 'lgbt', 'history)', 'thatd', 'camryn)', '&quot;thus', '(featuring', 'chainsmokers', 'juju', 'expressi', '(lyric)', 'winz', '&quot;give', 'you/our', 'grindr']"/>
        <s v="['fromoh', '@washingtonpost', 'likea', 'tatooine', 'youre', '@mjblair', '&quot;whats', 'self-policing', '90s', 'thatsnot', 'gtfo', '@jenkirkman', 'hasnt', '@akilahobviously', '@elamin88', 'doesnt', 'attitude&quot;', 'yall', 'album)', 'jaden', 'soyoure', '$1700', '&quot;cut', 'likethis', 'sainte-foy', 'now&quot;', 'next&quot;', 'tone-policing', 'youve', '(this', '@domjoly', 'podcast', 'gta', '(but', 'usda', '@rheabutcher', 'hoomans', '@cameronesposito', 'woc', 'monetarily', 'nooooooooooooooooooooo', '@postgreen', 'didnt', 'resistancesoplease', '&quot;welli', 'meaningful)', 'lockdown']"/>
        <s v="['muderous', '&quot;tangled', 'heart&quot;', 'roll&quot;', 'wouldnt', 'playlists', '#ffs', 'pjs', 'ds9', 'facebook', 'theyve', 'https//tco/dmqculne67', 'texting', '&quot;the', 'theyd', 'sicky', 'cannot', 'aaaaaaaages', 'up-to', 'tinternet']"/>
        <s v="['&quot;outlook', 'fwiw', 'bigly-truther', 'awunz', 'weetbix', 'kmatua', 'go-slow', '$65000usd', 'make-work', 'jdams', 'three-body', 'friedlanders', '&quot;peaked&quot;', '&quot;[no]', 'anti-tobacco', '$13million', 'kapiti/hutt', 'kneejerking', '@taranakinews', 'teatiawa', '-&amp;gt;', 'xtendr', '$27', '$30k', 'blogger', 'fyi', 'meth', 'serco-run', 'gawds', 'theyre', '&quot;fundamentalist&quot;', 'parmjeet', 'colins', 'lols', 'f35', '$750k', 'war&quot;', 'hinewehi', 'taonga', 'melds', 'thataway', 'detectors&quot;', 'ymmv', 'kotahitanga', 'itll', 'isnt', 'geekzone', 'sh1', 'neem', 'there;', 'ade651', '&quot;meth', '&quot;immunity&quot;', 't-sauce', 'planned&quot;', 'donnies', 'freeloading', '&quot;bigly&quot;', 'youship', 'good&quot;', 'youll', 'bustops', '&quot;piqued&quot;', '&quot;the', 'didnt', 'waitara', 'commonwealth&quot;', '$6billion', '&quot;big', 'adata', 'league&quot;', 'hotere', 'interest;', 'hnz', 'cixin', 'ssid', '&quot;holy', 'youve', 'mohi', 'obama', 'yr9', 'wifi', 'unarmoured', '&quot;cuckoldry&quot;', 'europea', 'npbhs', 'post-tpp']"/>
        <s v="['childline*', 'retweet', 'moncler', 'grinch', 'funston', 'pish', '&quot;friendships&quot;', 'burny', 'dinny', 'garner&quot;', 'youre', 'hahaha', 'xxl', 'bburn', 'pokemon', 'nikes', 'tbh', 'ehhh', 'whits', 'dre', '&quot;love&quot;', 'instagram', 'youve', 'ngl', '&quot;its', '&quot;weve', 'baws', 'theyve', '&quot;game', 'mongo', 'wae', 'fucken', 'granda', 'wifi', '))', 'yeez', 'scran', '&quot;here', 'likeee', 'nutmegged', 'no&quot;', 'tshirt', 'morning&quot;', 'ehh', 'known&quot;']"/>
        <s v="['bollok', 'idk', 'youre', 'bolloks', 'grimmmm', 'isnt', 'hahhahahha', 'wouldnt', 'facking', 'minging', 'ched', 'terrorises', 'lethered', 'offfff', 'wotsits', 'gambleand', 'smh', 'mitcheld', 'barca', 'prequels', 'bountys', 'rekon', 'mycroft', 'clickbait', 'brickwall', 'arent', 'cannot', 'paddypower', 'hilliary']"/>
        <s v="[';)', 'goodol', 'fisheri', 'rewilding', 'twalks', 'mpa', '&quot;lifting', 'honeyeater', 'lmma', 'blog', 'dunny', 'codfish', 'theyll', '$14', 'avery-gomm', 'availabilit', 'anderson-lederer', 'tawaki', 'whenua', 'drijfhout', 'skewes', 'shorebirds', 'intere', 'mtn', '//', 'arm&quot;', 'yeps', 'writing&quot;', 'novembe', 'vaso', 'nzs', 'hahs', '&quot;burden&quot;', 'youll', 'davetatambu', 'thx', 'be4', 'tapu', '&quot;academic', 'borelle', 'fiordlands', 'flyway', 'kadavu']"/>
        <s v="['(level', 'lovebeer', '2x', 'softdrink', 'hanukkah', 'gose', 'moderntimesbeer', 'beer-giving', 'hashigo', 'brew-mas', 'modernmattbrews', 'skys', 'garageproject', 'youre', '(2017)', 'tripel', '(2016)', 'dubbel']"/>
        <s v="['yeesssssssss', 're-testing', '(or', 'flavorful', 'lamington', 'me;', 'upwhen', 'donuts', 'youre', 'chorizo', 'isnt', 'fyi', 'meat-free', 'jalapeo', 'today;', '(which', 'meatfree', 'yassssssss', 'bliss/energy', 'inspo', 'sunday&quot;', 'deadlifts', 'blog', 'theyre', '&quot;self', 'can-do', '(recipe', 'fri-yay', 'bun-less', 'jalapeno', 'noshu', 'wod', 'youve', 'peanutty', 'following;', 'no-bake', 'chipotle', 'bbq', 'v-day', 'souvlaki', 'didnt', '{new}']"/>
        <s v="['hey@berringtonemily', 'readus', 'clarkey', 'youre', 'differnce', 'kellyanne', 'dollymount', 'gaslar', 'vidmakes', 'passes/flicks', 'tweets', 'travelall', 'doesnt', '#upthedubs', 'gavlar', 'theyre', 'southampton-', 'dm)', 'studge', 'shrewsbury-', 'hendo', 'theyll', 'winbut', 'stocktons', 'positivehis', '(couldnt', 'thougha', 'winaldum', 'on&amp;amp;', 'haha', 'guy#robot', 'firminho', 'kingdom-', 'punchers', 'negga', '-7c', 'slo', 'aint', 'successthe', 'ganderwho', 'lallana', '#goaloftheseason', 'odessy', 'youll', 'couts', 'youd', 'down&quot;', 'stunned-', 'hadnt', 'growin', '&quot;come', 'jasus', 'onok', 'didnt', 'merryjust', 'weve']"/>
        <s v="['(80+%', 'job&quot;', '80bn', 'brexit', 'weve', 'order&quot;', 'sme', 'vulturefund', '(by', 'chance)', 'investment&quot;', 'rents&quot;', 'ftbs#latelateshow', 'horgan', '24bn', 'odce', 'isnt', 'specdev', '$$$$$', 'kenny/noonan', '&quot;donating&quot;', '200bn', 'fgs', 'doesnt', 'soln', '(and', 'ires', 'ecbs', 'reit', 'uks', 'disillusional', '&quot;i', 'appletax', '(50%)', 'deniers', 'govs', '(99%', '(very', 'exs', 'ftbs', '20+', 'showboating', 'renting/buying', 'varadkar', '2bn', 'difficult)', '(3x10%)', 'pc)', 'obrien', 'mln', 'heavily-borrowed', '&quot;leader&quot;', 'goldmansachs', 'firesale', 'botox', '&quot;people&quot;', 'spoofers', '2-3', 'wind-down', 'aramco', 'werent', '&quot;control&quot;', '&quot;%', 'euro/eu', '(allegedly)', '@endakennytd', 'retract)', 'of&quot;', '&quot;profit&quot;', '@realdonaldtrump', 'banksters', '&quot;snow', 'borrowers#cblive', 'e&amp;amp;as']"/>
        <s v="['preventatively', '(1/2)', 'burnaby', 'website', 'univercity', 'misguiding', 'rightbut', 'tweets', '&quot;how', '#sfu', 'foot)', 'haha', 'stil', 'now&quot;', 'facebook', 'skytrain', '(mountain', '()', 'mvprof', '(apart', 'hehe', 'yaaaay', 'bline', 'confirmation)', 'sfu', 'aquaphor', 'slippery/icy']"/>
        <s v="['coutinho', 'retweet', 'mignolet', '(goodbye)', 'origi', 'youre', 'tanked', 'gimp', 'contactyou', 'fumin', 'carragher', 'tweeps', 'isnt', 'hasnt', 'matip', 'nasri', 'teamers', 'manager&quot;', 'firmino', 'doesnt', 'klopps', 'incase', 'xhaka', 'famer', 'defo', 'fuminlads', 'messi', 'fuckin', 'lovren', 'joses', 'mourinhos', 'you)', 'sturridge', 'carra', 'mhykitarian', '(thank', '&quot;make', 'accum', 'thistlecrack', 'lfc', 'huth', 'gini', 'pardew', 'lallana', 'sakho', 'exactlyobsessed', 'wijnaldum', 'retweeting', 'klopp', 'didnt', 'unfollowed']"/>
        <s v="['wheres', 'eoghan', 'see/hear', 'bukowski', 'rewatching', 'youre', 'yelchins', 'beteeen', 'hmmmmi', 'lpts', 'not-so-patiently', 'shouldnt', 'itll', 'hotnot', '(doing', 'hasnt', 'cids', 'watchi', 'hve', 'marty+deneros', 'doesnt', 'pple', 'blog', 'nqts', 'screenwriters/script', 'winnin', 'theme+literarygenre', 'wld', 'asti', 'sportmakes', 'scorcese', 'gumshield', 'sons)+we', 'primay/second', 'shamei', 'werent', 'scifi', 'youll', 'contributers', 'unfortuna', 'arent', 'wks', 'boxset', 'itd', 'didnt', 'patricks']"/>
        <s v="['well&quot;', 'henin', 'rafas', 'fav)', 'autobio', 'fwiw', 'evonne', 'iirc', 'liberals&quot;', 'ipad', 'bomb&quot;', '&quot;trump', 'subtweet', 'typos', 'raccoons', '&quot;about&quot;', '&quot;making', 'blog', '(and', 'nadal', '&quot;reading', 'theyll', 'rofl', 'bugger-all', 'dory&quot;', 'dragster', 'all-time&quot;', 'chers', 'prime-dad', 'bloviator', '&quot;greatest', 'federer', '(&amp;amp;', 'better)', '&quot;and', 'tax)', 'aint', 'google', 'roflol', '(but', 'williamses', 'thatd', 'youd', '&quot;balance&quot;', 'goolagong']"/>
        <s v="['radiator&quot;', '(using', 'best)', 'culture&quot;', 'blerg', 'lemme', 'doesnt', 'popn', 'code/tools/data', 'ifsomeone', 'waaaay', '&quot;hack', 's$5k)', '(nz)', 'curious/confused', 'countrys', '(but', 'value)', 'address)', 'wtf', 'ugly&quot;', '(apols', 'crowd-sourced', 'non-dev', '(2/2)', 'uber', 'w/', 'autosnotting', '+ve', 'bookedmarks', 'youre', 'and[trump]', '&quot;like', '@mr45144', '_this_', 'careers&quot;', 'tweets', '&quot;data&quot;', 'theyre', 'intnl', 'b0rked', 'prolly', 'wrt', '&quot;there', '&quot;people', 'no1fitness', 'newsletter/series', 'fur/possum', '(under', '(fitness)', '/runs', 'deets', 'eeeeee', '&quot;embrace', '@babycommie666', '&quot;fuckery', 'book;', 'govhack', 'fuckery', 'near-daily', 'heh)', '(or', '(online', '(not', 'foward', 'people)', 'deffo', '(wont', 'blog', '/gestures', 'h/t', '&quot;attracting', 'ohai', '(i', 'wins&quot;', 'yall', 'job)', '&quot;welcome', 'stages&quot;', 'ummmm', 'govts', 'hashtag', 'antifreeze', 'ict', 'happen/work', '[carry]', '(almost', 'hours/day', 'whered', 'nzs', '(once', '_literally_', '(at', 'tweeting', 'lold', '/looks', 'didnt', '++', 'korero', 'catchup', '(1/2)', 'shouldnt', 'noms', 'causeits', 'microprojects', 'participn', 'store)', '(use', 'responsibility&quot;', 'info@', 'maliciousness', 'again)', 'govworks', 'moment&quot;', 'youve', 'lazyweb', 'p)', 'pword', 'civictech', 'singapores', 'wif', 'convo', '&quot;whenever', '(except', 'everywhere)', 'relevent', 'community-building', 'second+']"/>
        <s v="['kaikoura', 'toddmullermp', 'conf', 'wgtn', 'huntleigh', 'ladytory89', 'youre', 'pukeahu', 'spork', 'minister-elect', 'papparichnz', 'unreinforced', 'thinktank', 'tui', 'aroha', 'captioning', 'kiwibank', '$3m', 'tuvaluan', 'paraolympian', 'matua', 'raygun', 'wouldnt', 'xero', 'roddrury', 'submitters', 'intergen', '($12m', 'wgtns', 'pamphleting', '-)', 'kelburn', 'demonisation', 'auck', 'zealand)', '(new', 'mazz', 'worth)', 'karori', 'un-pc', 'community-minded', 'nzs', 'tks', 'joronen', 'tinakori']"/>
        <s v="['term;', 'nowordsneeded', 'un-frickin-believable', 'youre', 'fyi', 'isnt', 'hasnt', '*throws', 'ahhhhh', '*takes', 'grrrrrrrrrr', 'deadlifts', 'soooo', '(and', '(groan)', 'kitkat', 'prayer*', 'doms', 'piecetks', '#carlow', 'bow*', 'convo', 'shes', 'despair*', '*hands', ';-)', 'youll', 'wtf', 'tks', 'didnt', 'cannot', 'recharger', 'eating)', 'rowvolution']"/>
        <s v="['youre', 'shoutout', 'fedex', 'ayyyyyyy', 'insta', 'wooooo', 'cmon', 'foath', 'deadest', 'raonic', 'fyeah', '@rafaelnadal', 'lockjaw', 'bernthal', 'tbh', 'andys', '-isabella', 'nialler', 'plz', 'youtuber', 'smh', 'dyl', 'collab', 'attatched', 'cornrows', 'itd', 'diggin', 'deadset']"/>
        <s v="['swifttelling', 'brexit', 'outdatedtoday', 'dil', 'progressingheads', 'irelandwith', 'oberstown', 'heardon', 'ibrahimwith', 'crokerhope', 'crisislaunching', 'sessionlooking', 'widdess', 'yoing', 'seanad', 'hubthanks', 'childcarea', 'homelessan', 'crisisupdate', 'irelands', 'chrismas', 'somaia', 'campmy', 'constitutionlegal', 'sessiontime', 'strategycongrats', 'homelessmajor', 'mouzalas', 'plansi', 'mondaylooking', 'tallaght', '(about', 'amazimg', 'saydetails', 'lgbt', 'closerheads', '@nycinews', 'tsipras', 'outcomesrgds', 'dublins', 'sayfollow', 'peoplelooking', '&quot;planning', 'servicesthe', 'rightslooking', 'forgetthanks', 'reformgovernment']"/>
        <s v="['brexit', 'lbj', 'emails', 'zombified', '&quot;intro&quot;', 'youre', 'euroarmy', 'shouldnt', 'weakens*hillary*to', 'f**king', 'isnt', 'paddys', 'sayin', 'must-see', 'spiel&quot;', 'doesnt', 'melania', 'farage', 'theyre', 'dadsarmyday', '&quot;you', '&quot;yes', 'wouldnt', 'commitment&quot;', '*cough*', 'potus', 'know*voice', 'weight&quot;', 'brexiteers', 'alloalloday', '&quot;simple', '&quot;get&quot;', 'demanding/threatening', 'ambass', 'dallek', 'now&quot;', 'obamas', 'pro-ira', '&quot;with', '&quot;what', 'a&amp;amp;e', 'that#trump', '&quot;securing', 'gop', '&quot;sherlock&quot;', 'trump&quot;', 'whisper&quot;emails&quot;', 'capaldis', 'partitionist', 'youd', 'whod', '(fiction/non-fiction)', 'arent', '&quot;support', 'hillarys', 'kardashians', 'thisbless', 'odonnell']"/>
        <s v="['outtrage', 'veggie', '[friendbang', 'reenacting', 'todrick', '(ft', 'moms', '(link', 'starbucks', '(hot', 'glamour)', 'beyonce', 'jai)', 'naya', '(feat', 'youre', 'meltdowns', '(ep1)', 'yerba', 'tira-teimas', 'isnt', '(vegan', 'beggin', 'yonc', '(cover', 'travie', 'sanchez)', 'alexxmcfad', '&quot;doesnt', 'asians/blacks&quot;', '(official', 'sivan', 'boozled', 'soooo', '(full', '-ezra', 'troye', 'food)', '&quot;i', 'rachel]', '(again)', 'braxtons', 'mccoy)', 'video)', 'makeouts', 'beyonc', 'youtube', '(sfo)', 'facebook', 'youve', '//', 'superstarmy', 'obama', 'nah)', 'helbig', 'directions&quot;', '(acapella', 'spider-man', 'jay-z', 'lgbt', 'stanely', 'vlog', 'mlk', 'reincarnated', 'yaaassss', 'skeie', 'texted']"/>
        <s v="['rafas', '(final)', 'final&quot;', 'mto', 'gs#18', 'youre', 'gavrilova', 'shouldve', '&quot;championship', 'federers', 'ao09', 'savors', 'yearrafa', '&quot;federers', 'yahoo7', 'nadal', 'mtos', 'falconi', 'shiho)', 'hisense', '&quot;roger', 'excitementthe', 'federer', '&quot;backhand', 'tio', '-)', 'rn&quot;', 'shiho', 'ao10', 'goat&quot;', '//', 'championship&quot;', 'ausopen', 'taller&quot;', 'point&quot;', 'australias', 'daria', 'getty)', 'tiley', '&quot;dream', 'didnt', '&quot;federer', 'ao17', 'unfollowed', '&quot;anyone']"/>
        <s v="['explodes*', 'soyou', '-oh', 'skegness-sleeping', 'uk&quot;', 'cross&quot;', 'americaand', '-as', 'eveltories', 'publi', 'folks#christmaseve', '&quot;labour', '&quot;my', 'moving-&amp;amp;', 'today;', '**if', '(imho)', 'questions/the', 'doesnt', 'regionsuse', 'media-its', '*march*', '(arguably)', '&quot;you', 'govt-', 'wouldnt', 'theyll', 'nokes', '*irony', 'film-', 'patersons', 'morphed', '(31/1/17)new', 'in/buckle', '&quot;i', '&quot;when', 'theyre', 'speechmany', 'come#standuptotrump', 'all&quot;', 'edinburgh-trains', 'folksgiven', '(see', '(along', 'old5m', 'murphys', '(tv)', 'bottletea', 'learn-', 'youve', '$5m', 'house)', '#dublin', '(sat)11am-', 'yr-pls', 'httphttps//tco/qr95wz6g4n', 'ukip', 'berlin-', 'twice&quot;', '334m', '&quot;god', 'today-1st', 'us&quot;', 'disgusting-filthy', 'no11753', 'courtyardgrange']"/>
        <s v="[';)', 'evening)', 'v103', 'youre', '&amp;gt;', 'weevolve', 'facist', 'rize', 'tileset', 'nxt', 'wk', 'gradius', 'model+texture(animated)', '$1250', '$15', '$35', '(11am', 'wouldnt', 'gamedev', 'gamespace', 'speedrun', 'horseshit', 'haha', 'th4t', 'facebook', 'lonesome(', 'foll', 'windlands', 'coworking', 'pbr', 'rrfreelance', 'showreel', 'joebots', 'politricks', 'initiaition', 'wifi', 'gameshow', 'v102', 'gamemaker', 'doea', 'co-working', 'gamemkers', '$099', 'robertramsay', 'mechanim']"/>
        <s v="['deepe', 'january&quot;', 'disappointment@studio15windsor', 'https//tco/sjw7tgxmmg', 'dominos', '@studio15windsor', 'towie', 'insta', 'isnt', 'snapchat', 'kfc', 'barga', '&quot;hey', 'momentar', 'wstrn', 'get-it-done', 'youve', 'cwoorrr', 'shes', 'wonna', 'hasslebank', 'https//tco/yza1owbhbt', 'whatsapp', 'waynes', 'ladies/gents', 'youll', 'workweek', 'gunna', 'chlo']"/>
        <s v="['deval', '(who', 'facist', 'shouldnt', 'isnt', '[inmates]', 'origina', 'leftie', 'doesnt', 'tweets', '[asylum]', 'millibands', 'actions/beliefs', 'non-execs', 'trumpingtons', 'theyll', 'govts', 'is&quot;', 'akbar&quot;', 'policies&quot;', '-)', '(382%)', 'disagre', '$1759bn', '&quot;yer', 'gratef', 'youll', 'bandwagoning', '@tulipsiddiq', 'arent', 'a50', '&quot;not', 'narcissists', 'didnt', '&quot;allah', 'weve', 'laugh/make', 'torys', 'giv']"/>
        <s v="['fought/killed', 'sansui', 'woman(easily', 'screencapping', 'hortons', '&quot;saying', '#montrezvotrecarte', 'slut-shaming', 'youre', '(arabic', 'estima', 'zuckerberg', 'gtfo', 'isnt', 'pelvises', 'hasnt', 'cuz', '-m', 'syrian-lebanese', 'butter/choc', 'blog', 'doesnt', '$$', 'hombres&quot;', 'day--', 'dough)&amp;amp;then', 'wouldnt', 'timmies', 'yeeesh', '&quot;nasty', 'lifeim', 'potato/zucchini/carrot', 'f*', 'bood', 'half-lebaneselike', 'canadas', '&quot;change', 'tapenade', '&quot;youre', 'jiddo', 'yeahi', 'barista', 'chip/oatmeal', 'arrivals&amp;amp;', '(even', 'immigrants/refugees', 'suit&quot;', 'say&quot;', '&quot;dudes&quot;', 'dyac', 'malala', 'ak-47s', 'fulla', '&quot;hombres&quot;', 'youll', 'raconteurs', 'oleary', 'cpac', '&quot;grandpa&quot;)', 'bedroomnext', '&quot;says&quot;', 'amlie', 'world&quot;', 'w/']"/>
        <s v="['donut', 'jeeeeez', 'parrot&quot;', 'idk', 'tdpass', 'chiefs-broncos', '&quot;good', 'donuts', 'bama', 'ncaa', 'burritos', 'clemsons', '$1', 'bilas', 'succop', 'braums', 'clemson', 'k-state', 'sleeeeeep', 'timeout', 'phelps&quot;', 'snapchat', 'machine&quot;', 'canceled', 'doesnt', 'todaygo', 'brees', '&quot;cade', 'kstate', 'maur', 'wouldnt', 'medias', 'jeeeeeeeeez', '&quot;choose', 'thoughthats', 'kelce', 'theaters', 'a&amp;amp;m', 'clausnever', 'abstinence&quot;', 'netflix', 'pocketcause', 'reactionsgo', 'cajens', 'cajen', 'tz', '@taylor_zimm21', '#capitalonebowlmania', 'trey', 'playthey', 'heckget', 'pickthe', 'advertisementhave', 'shes', 'defense&quot;', 'arizonathose', 'leavenworth', 'walmart', '&quot;lets', 'didnt', 'dontari', '&quot;betrayed', 'stitchesor', 'snitches']"/>
        <s v="['brexit', 'dil', '(or', 'beer/coffee', 'p/a', 'youre', 'all)', '*many*', 'that)', 'website', 'heads-up', 'lock-pickers', 'busmans', 'hapenny', 'isnt', 'fyi', 'itll', 'cmon', 'shouldnt', 'hasnt', 'peppa', '*always*', 'geekery', 'slinte', 'blog', 'errigal', 'daaaad', 'theyre', 'govts', 'powscar', '(most/almost', 'matriced', '(im', 'us)', 'better)', 'tbf', 'meetup', 'qf', 'powder-keg', 'binliners', 'shes', '(assured-ish)', 'barstool', 'over-reached', '(some', 'is)', ';-)', 'craic', 'melonfarmer', 'ranelagh', 'nordics', 'didnt', 'blogged', 'normativey', '(+']"/>
        <s v="['cumberbatch', 'hotmail', 'say;', 'here&quot;', 'center;', 'fetlife', 'youre', 'notaro', 'new-world-order', 'whiteys', 'sunday;', 'captcha', 'website', 'life&quot;', 'itll', 'isnt', 'danube&quot;', 'jellybeans', '&quot;fake', 'news&quot;', '&quot;trump', '&quot;this', 'fanfiction', '&quot;let', 'theyll', '&quot;how', '&quot;i', '&quot;eat', 'rich&quot;', 'avatars', 'i&quot;', 'beach&quot;', 'thennith', 'blahs', 'ipod', 'me&quot;', 'moonmen', 'wendys', '&quot;coming', 'stil', 'netflix', 'duotangs', 'now&quot;', 'facebook', 'instagram', 'youve', 'jar&quot;', 'theyve', 'google', 'be&quot;', 'resend', 'microsofts', 'shes', 'kinison', 'cucks', 'innocentes', 'earhart', '&quot;to', 'didnt', 'scepter', 'quiznos', 'comes&quot;']"/>
        <s v="['seahawksqb', 'un-retires', 'cross-ice', 'sutter', 'plowing', 'ubc', '&quot;skate', 'fans&quot;', 'o/t', 'ladner', '(again)', 'canucks', '&quot;hi&quot;', 'vcc', 'metv', 'coquitlam', '(november', 'toor', 'mulliss', 'fox/notre', 'canadien', 'skytrain', 'sportswaveca', 'mixlr/sportswave', 'seaquam', 'withing']"/>
        <s v="['morristown', 'moms', 'kona', 'rda', 'bonair', 'kaizen)', 'krait', 'isnt', 'snowcones', 'dc)', 'orakei', 'alexa', 'nephew-in-law', 'amtrak)', 'somthing', 'wouldnt', 'ick', 'nyc', 'mushroomstock', 'snowcone', 'ginos', 'kinslow', 'xoxo', 'celine', '(mbta', 'youtube', 'oreos', 'usda', '(at', 'jonathans', 'ironbound', 'twinkies', 'didnt', 'goodmorning', 'weve', '(@', 'w/']"/>
        <s v="['pointedl', 'nazi/hilter', 'parliment', 'march&quot;', 'frat', 'youre', 'tip;', 'racist&quot;', 'multifaith', 'apostrophe)', 'alt-government', 'irriating', 'sensew/', 'mayonaise', '&quot;borderline', 'isnt', 'hypotheticals', 'trumpist', '&quot;doesnt', 'trumpocalypse', 'trudeau', 'jughead', 'b/c', 'diseminated', 'eeww', 'homonationalist', 'grind&quot;', 'canadan', 'inundate', 'asshats', '**', 'trudeaus', 'realest', '(ignore', 'humanitarians', 'bigs', 'friggin', 'hussen', 'w/', 'wtf', 'respons', '&quot;not', 'motherfucking', 'trumpism', 'weve', 'strenghth', 'riverdale']"/>
        <s v="['dumbrell', ';)', 'not)', 'paywall', 'premat', '(or', 'tandom', 'foxtels', 'neuville', 'vws', 'coverage;', 'jost', 'mostert', 'latvala', 'iphone', 'redbull', 'enduro', 'govts', 'wrc', 'ogier', 'ss1', 'netflix', 'thatll', 'hyperlinks', 'wrkers', 'svg', 'tanak', 'gronholm', 'ch9', '(probably', 'didnt', 'jari-matti', 'utungun', 'afr', 'coffs']"/>
        <s v="['quebcois', 'sh*te', 'worl', 'werent', 'doesnt', 'pma', 'sh**', 'youre', 'bff', 'instagram', 'wouldnt', 'b/c', 'arent', 'didnt', 'shes', 'inbox', 'w/']"/>
        <s v="['sandymount', 'there10', 'finehow', 'upc', 'dayl', 'weve', 'wifi', 'kayleigh', 'youre', 'shes', 'hughies', 'theyve', 'nyc', '180k', 'tersa']"/>
        <s v="['roxies', '@htlww', '&quot;tale', 'turnupthevolume', '(soundtrack)#zane', 'hawaiithis', '#howtoloseweightwell', '#lastchristmas', '(soundtrack)', '(soundtrack)#5oshadesofgrey', 'christmas-', '(not)even', 'housewe', 'uks', 'jedward', 'plz', 'rossdale', 'krystals', 'https//tco/c9kbmpcusq', 'latte', 'yearget', 'shes', '#giin2016', 'time&quot;', 'contestantplease', 'tonightheard', 'krystal', 'ohttps//tco/rkrhsvw45q', 'selfies', 'underappreciated', 'decs']"/>
        <s v="['@scottmorrisonmp', 'white-house', '(hbo)', 'downunder', 'turnbulls', 'phon', 'stre', '$9b', 'demoises', '(v', '&quot;thank', '-&quot;the', 'leftie', 'doesnt', 'shock&quot;', 'centrelink', 'tedtalk', '&quot;blunder', '&quot;alliance', 'joondalup', 'invas', 'collec', 'not-a-muslim-ban', 'hair-loss', 'olbermann', 'anti-muslim', 'al-qaeda', '$38', 'pro-trump', 'google', 'under&quot;', 'narcissist', '(video)', 'robo-debt', 'ex-kgb', 'spoofed', 'lgbt', '&quot;prove&quot;', 'nukes&quot;', 'nbn', '*pfffft*', 'robo', 'wtf', 'telstra', 'scomo', 'centrelinks', '&quot;america', 'manus', 'robodebt', 'weve', 'grindr']"/>
        <s v="['retweet', 'ondiscover', 'youre', 'travelandarttravelandart', 'summerend2end', 'rejenerating', 'e2e', 'nfsaonline', 'nfsa', 'thought;', 'end2end', 'restaurantspare', 'opensthere', 'happinesshappiness', 'there#eventplannercanberra', '-mahatma', 'coolits', 'noosa-style', 'rockin', 'laombrecreations', 'event-pro', 'liddicoat', 'australias', 'noosa', 'plans;', 'ideaour', 'prepped', 'summerpreneur', 'video-clip']"/>
        <s v="['nothing&quot;', '&quot;al', '$200', 'ysl', 'anistons', 'tradies', 'youre', 'meryls', 'fendi', 'vaccarello', 'dente&quot;', '(aka', 'jalapeo', '&quot;fuck', 'bieber', '&quot;mimy&quot;', 'farns', 'doesnt', 'theyre', 'wouldnt', 'shez', 'photoshoot', 'year)', '(since', 'thatll', 'latte', 'fw16', 'fking', '&quot;seeing', 'ss17', 'instagram', 'x&quot;', 'shes', 'grammys', 'rihanna', 'jcole', 'coachella', 'hilfiger', 'c**t', 'didnt', 'etta']"/>
        <s v="['wouldve', 'idk', 're-watch', 'youre', 'totally-', '&quot;brutal&quot;', 'desensitised', 'pugs', 'doesnt', 'theyre', 'sorkin', 'dayits', 'haha', 'kanye', 'brags', 'youve', 'shes', 'labeouf', 'jareth', 'tweeting', 'didnt', 'weve']"/>
        <s v="[';)', 'aiello', 'landlines', 'investors)', 'mashup', '&quot;refer', 'cupcake', '$1m', 'aahmazing', 'youre', 'buckminster', 'fitbit', '(not', 'website', 'together)', 'isnt', 'a4)', 'giftsie', 'looong', 'tbh', 'steps)', 'footwell', 'spidey', '(swap', '&quot;you', 'brisbane)', 'queue&quot;', 'loling', 'roadservice', '(right', 'bbcradio1', 'a3)', 'photobombing', 'friend&quot;', '&quot;pdf-print&quot;', '(as', 'work)', 'google', 'podcast', 'voicemail', 'lols', 'collab', 'youll', 'sumner-airport', '(double', '(strengths/technology/collaboration)', 'opps', 'melb', 'queensgate', 'nzqa', '(synchronized']"/>
        <s v="['ahahahha', 'chatime', '(cooking', 'veggie', 'moms', 'r&amp;amp;b', 'treat&quot;', 'knowledge&quot;', 'awww', '&quot;classy', 'cailou', 'classy&quot;', 'hahaha', 'taqueria', 'phnompenh', 'camera&quot;', 'itll', 'isnt', 'cleaning)', 'panago', 'snapchat', '&quot;shes', 'westcoast', 'doooooooo', '&quot;dear', 'hoisin', 'doesnt', 'sanitizer', 't&amp;amp;t', 'kfc', 'jlo', 'homes&quot;', '&quot;makes&quot;', '&quot;i', 'wowwwwww', 'rw&amp;amp;co', 'pinche', 'haha', 'slutty&quot;', 'c&amp;amp;c', 'youtube', 'facebook', 'keds', '&quot;treat', 'nszeto', 'grand&amp;amp;toy', 'him/them', 'gummies', 'whered', 'convo', '&quot;ooooo', 'sooo', 'awwww', 'monitor&quot;', '$1798', 'cilantro', 'youll', 'a-ok', '&quot;her', 'boba', 'arent', 'hwy', 'wondering-', '&quot;large', 'chec', 'didnt', 'nooo', 'man&quot;', 'optio', '*whips', '&quot;gives&quot;', '$5', '$75']"/>
        <s v="['not-so-secret', 'sanitise', '(tasting', 'demogorgon', '(4259)', 'kegging', 'youre', 'lagered', 'xpa', 'breweries)', 'mnuka', 'mnuka-smoked', 'bruesli', 'tui', 'amazing)', 'ninjas', 'godzone', 'lagering', 'beer-maker', 'pilsener', 'pre-xmas', 'hornerbier-inspired', 'majestique', 'haha', 'eight-hop', 'bop-like', '(&amp;amp;', 'stoinis', 'kumara', 'bruxellensis', 'chur', 'rebrew', 'isolator', 'bbru', 'saccharification', 'theyd', 'nutty/earthy/savoury', 'german-', 'unskinny', 'vsmooth', 'lombre']"/>
        <s v="['krabs', 'youre', 'cryfest', 'translink', 'panelists', 'lowemainland', 'tomorrowill', 'hasnt', 'lake/sfu', 'reports/polls', 'doesnt', 'french&quot;mr', 'pillar)', 'wouldnt', 'cdn', 'scum&quot;', 'cdns', 'excessivewhy', 'netflix', 'coquitlam', 'htgawm', 'itunes', 'newwhere', 'pro-snow', '@translink', 'skytrain', '&quot;service&quot;', '(lack', 'public&quot;', 'opnion', 'daythis', 'yeeeesss', 'workwere', 'disconcerning', 'podesta', 'rodeo-', '&quot;#143', 'tweeted', 'hadnt', 'didnt', 'cannot', 'refrence', 'sfu']"/>
        <s v="['umi', '[3', '(128gb)', 'youtubers', 'smartphone', 'phones]', 'huawei', 'google', 'zte', '$3000', 'v20']"/>
        <s v="['@foodpsychpod', 'catchup', 'hasselhoff', 'jerrys', 'niemals', '(cover)', 'callback', 'upload', 'youre', 'desserts)', 'myself)', 'card(s)', 'chorizo', 'food/body', 'hangry', 'isnt', 'tix', 'wholl', '(including', '(and', '(i', 'wouldnt', '&quot;i', 'gehn', 'timez', 'pjs', 'sahne', 'falko', 'gone)', 'plonks', 'youve', 'brek', 'sachertorte', 'noch', 'kickass', 'einfach', 'sisi', 'breakfast&quot;', 'nooo', 'kann', 'healthy/sustainable']"/>
        <s v="['apostrophised', 'tickety-boo', 'snood', 'donuteries', 'cassidys', 'laois', 'rhimes', 'youre', '&quot;id', 'mouth-for-hire', 'taigs', 'whingy', 'kevin*', 'chineses', 'omahoney', 'mcmenamin', 'isnt', 'bigly', 'post-haste', 'snapchats', 'tonightif', 'kebaberies', 'work&quot;', 'letteknnny', 'all*', 'liberalolz', 'theyre', '&quot;theres', 'wouldnt', 'gawker', '&quot;plenty', 'fist-passing', 'mma', 'monagahan', 'shonda', '&quot;grab', 'legs&quot;', 'fuckin', 'yday', 'this&quot;', '&quot;article', 'no33', 'harbo', 'gifting', 'redtop', 'kimmage', '*aside', 'chippers', '&quot;away', 'choc-ice&quot;', 'gilson', 'youve', 'ultans', 'daithi', 'setanta', 'maccumhaill', 'months&quot;', 'passedexcept', 'barret', 'ulsters', 'craic', 'youd', 'retweeting', 'creeslough', 'hadnt', 'livetweet', 'didnt', 'morpheus', 'toyewhose', 'weve', 'maith', 'portlaois']"/>
        <s v="['zootopia', '&quot;muslim', '(re-upload)', 'ransomware', 'zenbook', 'vrscore', 'ps4', 'enermax', 'geforce', 'nextbit', 'smartwatches', '$ht', '(part', 'jayztwocents', 'alexa', 'quitting)', 'iphone', 'ep178', 'asus', 'youtubes', 'htc', 'overclocking', 'techsource', 'cross-play', '(not)', 'minecraft', 'googles', 'electrobox', 'leia', 'nexdock', 'tomi', 'youtube', 'kaby', 'ep180', 'technewsday', '$2000', 'google', 'modding', 'razer', 'microsofts', '$4000', 'gta', '(but', 'australias', 'gopro', 'z270', 'human/pig', 'vlog', 'worklog', 'wtf', 'youtubers', 'lahren', 'ep179', 'watercooled', 'ban&quot;', 'gaben', 'finale)', 'ostrog']"/>
        <s v="['&quot;president', '&quot;will', 'nter', 'sequitur', 'being&quot;', 'twitler', 'lede', '&quot;is', 'youre', 'blowback', 'fsck', 'gaslighting', 'kellyanne', 'natsec', 'g&amp;amp;m', 'pplz', 'anti-lgb', 'hasnt', 'mtp', 'mofos', '&quot;cockroaches&quot;', 'venue-shopping', 'tutsis', 'fada', 'doesnt', 'putin', 'lepen', '(there', 'trans-person', 'tweets', 'anti-vra', 'theyre', 'whove', 'toasty', 'hear)', 'council)&quot;', 'innovates', 'mmm-hmm', 'welp', 'lolzorz', 'wilco/billy', '(a', 'youve', '&quot;mermaid', 'malalas', '(as', 'be&quot;', 'shes', '&quot;great&quot;', 'scratchies', 'werent', 'lgbt', 'lgbts', 'toadies', 'legal&quot;', ';-)', 'contrarian', 'clayto', 'dfw', '&quot;the', '&quot;halt&quot;', 'near-hourly', 'avenue&quot;', 'thiel', 'beardlet', 'disaggregating', 'w/']"/>
        <s v="['steyne', 'lleyton', 'ute', 'cronulla', 'joethis', 'sarri', 'the80s', 'berejiklian', 'libraryin', 'brekky', 'eastlakes', 'bucky', 'podiatry', 'nighthouseboat', 'palaszczuk', 'freshly-hatched', 'earlwood', '(and', 'kyrgios', 'couldve', 'strathfield', 'artexpress', 'loveable)', 'poshoglian', 'wouldnt', 'conargo', 'workshopping', 'yeartime', 'habitsway', 'bowral', 'streetscape', 'oj', 'deniliquin', 'rollcasual', 'yearyouve', 'haha', 'straya', 'renae', 'leumeah', 'k-9', 'hahahahhahaha', 'papageorgious', 'queenscliff', 'yowie', 'frangis', 'bevvy', '()', 'whichdont', 'booksthanks', 'tonightreframed', 'howlong', 'tenaciouskat', 'post-boxing-day', 'nowhavent', 'whinging', 'marrickville', 'uber', 'w/']"/>
        <s v="['love/hate', 'cybersecurity', 'chloemorisson@', 'emails', 'hooman', '--&amp;gt;', 'o)', '@1escape', '@hassle', 'rehab', 'doesnt', 'self-hypnosis', 'theyre', 'bff', 'gmail', '@virginmediaie', 'pokmons', 'patronus', 'youve', 'reinstall', 'smarttech', 'emailed', 'territoryhttps//tco/4mdrxt2jj1', 'e-learning', 'iveagh', 'authenticator', 'initializing', '@cineworlddublin', 'consultants;', 'weve']"/>
        <s v="['(a)', 'avatar', 'kiddlette', 'starbucks', 'antechinus', 's&amp;amp;p', 'youre', 'onfroy)', 'xxxtentacion', 'shouldnt', 'natale', 'gvt', 'bubgerms', 'robo-debts', 'hasnt', 'naaaaw', '*my*', 'ride-sharing', '&quot;bomb', 'doesnt', 'dialup', 'old/second', 'theyre', '&quot;this', 'phasmids', '(jahseh', 'centrelink', 'telco', '(b)', 'disassemble', 'badasses', 'canadas', 'nows', 'memes*', 'basterds', 'youve', 'history&quot;', '(pic', 'google', 'spinifex', 'shes', 'refoule', 'robo-debt', 'whois', '*scrabbles', 'refouled', 'harissa', 'youll', 'arent', '(got', 'it)', 'itd', 'didnt', 'manus', '@eliotacohen', 'shelters&quot;']"/>
        <s v="['lefou', 'omamori', 'thougu', '(fruit)', '(what', 'lil)', 'scaredy', 'skype', 'youre', '*sits', '(which', 'bleh', 'chillin', 'kiss*', 'theyre', 'infj', 'nowi', 'blegh', 'pizza*', '\\o/', 'fine&quot;', '*tunes', 'me~', 'anime', 'usj', 'whens', 'in2', 'rly', 'y/', 'shes', '$5524', 'choco', 'sertraline', 'rewatch', 'texting', 'udon', 'vegemite', 'didnt', 'woah', 'cannot', '&quot;it']"/>
        <s v="['shitter', 'hmmmmm', 'cupcake', 'tirohana', 'youre', 'mvps', '(everyone', 'website', 'itll', 'isnt', 'spca', 'beeped', 'transwomen', 'kiddos', 'saltbae', 'doesnt', 'blog', '&quot;i', 'gyno', 'does)', 'googling', '$59', 'yassssss', 'cuties', 'cuuute', 'youve', 'emoji', 'theyve', 'podcast', 'shes', 'heatstroke', 'martinborough', 'hehehe', 'xxxxxx', 'didnt', '&quot;support&quot;', 'pronouns&quot;']"/>
        <s v="['brickheads', 'go-to', 'omtt', 'nerfs', 'agorapulse', 'instagress', 'productivity-', 'thinkific', 'dotto', 'dropboxs', 'candy-colored', 'ipad', 'snapchat', 'iphone', 'blog', 'boeings', 'theyre', 'botnet', '&quot;i', 'gmail', 'thatll', 'webcams', 'youtube', 'facebook', 'glassdoor', 'instagram', '[poll]', 'youve', 'google', 'wordpress', '&quot;learning', 'dropbox', 'youll', 'popups', 'netgear', 'smartphone', 'arent', 'evernote', '&quot;the', 'editorr', 'macgyver', 'multi-tool', 'list&quot;']"/>
        <s v="['smaccwelly', 'too)', 'gah', 'handle*facepalm*', 'wgtn', 'mask&quot;', 'fullas', 'dun/well', 'youre', 'euphemism*', 'fingers*', 'amygdala)', '(am', '(short', '*throws', 'laughing*', '*not', '*beams*', 'tweets', '&quot;you', 'nz)', 'peacenik', '@gauloir', 'nightthanks', '*salutes*', 'gandalfs', '(wine', 'paeds', 'slytherin', '&quot;little', '*gulp*', 'you&amp;amp;', '*slaps', '&quot;makeup', '*crosses', 'mclined', 'frinjury', 'tear*', 'pass&quot;', 'squee', 'ortolana', 'lynz', '*wiping', 'wrong&quot;', '@sophiefern', 'mum(81)', 'younguns']"/>
        <s v="[';)', 'betw', 'floof', 'blimmen', 'gorden', 'isnt', 'labocaloca', 'snapchat', 'riii', 'tweets', 'blog', 'smuggles', 'amaaazing', 'citys', 'morrrrrning', 'derp', 'looooove', 'geonet', 'billiejoearmstrongs', 'hehe', 'londo', 'italys', 'boleyns', 'tweeted', '&quot;the', 'shakespeares', 'didnt', 'cannot', 'war&quot;', 'botolphs']"/>
        <s v="['coutinho', 'wheres', 'youre', 'nadal/serena', 'shyamalan', 'roofe', 'lukaku', 'churros', 'pogba', 'hasnt', 'raonic', 'a-league', 'moana', 'tbh', 'soooo', '(and', 'theyre', 'wouldnt', 'theyll', 'bein', 'eriksen', '(im', 'gnr', 'sart', 'germany/brazil', 'netflix', 'term)', 'mnight', 'barbarouses', '(wicked', 'games+', 'orewa', '(especially', 'de-railed', '$75m', 'derby/phoenix', 'is)', 'youll', 'arent', 'liga', 'theyd', 'etc)', 'didnt', 'whinging', 'co-host', 'saturdays)']"/>
        <s v="['lewis/waitrose', 'rafflecopter', 'brookbooks@hotmailcouk', 'zenbook', 'clif', 'darko', 'straighteners', '(128gb)', '(worth', 'blog', '(@littleboo_21)', 'elfplease', 'cupcakes', 'paypal', 'dvd', 'chocolat', 'today#books', '(see', 'plu', 'giftsets', 'dvds', 'google', '150)', 'loccitane', 'drewery', 'blu-ray', 'werent', 'tsum', 'sheaffer', 'bloggers', 'didnt']"/>
        <s v="['whyd', 'gio', 'youre', 'zio', 'demaryius', '@espnnfl', 'isnt', 'cuz', 'doesnt', 'couldve', 'theyre', 'famer', 'time;', 'sweatin', 'osweiler', 'kelce', 'matz', 'madden/', 'demariuys', 'boconccini', 'dt88', 'giobernard', 'oxymoron', 'bermans', 'bucs', '#tnf', 'theyve', 'jameis', 'cabana', 'werent', '&quot;tap', 'booze&quot;', 'jordy', '&quot;rapper&quot;', 'selfie', 'witten']"/>
        <s v="[';)', 'bylaw', 'retweeted', 'greene$t', 'shouldnt', '@justintrudeau', 'actually)', '=&amp;gt;', 'isnt', '&quot;greenest', 'ancaps', 'doesnt', 'putin', 'theyre', 'whatd', 'wouldnt', 'city&quot;', 'antifa', '(crush', 'scumbag', 'vaping', 'youve', 'aint', '@sheriffclarke', 'shes', 'myst', 'butthurt', '&quot;protesters&quot;', 'werent', '&quot;punching', 'wtf', '*want*', '&quot;tolerance&quot;', 'didnt', 'nazis&quot;', 'degrasse']"/>
        <s v="['$1500', 'gapsun', 'j3', 'emailing', '&quot;[104]', '$660', '$050', 'staycation', '&quot;conference&quot;', 'youre', 'ago;', '&quot;dont', 'plowed', '(ugg', 'onlinei', 'sayin', '$700', '$600', 'nowthe', 'steal&quot;', 'doesnt', 'webinar', 'speak&quot;', 'f***unprofessional', '$1000', 'shoveled', 'seperately', 'zwilling', 'ugg', '&quot;everyday', 'bestbuy', 'bogo', 'overare', 'instagram', 'todaythe', 'gapextra', 'emailed', '$2000', 'card&quot;', 'out43013', '&quot;[203]', 'acct', 'oneplus2', 'account&quot;', '$500', '$250', 'werent', 'amazonca', '$094', 'hwy', 'playland', 'pizzashouldve', 'oneplus', 'mcflurry', 'tweeting', '$300', '&quot;revamp2017&quot;', 'didnt', 'weve', 'walmart']"/>
        <s v="['arrest&quot;', 'blm/pride', 'firewalker', 'yatim', 'washington&quot;', 'youre', 'ukrainian-canadian', 'uber', 'things&quot;', 'edmontons', '&quot;project', 'altparliamenthill', 'shouldnt', '&quot;canada', '&quot;fucktrump&quot;', 'hamdons', 'woman&quot;', '(it', 'nestea', '*for*', 'wain/sho', 'tased', '$5000', '*those*', 'carby', 'tweets', 'ndy', 'theyre', '&quot;this', 'lebanese-canadian', 'wouldnt', 'aclu', '*alarmed*', '&quot;kleptocrat&quot;', 'refugees&quot;', 'marie&quot;', 'nyc', 'btwn', '*done*', 'soca', 'zizek', '@jenniferhollett', '(&amp;amp;', 'edmontonian', 'frontier&quot;', 'al-rashid', 'hamdon', 'pro-blm', 'shitheel', 'youve', '&quot;its', 'rcds', 'theyve', 'lolololololol', '&quot;pioneer', 'shes', '&quot;pep', 'faith/void', '&quot;resisting', 'villaseor', 'google', 'rally&quot;', 'runstatetapes', 'hilwie', 'yeg', 'youll', 'fall)', '@austratalks', 'jermaine', 'didnt', 'weve', '&quot;our', '$$$', 'w/', '$75000']"/>
        <s v="['reply*', '*sends', 'mosh', 'whatbis', 'prayin', 'hshshsu', 'youre', 'shoutout', 'fandom', 'qld', '*rarely', 'fml', 'tix', 'isnt', 'jakobs', 'brisbane*', 'everyones', 'hismelf', 'jfc', 'yall', 'snap*', 'kiahla', '*doesnt', 'plz', 'mutuals', 'seaworld', 'angey', '*opens', 'fangirls', 'ethans', 'instagram', 'youve', 'macbook', 'aint', 'patd', 'spotify', 'deadass', 'lmao', 'timelines', 'sheeran', 'thusb', 'bday', 'wtf', 'tweeting', 'someones', 'sqwaaaad', 'soz', 'didnt', 'aircon', 'havw', 'w/']"/>
        <s v="['zomboid', '&quot;is', 'eve)', '&quot;interesting&quot;', '(electric', '&quot;@dommoschitti', '&quot;scarily', '(if', 'me&quot;', 'jimquisition', '(&amp;amp;', 'cossack-hd', '@crystaln2209', 'podcast', 'motorsports', 'sudoku', '(ps2)', 'arvo', 'youd', '&quot;red', '(rebirth)', '[life', '(xmas', 'youre', 'darko', 'any)', 'violin)', 'titties)', 'watchthanks', '(and', '[s1e20]', 'theyre', '(part1/2)', '*hugs*', '@matthewsantoro', 'friend&quot;', '(trouble', 'facebook', 'capaldi', 'mels', '$18', 'cleverman', 'people&quot;', 'thatd', '(movie', 'itd', 'conways', '&quot;dear', 'patricks', 'amora', 'animated]', '&quot;check', 'screencaps', 'eraserhead', 'tfa', 'isnt', 'yourself&quot;', 'x-files', 'blog', 'dessen', '(acknowledged', 'haha', 'up)', 'eww', 'shes', 'make-a-wish', 'superheroes', 'hadnt', 'handsome&quot;', 'didnt', 'achievement)', 'krampus', 'extras)', '&quot;@syndicationpod', '&quot;warcraft', 'esports', '&quot;mutual', 'northernlion', 'parkinsons', 'ganondorf', 'tell)', 'thoate', 'ludonarrative', 'snickerdoodles', 'netflix', 'youtube', 'youve', 'howre', 'beginning&quot;', 'breast-feedingnot', 'brilliantthe', 'awesomenauts', 'people/porters', '&quot;playing']"/>
        <s v="['topshop', 'brexit', 'emails', 's392', 'birtherism', 'youre', 'fischers', 'night10-29', 'debunked', '&quot;news&quot;', 'tweets', 'doesnt', 'farage', '(2l+)', 'wouldnt', 'eastasia', 'treasury&quot;', 'pjs', '~3m', 'tpp', 'timeline', 'obamas', 'brags', 'facebook', 'youshop', '&quot;defying', 'gday', 'gop', 'theyve', '&quot;if', 'soooooooooooo', '$13', 'rcep', 'karmas', 'hadnt', 'didnt', '$359']"/>
        <s v="['wheres', 'weekend#shinebrightlikeadiamond', 'youre', 'pokemon#pokemongo', 'shop&quot;', 'paddys', 'snapchats', 'chooooons', 'october@padraigbrady8', 'theyll', '@jimmychoo', 'devo', 'this#brady', '&quot;all', 'bullshitput', 'convo', 'ebs', 'longfordsligo/connolly', 'jel', 'timespeople', 'millwardbrowns']"/>
        <s v="[';)', 'esprance', 're-signing', '$10000', 'allardyce-like', '(demo)', 'underwoods', 'sidebottom', '(me', 'kurtis', 'fyah', 'leg;', 'itll', 'isnt', 'shorty', 'okwhat', 'paddys', 'half-wits', 'doesnt', 'po-lease', 'abdulrahman', 'usain', 'inna', 'irelands', 'shorts)', 'ex-bohs', 'bohs', 'ayman', '(you', '(unplugged)', 'post-rising', 'hotel;', '(may', 'try)', 'obama', 'creature&quot;', 're-unified', 'received;', 'aswad', 'craic', 'itd', '&quot;ok', 'lefyard', 'cernan', 'lobster-like', 'trainspotting']"/>
        <s v="['orgs', 'clothesessential', 'scherms', 'zealand#stein', 'seagers', 'fingertiplibraryother', '&quot;get', 'tcboyles', 'thomass', 'wintery', 'batesonreo', '&quot;homeless&quot;', '&quot;how', 'laings', 'duffers&quot;', 'tv1', 'cockup', 'medswarm', 'eftpos', 'ocd', '&quot;best', '&quot;expediate&quot;', 'butkus)', 'ranstead', 'this)', 'board/crumpled', 'gemmas', 'faces&quot;', 'theyd', 'montalks', 'cannot', 'udder&quot;', 'youre', '&quot;mischeevious&quot;', 'biographys', 'waititis', 'days&quot;', 'malvina', 'marmoreal', 'meds', 'alr', 'womans', 'trouts', 'geodis', 'guilty&quot;', 'paraparaumu', 'fatsia', 'skyroaddid', 'health/safety', 'serialized', 'hourjeez', 'simcitys', 'welchs', '(for', '&quot;innocent&quot;', 'ruakura/fonterra', 'tweeted', 'inquisatorial', 'skyroad', 'agri', '&quot;our', 'unoaked', 'californias', 'moras', 'come&quot;', 'parisplease', 'ferris-', 'glossolalia', 'hasnt', 'isgood', 'gifting', 'grimmish', 'taumurunui', 'shes', 'newspapers;', '&quot;expedite&quot;', 'breakfast&quot;', '&quot;the', 'didnt', 'ironing/tv', 'morningslaving', '&quot;we', 'dekkers', 'sir&quot;', 'trilogies)', 'swarbrick', 'ourselves&quot;', '&quot;resources&quot;', 'youve', 'cdgaf43933', '&quot;bloated', 'time&quot;', 'wifi', '&quot;not', 'descriptionkindle']"/>
        <s v="['newbie', 'overr', 'landedd', 'dumbass', 'cashiersssssss', 'kients', 'totes', 'havnt', 'pilates', 'jknews', 'amsooo', 'stalkin', 'gooooo', 'gronkgronkgronkbiggest', 'lovin', 'comin', 'bleh', 'sucklol', 'anddd', 'veloce', 'farrkk', 'rofl', 'argh', 'shadeand', 'yayerr', 'fucksake', 'arrghh', 'haha', 'coffeee', 'trollys', 'omfg', 'backcome', 'facebook', 'youtube', 'hairrrrrrrrr', 'lmao', 'todayactually', 'moviesssssssss', 'slimey', 'sooo', 'lols', 'oreos', 'misssss', 'rosterr', 'gronk', 'you@', 'maccas', 'shitballs', 'night+', 'dayys', 'wtf', 'omgosh', 'gaahh', 'buisness', 'yoooouuuu', 'bebo', 'catchin', 'cannot', 'bubz', 'soooooo', 'chocolateeeee']"/>
        <s v="['maynoothian', '&quot;cis', 'idk', 'bisexuals', 'dming', 'youre', 'rhcp', '&quot;whats', 'hahaha', 'pansexua', 'hoodie', 'amonn', 'intimidati', 'isnt', 'sexualitys', 'peference', 'intimidatin', 'tbh', 'exi', 'pansexual', 'lw155', 'yall', 'theyre', 'lams', 'bitchxxxx', 'joels', 'hahahahahaha', 'weirded', 'mutuals', 'clearl', 'hahahahaha', 'hahahahahahah', 'intersex', 'pupper', 'twy', 'ngl', 'transphobic', '(this', 'fuckinghell', 'shes', 'fajita', 'hahahaha', 'byeeeeee', 'pansexuality', 'hmmmm', 'bffs', 'youll', 'blart', '[valentine]', 'wtf', 'have&quot;', 'someones', 'smol', 'didnt', 'nudesxo', 'soooooo']"/>
        <s v="['harboring', 'parklife', 'copacetic', 'sonos', 'rewatching', 'maga', 'youre', 't-bag', 'jeebies', 'itll', 'tweets', 'iphone', 'doesnt', 'becaus', 'wouldnt', 'theyll', 'exci', 'setlist', 'channehs', 'cba', 'fajitas', 'amie', 'interacti', 'randoms', 'mongo', 'soph', 'sanitiser', 'groupchat', 'heebie', 'bday', 'dreamgirls', 'youll', 'youd', 'channeh', 'highlighters', 'selfie', 'emilys']"/>
        <s v="['viiis', 'anti-authoritarian', 'job&quot;', 'maam&quot;', 'uhhhh', 'buttinski', '&quot;anything', 'youre', '&quot;restore', 'nova&quot;', '(apologies', 'that)', 'kids&quot;', '&quot;bleeding', '&quot;socialists&quot;', 'gabba', '&quot;get', '&quot;centre&quot;', 'lefty&quot;', '&quot;fake', 'news&quot;', 'raccoons', 'dampnut', 'doesnt', '&quot;fur', 'theyre', 'settings&quot;', 'haliburton', 'jabba', '&quot;terra', 'haha', 'pfft', 'thatll', 'taxpayer-funded', 'pig-ignorant', '&quot;eponymous&quot;', 'night&quot;', 'montoyezs', 'youd', 'ringpull', 'lnp', 'arent', 'smartphone', '&quot;nobody', '&quot;ahhhhhhhh', 'theyd', 'bad&quot;', 'didnt', 'vegemite', 'fuck-ups', '&quot;girls', 'weve']"/>
        <s v="['seusss', 'avatar', 'grinch', 'come&quot;', 'nothing)', '(around', 'teaed', 'ca$h', 'nisargadatta', '&quot;way', 'demonized', 'youre', 'bryon', 'jeb', 'anyones', 'tweets', '&quot;life', 'mushet', 'incept', 'believed-keeping', '(for)', 'grifter', '(as', 'peaceful&quot;', 'now)', 'non-duality', 'vandusen', '&quot;the', 'beleifs', 'cannot', 'freefall&quot;']"/>
        <s v="['v0150', 'esrified', 'supermoon', 'glitched', 'is-mobile', 'mahappsmetro', 'wouldve', 'bf1', 'fullscreen', 'felwinter', 'babel-polyfill', 'callback', '(immutableglobalid)', 'is-webgl-enabled', 'motha', 'esri-loader', 'ismobile()', 'wolfs', 'url', 'hailstorm', 'github', 'globalid', '&quot;esri/views/sceneview&quot;', 'arcgis', 'oidc', 'barebones', 'akavache', 'appbuilder', 'tbh', 'sotc', 'localstorage', 'iphone', 'tweets', 'lysanders', 'npm', 'arcgispcl', '*before*', '(hopefully)', 'baylands', 'create-react-app', 'immutableglobalid', 'progression/customisation', 'skool', 'leia', 'queryresponse', '&quot;student', 'checkbox', 'arcgis-react-redux-legend', 'xaml', 'aint', 'css', 'esri-react-router', 'abz', 'history&quot;', 'createreplica', 'webpack', 'html', 'moar', 'gamerscore', 'iswebglenabled()', 'syncmode', 'hotfix', 'redux', 'nuget', 'arent', '#freecodefriday', 'yeaaaa', 'idsvr4', '&quot;esri/views/mapview&quot;', 'kon', '(570)', 'workarounds', '-&amp;gt;']"/>
        <s v="[';)', 'catchup', 'esports', 'anger/confusion', 'donaldwonder', 'me;', 'cmo', '$12', 'youre', 'fanboying', 'thisll', 'imac', 'twice550', 'everyones', 'isnt', 'x1000', 'convienient', 'nvm', 'ipad', 'snapchat', 'buddies;', 'linkedin', 'doesnt', 'backstory', 'evidence;', 'wouldnt', 'touchpad', 'cupcakes', 'person;', 'homeanyone', 'dvd', 'fined;', 'haha', 'sackable', 'manager/social', 'happenin', 'somewhere@fiaformulae', 'app/api', 'networksand', 'too;', 'transitioning', 'fleabay', 'craaaaaig', '%/amount', 'acceptable;', 'thx', 'someones', 'players/drivers', 'arent', 'didnt', 'man;', 'selfie', 'p&amp;amp;p']"/>
        <s v="['spanx', '*wears', 'go-to', 'gurl', 'thicke', 'youre', 'mothafuckas', 'tryna', 'later*', 'myyyyself', 'friendly&quot;', 'again*', 'cuz', 'tbh', 'ikr', '&quot;are', 'rehab', 'yall', '&quot;you', 'fuckboys', 'idgaf', 'wouldnt', '&quot;let', 'ily', 'demonize', '&quot;i', 'bein', '*calls', 'unfollowed', 'me&quot;', '*never', 'nassif', 'cunt*', '&quot;im', 'nasally', 'xoxo', 'crotchless', 'fleek', 'suicide-blonde', 'catfishes', 'jujube', 'panty', 'youve', 'azealia', 'youuuuu', 'imma', 'effy', 'schedule&quot;', 'shes', '*spills', ';*', 'sooooooo', 'tomorrow&quot;', 'selfies', 'everywhere*', 'bronzer', 'coochie', 'babys', 'home&quot;', '(remember)', 'hennyyyyy', 'hoochie', 'hygienes', 'cupcakke', 'stagnancy']"/>
        <s v="['retweet', 'wheres', 'darrens', 'youre', 'hahaha', 'arron', 'website', 'avin', 'sooooo', 'jjjushh', 'ontrax', 'thatll', 'facebook', 'padster', 'theyve', 'david@asmtalentcouk', 'xxxxx', 'outcasted', 'todqy', 'here/', '(@pparts_)']"/>
        <s v="['pish', 'hagrid', 'ehhhhh', 'greggs', 'roseburn', 'isnt', 'seshing', 'laaaks', 'doesnt', 'heeerts', '10/20', 'defo', 'jack&amp;amp;victor', 'wouldnt', 'telt', 'yaas', 'jedward', 'hanzo', 'also@28amy94', 'plz', 'joppa', 'laaaavvv', 'christmas/new', 'vvvvv', 'facebook', 'eightttttyyyyyyy', 'laaaaaks', 'youve', 'hanzos', 'giroud', 'vbl', 'shes', 'oooot', 'partener', 'laaaaks', 'bantaa', 'texting', 'laaav', 'canni', 'gary#worlddartschampionship', 'hibees', 'seah', 'craiglang', 'sibsy']"/>
        <s v="['anger&quot;', 'take-out-the-trash-friday', 'nutjobs', 'oompalumpas', 'homophobes', 'turnbulls', 'youre', 'waitgleesonmy', 'lgbtqi', 'segways', 'humiliates', 'women#auspol', 'shouldnt', '-(', 'factstpp', '&quot;public', 'isnt', 'sussan', 'hasnt', 'toadie', 'baldies', '$100', 'islamophobia', 'doesnt', 'naru', 'labors', 'accountsm', 'soooo', 'take-out-the-trash-fridays', 'typer', 'wouldnt', 'theyll', 'partnerstraya', 'potus', 'martines', 'archibishop', 'tpphow', 'campaigntoo', 'jeebsus', '-)', 'offensive*face', 'rwnjs', '$175m', 'hostages/refugees', 'takennot', 'palm*', 'bernardi', 'aint', 'theyve', 'shes', 'pmship', 'anti-d', 'derryn', 'schemozzle', 'bwahaha', '*crickets*', 'wordsno', 'lickspittleship', 'discriminateapparently', 'lnp', 'karmas', 'wtf', 'arent', 'mediscare', 'manus', '&quot;one', 'didnt', 'lapdog', 'liberal-nationals']"/>
        <s v="['smurfs', 'titlemakes', 'howmany', 'disneylabs', 'hahaha', 'ftw', 'tweeps', 'realtime', 'sooooo', 'smurfiverse', 'dof', 'pureed', 'jellies)', 'trackpad', 'inste', '&quot;hole&quot;', 'billable', 'haha', 'frames/verts', 'thow', 'macbook', 'lice&quot;', 'ww2', 'animatable', '&quot;sea', 'exo', '&quot;but', 'wifi', ';-)', 'nake', '(sent', 'arent', 'reffered&quot;', 'rellicate', '(baby']"/>
        <s v="['australian-iranian', '(sooner', 'klosterman', 'childre', 'non-leadership', 'isnt', 'woman&quot;', 'ulbricht', 'neverending', 'holiday/', '&quot;art', '#makebandsvegan', 'tweets', 'mess/', '(i', 'wakeup', 'theyll', 'him)', 'peace&quot;', '&quot;fairy', '&quot;when', 'ivanka', 'haha', '(of', 'later)', 'you&quot;', 'brenebrowns', 'it/', 'happi', 'aint', 'fire/', '&quot;its', 'instagram', 'stimpy', '(half)', 'shes', 'hope)', 'narcissist', 'to&quot;', 'remixing', '(soon)', 'didnt', 'worshiped', 'online/']"/>
        <s v="['reali', 'd345', 'o)', 'adblue', 'isnt', 'hasnt', 'thons', 'like#fleetofthefuture', 'kvh', ';o)', 'eilysia', 'bicyclists', 'a90', 'tripthanks', 'heb', 'x62', 'georgemas', '(early)', 'didnt', 'b&amp;amp;b', 'burnshot', 'echline', 'interpeak', 'pl10']"/>
        <s v="['lumee', '&quot;oh', 'kid)', 'youre', 'hahaha', 'upcs', 'boojum', 'insta', 'isnt', 'snapchat', 'tbh', 'tweets', 'doesnt', 'couldve', 'wouldnt', 'kfc', 's2g', 'vegetarian/vegan', 'shauna', '(im', 'netflix', 'you&quot;', 'instagram', 'museum(', 'youll', 'obvi', 'someones', 'hahahah', 'wtf', 'didnt', 'weve', 'bieber(']"/>
        <s v="['murph', 'bruh', 'yessss', 'idk', 'tf', 'retweeted', '&quot;bought', 'youre', '&quot;following', 'tryna', '&quot;pussy&quot;', 'cutesssst', 'fml', 'itll', 'vicks', 'sharkies', 'insta', 'isnt', 'tbh', '*deletes', 'needa', 'gfs', 'hby', 'through&quot;', 'freal', 'hashtag', 'feelin', 'highschool', '&quot;your', 'obamas', 'luvs', 'gf', 'smh', 'aint', 'lmao', 'shes', 'gr8', 'sux', 'night&quot;', 'trillionth', 'nbd', 'daddy&quot;', 'thatd', 'sleep*', 'tweeting', 'didnt', 'yogas', 'wcw', 'man&quot;', 'givemeasteak', 'lmfao', '&quot;just']"/>
        <s v="['malfoys', 'cybersecurity', 'gatess', 'zenimax', 'intrepreneur', 'jihadism', 'pepsis', 'youre', 'facetime', 'kellyanne', '&quot;dont', 'girl&quot;', 'houston-area', 'snapchat', '--', 'showtimes', 'iphone', 'linkedin', 'doesnt', 'americaand', 'theyre', 'exxons', 'dhanani', 'millennials', 'h-1b', 'ivanka', 'vbs', 'tesla', 'kroc', 'startups', '(even', 'founder&quot;', 'sniff-down', 'podcasts', '$500', 'oculus', 'twitters', '&quot;the', 'it)', '(infographic)', 'elon', 'uber']"/>
        <s v="['#amazing', 'wishhopefully', 'strictlythe', 'falsepretentious', 'you@gginaahernbyrne', 'goodits', 'shouldnt', 'tayto', 'goodim', 'wouldnt', 'absolutley', 'lolkeep', '#myfaves', 'loldef', 'waitgood', 'to#besttvad', '//', 'canhttps//tco/od5fenhpcp', 'tohave', '#myfavealready', '#dwtsirl', 'jobloving', 'dwtsirl', 'beautifulhappy', 'arent', 'knowthe', 'citycan', 'picseen', 'lovin', 'unfollowed']"/>
        <s v="['volcanoes-tsunamis-quakes', 'adulis', 'gorgeous-gorgeous', 'lesson-music-salsa', 'alien-related', 'cumbia', '&quot;auts', 'salseros', 'whove', '(salsa)', 'salsa/rueda', 'atetwo', 'followers-', 'zealand)', 'auts', '(insert', 'zucchini', 'plate-caused', 'practica', 'youd', 'gorgeousness', 'gischeers', 'theyd', 'uh-failing', 'sharonkilzer', 'cover)', 'psychoanalyse', 'head-sized', 'youre', 'grownup', 'life&quot;', 'uploading', 'salsering', 'tweets', 'oarsome', '(and', 'aaronovitchs', 'scientist-chick', 'nows', 'facebook', 'int/adv', 'selfieshttp//tco/ir3bo3ceg2', 'barrettes', 'rueda', 'tweet-tweet-tweet', '(no', 'artist/author', 'mascara-less)', 'october)', '&quot;she', '-went', 'tech-savvy', 'isnt', 'probly', 'commercial-laden', 'supergirl', 'blog', 'st)', 'theyll', 'choy', 'onesie', 'nzs', 'creepiness', 'hoverboard', 'less-dark', 'roboticisation', 'oh-my-god', 'tin-foil', 'wgtn', 'treeno', '(w', 'untagged', 'yuuusss', 'clave)', 'here)', 'cuz', '(cuba', 'thump-thump-thump', 'taupo', 'dinos-yes', '(opening', 'president;', 'repost', 'nerf', '(new', 'itunes', 'youtube', 'paintings&quot;', 'kick-fighting', '(repeat)', '(warming)', 'really)']"/>
        <s v="[';)', 'wheres', '*most*', 'brexit', 'non-retina', 'emails', 'quality)', 'mess&quot;', 'newshub', '&quot;customers', 'youre', 'ftw', '(by', 'mistake&quot;', 'dystopian', 'wellbeck', 'invision', 'website', '&quot;a', 'urut', 'wellingtonians', '*might*', 'yessir', 'font-size', '@eileen_schwab', '&quot;fuck', 'infographic', 'clear/unclear', 'copy/paste', 'sayin', 'aljazeera', 'redline&quot;', 'doesnt', 'end)', 'bbcone', 'topolskys', 'muuuuuuch', 'theyll', 'illustration/collage', '(admittedly', 'wechat', '(poor', 'landscaper', 'ad-fed', 'sturridge', 're-upgrading', '(near', 'facebook', '*not*', 'design/front-end', 'emoji', 'google', 'stretch)', 'hawt', 'rnz', 'paperwhite', 'non-carousel', '_______&quot;', 'interweb', 'wtf', 'retweeting', '&quot;the', 'didnt', 'px200', 'melbournians', 'live-tweeted', 'propublica', 'seymours', 'subtle)', 'bangin']"/>
        <s v="['america)', '(sea-goat)', 'inequitly', '(that', '-(', 'infographic', 'penticton', 'thinkpol', 'kirschner', 'micro-story', 'micro-apartments', '-)', 'canadas', 'ryu', 'facebook', 'jing', '~~~', '---', 'kelowna', '(water-bearer)', '~~~~~']"/>
        <s v="['nooooo', 'holeeeeeee', '&quot;please', 'youre', 'hahaha', '&quot;id', 'ps4', 'qotsas', 'blogger', 'bbz', 'after&quot;', 'feck', 'snapchat', 'tbh', '&quot;acowtancy&quot;', 'tweets', 'doesnt', 'soooo', 'ryanair', 'kyrgios', 'theyre', 'nadal', 'iphone', 'wouldnt', '&quot;culinary&quot;', '&quot;since', 'shouty', 'shiiiiiit', 'federer', 'tennis&quot;', 'engross', 'irk', '-4k', 'on&quot;', 'timeline', '&quot;yeeeeah&quot;', '&quot;what', 'xbox', 'playstation', 'aint', 'thered', 'stop&quot;', 'shes', 'yessssss', '&quot;swear', 'baxk', 'youd', 'qotsa', 'arent', 'wexford&quot;', 'fangirl', 'mcflurry', 'theyd', 'bandicoot', 'deathbat', 'terrys', 'okies']"/>
        <s v="['beretilde', '-all', 'brexit', 'aaaand', 'nonfiction', 'abt', '(should', 'youre', 'fear&quot;', '-talking', 'colour&quot;', '&quot;lead', 'vso', 'lucytaylor@vsointorg', 'youtubing', 'caffeinated', 'website', '&quot;down', 'year&quot;-', 'aging)', 'nxt', 'buses&amp;gt;southern', 'hasnt', '(mortuary', 'saying-', 'yall', 'piss-swilling', 'toasty', 'auto-correct)', 'mosaic/grid', '(if', 'longggg', 'inzora', 'segue', 'sambaza', 'kivu', 'ohhhhhhhhh', 'anthem)', '(zero', 'vengaboys', 'inspi', 'haha', 'g&amp;amp;t', '&quot;yoruba', 'microchipping', 'primark', 'project/collab', 'instagram', 'rabbits&quot;-', '&quot;its', '(think', '@number10gov', 'whitebait', 'talk/listen', 'aminul', 'e-shots', 'whar', 'plugin-', '(uk', 'yrself', 'kayibanda', 'pot-kettle', 'opps', 'role/adventure', 'post-lick', 'cannot', 'gratefu', 'impactful']"/>
        <s v="['brandis', 'hi-seas', 'leaners', 'abcc', 'mris', 'goulburn', '(sort', '(australian', 'doesnt', 'wouldnt', 'knaus', 'chemo', 'auspol', 'feeling;', 'adani', 'obama', 'coalmine', 'waleed', 'australias', 'tossers', 'chn', 'of)', 'post-abc', 'scomo', 'lnp', 'wtf', 'debarcle', 'mediathey', 'didnt', 'barack', 'rwnj', 'corporation)']"/>
        <s v="['style#pearl', 'sene', '(what', '-have', 'chic@ariannatiaras', 'youre', 'todysseyboutique', 'goint', 'choice)', 'threaders', 'kirstys', 'everyones', 'isnt', 'eirini', 'libbie', 'moon#christmasgift', 'amazin', 'band;', 'doesnt', 'demetria', 'flowerist', 'fionas', 'favs', 'seo', 'heels#newyearsresolution', 'deloras', 'gudbjrg', 'grap', 'brid', 'emailed', 'website;https//tco/bmprnm6rfo', 'shes', 'lisa;', 'shine~', 'brideswarovski', 'owesome', 'sansa', 'frontcover', 'weve', 'monththose']"/>
        <s v="['confessioni', 'bloomin', 'listen&amp;amp;', 'backatch', 'isnt', 'otherx', 'chidrens', 'people2', 'woweee', 'windisabled', 'soooo', 'doesnt', 'darleen', 'yeuchy', 'wouldnt', 'assigned2', 'handsagain', 'namethis', 'couldntt', 'saus', 'cras', 'rtfor', 'delish', 'newsor', 'ladyxx', 'aboutyou', 'ako', 'far2', '&quot;lets', 'fyles', 'propagandawhen', 'discsx', 'rting', 'ooooo']"/>
        <s v="['mozart-say-volodos', 'delightful)', '-)', ';-)', 'phishing', 'brexit', 'youre', '&quot;jap&quot;', '(spoiler', '&quot;chink&quot;', 'traveler', 'turca', 'obama', 'yuja', '(encore', ';-p']"/>
        <s v="[';)', '@acupuncturepro', 'bowies', 'room)', '(link', 'youre', 'xo', '&quot;dont', '(aka', 'isnt', 'curating', 'yvr', 'thnx', 'blog', 'doesnt', 'talia', 'felting', 'profile)', 'gf', '//', 'tofino', '&quot;faith', 'staircase&quot;', 'sky&quot;', 'beckers', '@canyongfree', '&quot;twin&quot;', 'warline', 'juju', 'houzz', 'panda-loving', 'anais', 'flutterflutterstudio']"/>
        <s v="['meeny', 'kona', 'aloha', 'nespresso', '(black', 'beach)', 'mahalo', 'plawnclackers', 'luxure', 'panaluu', 'miney', 'rtw', 'superette', '(even', 'cardi', 'aaaaaaaaaaaahhhhhhhhhhhhhh', 'wanganui', 'eeny', 'akl']"/>
        <s v="['guell', 'yummylove', '&quot;modern&quot;', '&quot;we', '$150', 'enhorningdesign', 'icicles&quot;', 'showsi', 'guellamazing', 'minivery', 'bar&quot;in', 'finisheda', '&quot;birthday&quot;', 'planfinishing', 'clothalmost', 'wave&quot;ready', 'todaygot', '&quot;mini', 'riopelle', 'onethis', 'againafter', 'hadwho', '&quot;iris', '&quot;moderniste&quot;', 'counterthinking', 'lake&quot;just', 'night&quot;', 'sky&quot;', 'sofor', '&quot;12&quot;', '&quot;ocean', '&quot;red', 'prepping', 'veiw', '&quot;crimson', 'gold&quot;', 'resined', 'mmmmmmm', 'selfie', 'studiolots', 'liceu', '&quot;flick&quot;']"/>
        <s v="['$44', 'blind&quot;', 'wsj', 'youre', 'morneau', 'bnn', 'resp', 'cibc', 'resps', '$100', 'doesnt', 'bodys', 'theyre', '$90', 'fintech', 'jumpstart', 'tfsas', 'canadas', 'fpsc', 'cibcs', 'matterat', 'golombek', 'youve', 'yolo', 'donts', '&quot;flying', 'youll', '$168', 'post-secondary']"/>
        <s v="['yeye', 'ngiht', 'manfucking', 'ez', 'ouu', 'beyonce', 'friendddddd', 'hahaha', 'youre', 'liverpools', 'poorness', 'down(', 'iphones', 'insta', 'tbh', 'geebags', 'iphone', 'doesnt', 'easttrump', 'theyre', 'defo', 'trumpbraindeads', 'yday', 'bollox', 'kraviz', 'freshhhh', 'doneinto', 'shitedying', 'scumbag', 'obamas', 'tekkers', 'facebook', 'drimnagh', 'hahahahaha', 'hahah', 'sessionsmiss', 'youve', 'finalalso', 'somethin', 'hahahaha', 'sheeran', 'kalkbrenner', 'isvery', 'whaa', 'doorsad', 'cardio', 'youd', 'freshhhhhh', 'bouncin', 'tshirt', 'gommorah', 'tegreen', 'euromillions', 'youuuuuuuuuuuuuuuuuuuuuu', 'ballyer', 'jalepeno', 'devin']"/>
        <s v="[';)', 'wheres', 'bowies', 'carlsbergs', 'exgirlfriend', 'youre', 'disneylands', 'neondemonnocturnalanimalsonemoretimewithfeelingcaptfantasticwilderpeople', 'heels&quot;', 'sooooo', 'men-straay-shun', 'feck', 'reboots', 'doesnt', 'name-dropped', '**dream', 'carolsjussayin', 'sostrene', 'yhis', '&quot;i', 'invite-only', 'petes', 'yeeeears', '&quot;greatest', 'flynt', '&quot;hurry', 'youve', 'ever&quot;', 'dance-fest', '&quot;u&quot;', 'thered', 'busan', 'podcast', 'olyphant', '&quot;beside', 'horri', 'thoughtalented', 'werent', 'accur', 'freedom/cebsorship', 'whaaaa', 'dyyyyyyying', 'youll', 'someones', 'try-hard', 'itd', 'didnt', 'myself&quot;', 'greenroomswissarmymanmadmary', 'bingeable', 'yoooooou&quot;']"/>
        <s v="['finchy', 'lovexxxx', 'missin', 'alfies', 'awww', 'fresssssh', 'dayxxxx', 'lovexxxxx', 'isnt', 'offx', 'snapchat', 'gid', 'defos', 'ooooot', 'thatll', 'moany/grumpy', 'xbox', 'hahah', 'blether', 'aint', 'upx', 'heehaw', 'chippy/chinese', 'youve', 'xxxxx', 'youd', 'youll', 'bday', 'soz', 'onexxx', 'cannot', 'liams']"/>
        <s v="[';)', 'summer-like', 'weather-wise', 'thoughts/ideals', 'recently)', 'heckesp', 'youre', 'obv', 'years&quot;', 'guy&quot;', 'cartoonishly', '&quot;my', 'forecast/infographic', 'nz/australia', 'washingtondc', 'week&quot;', '--', 'mpi', 'sh1', '*always*', 'publicly)', 'b777', '(wasnt', 'tweets', '(i', 'riverland', 'b)', '&quot;this', 'spring-like&quot;', 'blaaaaaaaaaah', 'come)', 'hashtag', 'ummore', 'think)', 'sh20', 'wetcoasters', 'bumpier', 'westcoasters', 'starwalk', 'a)', 'haha', '(ie', 'sounds/is', 'wedsif', '(meaning', 'vexcited', 'zealands', '(was', 'retweets', 'gop', '&quot;very', 'right/good', 'record/privately/behind', 'australias', 'nzs', 'easterlies', 'thinklucky', '*ever*', 'didnt', 'fallstreak', 'petrolwhich', 'endorsementi']"/>
        <s v="['hugge', 'p1s', '(or', 'kickstarter', 'youre', '&quot;dont', 'isnt', 'kilcreggan', 'hogben', '85k', 'she)', 'animal-in-the-headlights', 'fogbow', '#tweetforsh', '(17)', 'pattle', 'puffling', 'it&quot;', 'strout', 'facebook', '100k', 'google', 'shes', 'pufflings', 'botanics', 'mid-grey', 'alls', 'kitteridge', 'weve', 'mcdormand']"/>
        <s v="['gah', 'canada-wide', 'geeking', 'applewood', 'youre', 'soledad', 'yvr', 'snapchat', 'diving/snorkeling', 'screen*', 'pantai', '(and', 'theyre', '*every*', '(not)', 'shoveled', '#snowcouver', 'digust', 'turn-down', 'ame', '&quot;kids&quot;', 'w/art', '*look', '&quot;rest&quot;', 'canadas', '#visitcalifornia', 'facebook', 'stormwatch', 'instagram', 'skeena', 'fairmont', 'honeymooned', 'cabana', 'faulkners', 'repubs', 'texting', 'tweeting', 'aliso', '(social', 'men)', '#visitsd', 'media)', 'cannot', '#mylagunabeach', 'weve', 'jollas', 'w/farro']"/>
        <s v="['supermum', 'sadies', 'igas', 'berejiklian', 'blanches', 'tophttps//tco/q4xteenpue', 'deng-murdochs', 'website', 'jodhi', '$330', 'declutter', 'vlogger', 'towerthis', 'a-listers', 'melania', '(and', 'theyre', 'record-setting', 'turfing', 'argh', 'life)', '&quot;i', 'lable', 'streeps', 'exs', 'meares', 'award-nominated', 'back-to-school', 'wendi', 'obamas', 'carpool', 'overreacted&quot;', 'obama', 'time-capsule', 'tokyos', 'merch', 'ranga', 'tear-jerking', 'beckham', 'marrickville', 'barack', 'p****d', 'waight']"/>
        <s v="['wheres', 'yessss', 'joester95', 'starbucks', 'bonobo', 'tfw', 'dodie', 'youre', 'aircoach', 'dominos', 'ahahhaa', 'ps4', 'itll', 'isnt', '&quot;dont', 'ahah', 'tbh', 'whaaaaaat', 'soooo', 'joe&quot;', 'eve-eve', 'theyre', 'mentallllllll', 'boyyyy', 'wouldnt', 'kfc', 'skibb', 'leafs', 'mutuals', '-)', 'grumpiest', 'facebook', 'fiel', 'youve', 'omggg', '&quot;its', 'lmao', 'shes', 'yesss', 'finglas', 'meeeeeeee', 'mura', 'lean&quot;', 'boiiizzz', 'dya', 'elo', 'effffing', 'mixtape', 'ahaha', 'wtf', 'didnt', 'sass', 'masa', 'uhhhh', 'grindr']"/>
        <s v="['donut', 'smurfs', 'brisvegas', 'them)', 'livin', '&quot;we', 'esta', 'dibello', 'youre', '(that', 'mav', 'basket)', 'fomo', 'baristas', 'costanzo', '(100)', 'triffids@melbournebitter', 'iphone', 'blog', 'webinar', 'email@timwellsmore', '(and', '(i', 'predications', 'twittterversary', 'home&quot;', 'wouldnt', 'think)', '&quot;thanks', 'you)', 'whitehand', '(im', 'bellweather', 'shout-out', 'pre-teen', 'timwellsmore', 'well)', 'mnths', '(@rdmetcalfe1', 'bye-bye&quot;', 'whack-a-mole', 'shes', 'podcast', '&quot;hysterical&quot;', 'cheaply#futureofwork', 'tweeting', 'recoverykit', 'exhausted)', 't-20mins', '&quot;duck&quot;', 'weve']"/>
        <s v="['nooooo', 'nzss', 'gilmoregirls', 'oooo', '(or', '#elfontheshelf', 'youre', 'elfies', 'yuss', 'giftees', 'deadpool', 'isnt', 'cmon', '#nzsecretsanta', 'hasnt', 'rudys', 'snapchat', 'knooow', 'outvote', 'tweets', 'soooo', 'doesnt', 'wrong)', 'theyre', 'yippeekiyay', 'designat409', '&quot;oi', 'freakin', 'sleuthing', 'sookie', 'mutha', 'besties', 'beersies', 're-stalk', 'santee', 'pjs', 'anges', 'timeright', 'haha', 'aced', '#naughtyelves', 'what&quot;', 'yearthat', 'youve', 'roxys', '#elf', 'utiful', 'garr', 'ocd', 'theyve', 'imma', 'no5', 'sista', 'arvo', 'squeeled', 'wooo', 'tweeting', 'tweeted', 'hubbies', 'gots', 'awesomeness', 'didnt', 'woohooooo', 'eek', 'giftee', '(ish)', 'relaxin', 'eugh', 'sugarplum']"/>
        <s v="['woohoo', 'crabbs', 'annabels', '*should*', 'postgrad', 'isnt', 'mischaracterisation', 'hasnt', 'distill', 'anu', 'moorhouses', 'candidness', '&quot;fair&quot;', '&quot;justified&quot;', 'on-', '(2)', 'out/intimidate/denigrate', 'beauvoirs', 'novaks', 'facebook', 'econobabble', 'ww2', 'well/badly', 'unputdownable', 'bob&amp;amp;carol&amp;amp;ted&amp;amp;alice', 'italys', 'doco', '(1)', 'arent', '*on', 'lenore', 'didnt', 'melb', 'cannot', 'shrivers']"/>
        <s v="['phutukawa', 'ali-phant', 'yessss', 'xterra', 'stewart&quot;', 'abt', 'owhiro', 'shouldnt', 'isnt', 'when/where', '(daunted)', 'tbh', 'deadlifts', '&quot;you', 'lia', 'tratt', 'smeltz', 'petes', '&quot;whos', 'spongebob&quot;', 'kosta', 'haha', 'tuatara', 'aint', 'hooked/upset', 'werent', 'moss)', 'wahine', 'whnau', 'knowthe', 'g&amp;amp;ts', 'didnt', '(glen', 'cannot', 'uber', 'deadset']"/>
        <s v="['not-actual-lego', 'stolen)', 'suttie', '(or', 'born-digital', 'blockchain', 'ours&quot;', 'newshub', '*resists', 'ftw', 'aaaaand', '(who', 'isy', 'heeeeyyyy', '&quot;as', 'website', 'pokemon', 'isnt', 'magicalness', 'eep', 'coromandel', 'amped', 'crowdsource', 'library-themed', 'blog', '&quot;shrek', 'books-', 'yall', 'pre-big', 'gtown', 'hauraki', 'theyre', 'joke*', 'mentoring', 'wouldnt', 'reimagining', 'pov', 'digitise', 'always)', 'steampunk', '&quot;which', 'you&quot;', '(as', 'wookiepedia', 'google', 'chapters;', 'lightsabers', '60s', 'coooool', 'v&amp;amp;a', 'theyd', 'sheep&quot;', 'nerdy']"/>
        <s v="['batshuayi', 'llorente', 'retweet', 'dommett', 'youre', 'isnt', 'pogba', 'slays', 'doesnt', 'theyre', 'bruyne', 'moos', 'guidolin', 'hypernym', 'hoenstly', 'ffi', 'mase', 'facebook', 'unis', 'ngl', 'sigurdsson', 'motorpoint', 'google', 'synyster', 'amat', 'hadrians', 'degrasse', 'ronaldinho']"/>
        <s v="['yarra', '`got', 'rafas', 'photoshopped', 'berricks', 'mcsport', 'naiyaravoro', 'lausii', 'dmcs', 'dobblers', 'isnt', 'gameplan', 'ex-reds', 'tuqiri', 'federer/nadal', 'seach', 'theyre', 'nadal', 'lavers', 'socceroos', 'execs/promoters', 'chos', 'dibbly', 'dvd/blu', 'federer', 'oconnor', 'stoinis', 'waratahs', 'jerra', 'mudgee', 'brumbies', 'google', 'ioane', 'pakistans', 'goromaru', 'arvo', 'kickoff', 'youll', 'could/should', 'bunnings', 'fui', 't20', 'didnt', 'starc', 'larkham', 'poeys', 'taliauli', 'staniforth']"/>
        <s v="['reali', 'youre', 'regula', 'isnt', 'totall', 'whil', 'disagre', 'hahahahhahahahah', 'healt', 'omfg', 'demonst', 'expec', 'thril', 're-energizes', 'strengt', 'someones', 'workweek', 'didnt', 'balanc']"/>
        <s v="['putin-hope', 'ban-did', '-orwellian', 'remit-cb', 'pharma-absurd', 'impeachment-it', 'orgun', 'jurnos', 'power-freedom', 'data-get', '-leader', 'yes-in', 'policy&amp;amp;', 'empire-us', 'versa-democracy', 'template-trump', 'revisited-scary', 'together-or', 'performance-1984', 'truth-1st', '-hope', 'coup-only', 'priv', 'bounds-blame', 'us-scary', '-bringing', 'surprise-writing', 'garbage-economic', '-crisis', 'intelligence-seeing', 'us=', 'slope-impeachment', 'date-be', 'versa-hallmark', 'horizontrumps', 'cream-may', 'tweets-us', '-blameseu', '-agenda&amp;gt;', 'preva', 'orwe', 'yes-big', 'regime-world', 's/f', 'viperous', 'cannon-very', 'scary-absurd', 'dictator-do', 'coup-press', 'management-hope', 'words-alternate', '-role', 'funding-2', 'dorothy-i', 'w/', 'ground-erdogan', '=truth', 'oiche', 'cnn-theresa', 'trump-remember', '-he', 'yes-trump', 'coup-us', '-softly', 'movement-stop', 'youre', 'yes-a', 'prevail-impeach', 'pharma', 'support-with', 'impeachment-beware', 'etc-hallmark', '-maybe', 'day-nato', 'hands-s', 'yes-the', 'nothing-he', 'template-#jurno', '-int', 'wings-', 'omg-1st', 'geopolitics-try', 'tweets', '-very', 'agree-tip', 'treaty-ie', 'people-next', 'days-pts', 'state-power', 'turkey-1st', 'treaty-rnt', 'wrong-discrimination', 'follow-show', 'environ-limitless', 'dem+', 'yes-demonstrates', 'agencies#next', 'stoped', 'etc-wake', 'gop', 'agree-may', 'template-us', 'society-denial', 'incident-', 'leader-the', 'scary-vigilance', 'leader-', 'agree-consultants', 'squealer-ducks', 'agree-input', 'there-profit', 'conv', 'mhaith', 'unfollowed', 'position-splitting', 'abolished-than', 'eec-reinvest', 'agree-a', 'pen-that', 'mantra-absu', 'limitless-absurd', 'democracy-scary', 'off/g-kenny', '-loophole', 'appeasement-', 'state-must', 'dangerous-gop', 'root-trumps', 'agree-trumps', 'trump-orwell', 'cnn-', 'wall-bridges', 'shut-democracy', 'supremacist-', '-abolishing', '-thousands', 'yes-hallmark', 'facts-trumps', 'yes-i', '-arrogance', '-absurd-cdc', '-persona', 'administration-trump', 'him-faith', 'corp-world', 'dictatorship-trumps', 'facts-trumpspeak', 'etc-=', 'all-laughable', '-scary', 'profit-hs', 'providers-absur', '-true', 'do-absurd', 'yes-nothing', '//', '-free', 'scientists-orwellian', 'samh', '-said', 'coladh', 'democracy-free', 'press-geopolitics', 'kennysonly', 'sov', '-not', 'cnn-trump', 'illegal-delays', 'great-what', 'president-rationality', 'low-hitler', 'dictatorship-gop', 'world-annihilating', 'nyt-press', '-trump', 'yes-1st', 'ez', '-only', 'doonbeg', 'truth-welcome', 'mexico-demonstrates', 'press-press', 'stoped-pts', 'vide', 'war-next', 'fly-scary', 'econ', 'dictatorship-walk', 'scary-', 'unreal-must', 'outfit-is', 'myself-erdogan', 'erdogans', 'yes-very', 'disaster-divide', 'rnt', 'trump-', 'status-only', '-fg', 'profit=', 'moneta', 'obamas', 'democracy-abrogated', 'victory-trump', 'christianity-trump', 'legacy-hallmark', 'dispu', '-trumps', 'squealer', 'states-', 'empeachment', 'dangerous-', 'empire-setting']"/>
        <s v="[';)', 'wahoo', '(or', 'today/this', '+ve', 'emails', 'powerwash', 'squirrels&quot;)', '&quot;miramar', '&quot;ooh', 'youre', 'anyone)', 'association&quot;', 'usofa', 'constitution&quot;', 'shouldnt', 'heads-up', 'isnt', 'grrrr', '&quot;survive', '&quot;hot', 'trump/bannon/usa/nz', '(all)', 'tbh', 'doesnt', '&quot;inside', 'blog', 'theyre', '$500000', '&quot;shock', 'strying', 'spammers', '(just', '[waits]', 'postive', 'thrive&quot;', 'ontwitter', '&quot;wtf&quot;', 'claims&quot;', 'c/c', 'return&quot;', 'pwhiri', '&quot;4', '&quot;unsubstantiated', 'facebook', 'positive&quot;', 'cbdfree', 'chromebook', '//', 'event&quot;', 'google', 'wremo', 'ubsubtiatwd', 'auatralia', 'uninstalling', 'immgrant', 'wifi', 'tweeted', '(bit', 'desking&quot;', 'didnt', 'eek', 'weve', 'maupuia', 'uber']"/>
        <s v="[';)', 'ice-climbingsnow-shoeingskiing', 'veggie', 'skiingit', 'review;', 'snowboarding', 'emails', 'hahaha', 'youre', 'articlei', 'foodie', 'blogger', 'ninjas', 'airlines;', 'pokmon', 'blog', 'espoo', 'malarials', 'zemono', 'five;', 'snowboard', 'ruka-kuusamo', 'jayme', 'plitvice', 'zealands', 'youtube', 'kuusamo', 'hahah', 'instagram', 'anette', 'ruka', 'tomtom', 'albino/white', 'huskey', 'huskies', 'didnt', 'morninggreat', 'er-susi']"/>
        <s v="['commentariat', '&quot;controversy&quot;', 'weve', '(with', 'god&quot;', '(ultimately)', 'dreadsan', 'gramercy', 'tziporah', 'youre', 'uber', '&quot;marriage&quot;', 'davis)', 'credib', 'shouldnt', 'laurina', 'order&quot;code', 'confected', 'bairds', 'nazeems', 'assange', 'tweets', 'actua', 'here#auspol', 'theyre', '&quot;rosanne', 'choices&quot;', 'wouldnt', 'complici', 'culpabil', 'tegan', 'arnold&quot;movie', 'outr', 'alt-right', '&quot;bad', 'nyc', 'star&quot;', 'boorishness', 'young)', '&quot;in', 'nazeem', 'mtr', 'crocheting', 'caseys', '&quot;slightly&quot;', '&quot;celebrity&quot;', 'stunt&quot;', 'gonski', '(other', '&quot;victoria', '&quot;lefty', 'barrs', 'tweeted', '&quot;the', '&quot;hard', 'didnt', '$300', 'regurgitator', 'thingoh', 'wiki', 'sycophant', 'littl', 'ex-husband&quot;', '&quot;trumbull&quot;', 'world&quot;', 'us-australian']"/>
        <s v="['$200', '@relixmag', 'airfare', 'tucan', '$54', 'nopurcnec', 'linksoul', 'huawei', '$50', '$65', '(128gb)', 'jetpack', '$600', '$100', '$1000', '$55', 'pitchblack', 'bushtukah', 'sweepstakes', 'dvd', 'kitchenaid', 'spaclub', '$62', 'catelli', 'npn', 'bb8', 'tourradar', 'us/select', 'google', '$2000', '$500', 'umi', '$250', 'zte', 'wifi', 'vacationed', 'smartphone', 'winners-can-dec', 'e-gift', '$300', 'ruleshttps//tco/7t4i5awhhe', '$2999', 'walmart']"/>
        <s v="['too)', '&quot;metrics', '(or', '&quot;openaire', 'gah', 'awww', '(is', 'tfw', 'items&quot;', '@oadoi_org', 'ftw', '&quot;illegality', 'chronograph', 'github', 'academia&quot;', 'r&quot;', 'cronfa', 'yvr', '--', 'mummi', 'gschol', 'detraining', 'sci-hub', 'doesnt', 'openness&quot;', 'team@impactstoryorg', 'oadoi', 'heroku', '@jasonpriem', '(https//tco/4qfiyp4ji1)', 'hashtag', '&quot;now', 'pix', 'biomed', 'fairview', 'dynos', 'index&quot;', 'rwjf', 'preprint', 'wld', '(see', '@jpiwowar', 'it&quot;', '&quot;likely', '(had', 'pimsleur', 'one/both', 'convo', 'oai-pmh', 'skyrocketing', 'webpage', 'islegalunlikely', 'incentivize', 'allcontenton', 'spokane', 'tweeting', 'tweeted', 'accesshttps//tco/6yqzlk4drw', 'oaipmh', 'theyd', 'didnt', 'weve', 'reddit', 'dois']"/>
        <s v="['elsemum', 'youand', 'teammy', 'gofundme', 'weekwith', 'laterstill', 'doesnt', 'wouldnt', 'writing&amp;gt;', 'decoratingmum', 'birfday', 'pssstdont', 'unbreakables', '(&amp;amp;', 'canadas', 'campaignfor', 'palsmay', 'prowwwwrrrr', 'eveneven', 'participatedfor', 'arent', 'smidge', 'insistbut', 'theyd', 'papparazzi', 'dressingsthey', 'youre', 'hands)', 'dilled', 'miceballs', 'tweets', 'fishdin', 'augustonly', 'back&amp;gt;', 'sammies', 'whiskers&amp;gt;', 'bedroo', 'errm', 'poothe', 'buddyyoure', 'mani-pedifriday', 'dinshelped', 'decs', 'birthday)', 'mangerno', 'showhes', 'litterbox', 'mumi', 'rainrainrainbloody', 'isnt', 'overi', '~pam', 'oversleep', '&quot;harry', 'theyll', 'doghousetripped', '~ja', 'theyve', 'shes', 'todayeven', 'mee-ow', 'maraudingvet', 'prepping', 'tweeting', 'oooooh', 'didnt', 'roomore', 'teethies', 'cuter', 'bakemust', 'tooand', 'truffe', 'dyou', 'everythingtoday', 'potter&quot;', '(hehe)', 'furiends', 'furriends', 'ichabod', 'toowonder', 'non-static', 'roundbut', 'blankie', 'b-day', 'pvrd']"/>
        <s v="['&quot;we', 'downunder', 'youre', '&quot;neil', 'okone', 'aedt', 'trumble&quot;', 'yikes', '&quot;so', 'day&quot;', 'soldout', 'ballon', 'stfu', 'tonight&quot;', '&quot;which', 'facebook', '&quot;its', 'listen]', 'podcast', 'night&quot;', 'tenderheart', 'good&quot;', 'residents&quot;', 'youll', 'iview', '[first', '&quot;the', 'didnt', 'newscomauhq', 'simulcast', 'natural&quot;', 'every1']"/>
        <s v="['procrastinate', 'emails', 'swamp&quot;', 'lool', 'youre', 'romey', 'gassedddd', 'facetime', 'shouldnt', '-(', '(ps', 'day)', 'bcos', 'tbh', 'puffa', 'furtado', 'looool', '&quot;how', 'dno', '&quot;i', 'dayxx', 'fuckin', 'y12s', 'meits', 'y8s', '-)', '&quot;heads&quot;', '-))))', 'you&quot;', 'yr13', '-@romeysgambati_', 'a&amp;amp;e', 'ngl', 'loooool', 'paycheck', 'please&quot;', '&quot;come', 'cannot', 'duno', 'uber']"/>
        <s v="['&quot;hr', 'webapps', '&quot;expert&quot;', 'better&quot;', 'crm', 'hustles', '(or', 'sherrard', '&quot;leadership', 'wrestlemania', 'maga', 'goddammnit', 'shoutout', 'youre', 'tvos', 'kuzz', 'skeptics&quot;', 'flu-ridden', 'shoutouts', 'everyones', 'balthazard', 'chane', 'hasnt', '&quot;every', 'skynet', 'trait-based', 'balsilie', 'trudeau', '&quot;theres', 'drunk)', 'mentoring', 'pajamas', '@jeffreypfeffer', '@drjasonfox', 'grassia', '&quot;robots', 'business&quot;', 'hrpa', 'spadina-fort', 'cinderblock', 'cromb', 'network&quot;', 'bacho', '(a', 'co-workers&quot;', 'tvo', 'ont', '(er', '()', 'somebodys', 'experts&quot;', 'sheri', '@dbudreau', 'etsy', 'sparkrck', 'thx', 'strombo', 'tweeting', 'ryerson', 'seinfeld', '&quot;our']"/>
        <s v="['woohoo', 't11', '&quot;check', 'donuts', 'youre', 'wings&quot;', 'c30a', 'moana', 'wadestown', 'doesnt', 'wouldnt', 'fitzbillies', '*every*', 'chaffers', 'cupcakes', 'haha', 'fluevog', 'smurf', 'jordyn', 'anti-litter', 'cierva', 'airnz', 'brightons', 'ickleton', 'autogyro', 'youd', 'youll', 'k-bar', 'sr-71', 'didnt', 'woah', 'refueling', 'weve']"/>
        <s v="['&quot;dab&quot;', 'lesbo', 'fitba', 'donwe', 'dinny', 'emptihad', 'rediculous', '&quot;daddy&quot;', 'cadby', 'retweeted', '&quot;summer', '&quot;adidas&quot;', 'fergusons', 'steamin', 'isnt', 'itll', 'cauld', '&quot;fuck', 'rippin', '&quot;indy', 'theyre', '4m', 'wouldnt', 'honkin', 'swally', 'sell-on', 'fuckin', 'prolly', 'ehats', 'laugh&quot;', 'it&quot;', 'gadge', 'facebook', 'ballboy', 'strai', '&quot;yerdabible&quot;', 'shoaps', 'chissys', 'goosebumps', 'cutla', 'neymar', 'crackin', '&quot;scotland', 'neebor', 'buzzin', 'boggin', 'if/when', '5er', '&quot;lad&quot;', 'foremans', '&quot;champions&quot;', 'efe', 'wtf', 'someones', 'sellik', 'indont', 'recon', 'harl&quot;', 'didnt', 'dashboards', 'ootside', 'cannot', 'kovalev', 'gony', 'gts', 'lustig']"/>
        <s v="['trailer]', 'youre', 'word]', 'shouldnt', 'isnt', 'whisperer', 'doesnt', 'em]', 'her]', 'chair]', 'gently]', 'while]', 'hers]', '[he', 'smile]', 'shes', 'shum', '||', 'neck]', 'arms]', 'didnt']"/>
        <s v="['moneyhttps//tco/je0dg8an6c', 'over-spending', '(but', 'canadas', 'coquitlam', '$168', 'arent', 'facebook', 'youre', 'non-mortgage', '$21686', 'paycheque', '$1', '$50', 'millennials', '$250000', 'prepared)https//tco/jrkn9als17']"/>
        <s v="['safe-clean-simple-how-to', 'bruh', 'homestretch', 'brilliant&quot;', 'youre', 'ebook', 'hahaha', 'services/exp/apps', 'aucklands', 'zijin', 'richmondall', 'isnt', 'm&amp;amp;ms', 'persuasion&quot;', 'kway', 'friendster', '&quot;art', 'compromise&quot;', 'theyre', 'teow', '&quot;how', 'rebrand', 'mdes', '&quot;i', 'uploaded', 'hashtag', '&quot;popular', ')#performancemode', 'ones&quot;', 'everything)', 'lessss', 'end-of-the-week', 'timeline', 'thanksssss', 'facebook', 'instagram', 'youve', 'markmaking', 'tighttttt', 'weta', 'nanz', 'pasifika', 'turnt', 'wasssssssuuuppppp', 'danceomat', 'downloads', '(food', 'youll', 'koha', 'theyd', 'kaitiakitanga', 'akl']"/>
        <s v="['benazwow', 'cheerin', 'dissapointment', 'responsewell', 'ipad', 'snapchats', 'doesnt', 'fursat', 'snapchatit', 'babyyyy', 'herehe', 'ofcourse', 'rhymesthays', 'nothank', 'duas', 'duhh', 'riz', 'sisterright', 'netflix', 'ityou', '//', 'donatinga', 'waleed', '#englistan', 'fijis', 'wordsso', 'alot', 'cannot', 'unfollowed']"/>
        <s v="['*mumbles', 'eeek', 'foopball', 'oooo', 'mmmkay', 'nutella', '*fingers', 'uomo', 'youre', '(in', 'braggadociously', '*reason*', '[keeps', '*swoon*', 'hasnt', 'munching]', '*you*', 'yuge', 'glenroe', 'hape', 'slidey', 'caca', 'wouldnt', 'theyll', 'uncurling', '*ahem*', '*cough*', '*wild', 'somfink', '*blushes', 'gobstoppers', 'drumm', 'grttan', '*clink*', 'whathaveidone', 'hapfffffff', 'crossed*', 'overundereducated', 'hapfffffffffffffffffffffffffffffff', 'omigod', 'mmmmmhmmmm', 'arent', 'pressers', 'fashion)', '*shocking*', 'didnt', 'darlin', 'hapfffffffffffffffffffff', 'dossed', 'rellies', 'stairhating', 'strandhill', 'arrah*']"/>
        <s v="['(again', 'ipadbut', 'tvos', 'itre-enabled', 'imac', '&quot;get', 'worksoh', 'yikes', '@fatsodvd', 'doesnt', 'dvd', '@geonet', '(1p460604', 'synching', 't&amp;amp;cs', 'shortcutwoohoo', 'nopebut', 'scoping', '(14', 'm68', 'theni', '(with', '$95', 'mackeeper', 'website', 'cersei', 'respectivelyso', 'tweets', 'soooo', 'surreal4amdriven', '$20k', 'barand', '&quot;18&quot;', 'uploaded', 'everyone)', '(1976)', 'wilderpeople', 'photosand', 'loan/spend', '$500', 'ecnz', ';-)', 'availability/help', 'ironycompany', 'hillyet', 'selfie', 'broa', 'portraitits', 'hmmno', 'woohoo', 'week)', '&quot;my', '$95/month', 'automounter', 'isnt', 'okmaybe', 'touch/surprise', '&quot;mail&quot;', '&quot;1&quot;', '(multidwelling)', '$90', '*cough*', 'inbox', 'year)', 'isps', 'elearning', ';-(', '(bought', 'blu-ray', 'manawa', 'splits)', 'merefresh', 'hadnt', 'notei', 'didnt', 'harmoney', 'retweet', '$37999988', 'wher', 'used/re-used', 'ipad', '$90/m', 'iphone', 'usebut', 'ff4901', 'akoranga', 'command-i', 'win7', 'nows&quot;', 'yeari', 'itunes', 'futureworld', 'youve', 'icloud', 'google', 'prefs', '&quot;special&quot;', 'coolhadt', 'ui/ux']"/>
        <s v="['(shockingly)', 'peele', 'bigot&quot;', 'moms', 'inky&quot;', 'there&quot;', 'alanis', 'sia', 'todayview', 'youre', 'ftw', 'ch-ch-changed', 'peeve', 'de-objectify', '&quot;finding', 'aclu', '$241', 'geminid', 'airporttoo', 'st#artshow', '(2014)', '&quot;insane', 'netflix', 'directionskinny', '&quot;hanging', 'renae', 'moeraki', 'yesin', 'carpool', 'metservice', 'w/#brycedallashoward', 'shes', 'smu', 'nzs', 'spirula', 'smus', 'wellys', 'morissette', 'texting', 'wtf', 'someones', 'squishees', 'didnt', 'dez', 'octopod', '&quot;our', 'akl', 'w/']"/>
        <s v="['wheres', 'anangu', 'kinesiology', 'ep1', 'youre', '-@ozbabyboomers', 'alcorns', 'tix', 'cmon', 'wobblybum', 'onya', 'like#pride', 'puh-lease', 'theyre', 'itcongrats', 'wome', 'inspiredsuch', 'emoticon', 'haha', 'netflix', 'tvc', 'thirroul', 'youve', 'sigle', 'obama', 'werent', 'teary', 'youll', '#gyowtour17', 'tweeting', 'uber']"/>
        <s v="['biancas', 'zac', 'bauble-ay', 'youre', 'tix', 'isnt', 'kims', 'm&amp;amp;ms', 'hasnt', 'snapchat', 'taysia', 'tweets', 'doesnt', 'loool', 'orp', 'wouldnt', 'cici', 'speidi', 'pov', 'jedward', 'leela', 'dvd', 'haha', 'chloes', 'youve', 'roooflesssss', 'shes', 'hahahaha', 'arent', 'scarletts', 'didnt', 'babys', 'xfactor', '#cbb']"/>
        <s v="['unrepayable', 'evas', 'yes/', 'wouldve', 'tf', 'youre', '$32847824', '@lifeaseva', 'https//tco/kzlzkct5pp', '&quot;sir&quot;', 'ricoooo', 'lachie', 'body&quot;', 'instagrams', 'ahahshsusjsj', 'healthy/', 'doesnt', 'couldve', 'merva', '&quot;i', 'maskit', 'youuu', 'shakingggggg', 'factimes', 'uuuu', '$350', 'instagram', 'youve', '*books', 'everyweek', 'shes', 'sheeran', 'creati', 'collab', 'parentals', 'hillsong', '*screams', 'mommmmmm', 'tana', 'omw', 'wooowwwwwww']"/>
        <s v="['fntsy', '$3', 'frl', 'youre', 't25s', '$8', 'dones', 'bannons', 'noren', 'rahm', '(each', 'andercursed', 'tweets', 'doesnt', 'frp', 'workin', 'betfair', 'bruta', '@paulshag', 'thoug', 'hagyyy', 'nowww', '$$$', '(+20)', 'hagy', '(2', 'andercust', 'yuggge', 'cheatsheet', 'wifi', 'youll', 'w/', 'arent', 'phils', 'mlb', 'didnt', 'duh', 'oads', 'weve', 'events)', 'uber', 'riverdale']"/>
        <s v="['tbh', 'anyones', 'doesnt', 'problem)', 'wananga', 'unicol', 'dunners', '&quot;they', 'co-ed', 'podcast', 'everythings', 'rnz', 'nostalgia-bound', 'twitters', 'someones', 'arent', 'wtf', 'guyon', 'papaarangi', '(repeatedly)', 'thing)', 'youre', 'podcast/bbc', 'fyi', 'snapchat', 'sciencey', 'name&quot;', 'tweets', 'theyre', 'power&quot;', 'chch', 'botherer', 'zealands', 'wife&quot;', 'nemesis)', 'moar', 'thx', 'tupuna', '(no', 'gots', '(youd', '(or', '&quot;she', 'whakapapa', 'irl', 'itll', 'spca', 'hasnt', 'singi', '(i', 'jacinda', '&quot;i', 'biebs', '(thanks', 'haha', 'it&quot;', '&quot;and', 'porou', 'didnt', 'unemployment&quot;', 'aotea', 'kombat', '(is', 'ilg', 'sleepover', '&quot;immigration', 'whanaunga', 'ba-turned-doctor-in-training', '(you', 'aint', 'pleeeeeease', 'ngti', '(the', 'extravaganza/uni', 'thiel', 'on)', '&quot;well', 'tbh)', 'crowdfund', 'someone)']"/>
        <s v="['osteocyte', 'jarchsci', 'kaen', 'air&quot;', 'nonprimate', 'brachydactyly', 'palaeoanthropology', 'youre', '~900', 'unresorbed', 'australia-poland', 'macro-morph', '&quot;dont', 'grad', 'resorbed', 'postdocs', 'skeletons&quot;', 'bodys', 'scientifi', 'osteons', 'histo', 'fieldschool', 'mech', 'anu', '&quot;when', 'khon', 'archaeologist&quot;', 'aapas', 'mokalled', '&quot;im', '(micro)', 'microdamage', 'fuente', 'canterbury/', 'prepping', 'paleophysiology', 'histologist', 'garca', 'bioanth', 'cannot', '~2', 'perikymata', '(from', 'bioarch', 'hominin']"/>
        <s v="[';)', 'ioannidis;', '&quot;we', 'hindsgavl', '&quot;roodle', '&quot;@dbootland', 'crystalloid', '(1/2)', 'surg', 'isnt', 'today;', 'data;', 'tweets', 'rescue-icp', 'record;', 'decompressive', 'dl;', 'nhmrc', 'agree;', 'enrolled;', '(just', 'neededsigh&quot;', 'ebm', 'roodle', '(almost)', 'crani', 'probability)', 'craniectomy', 'ioannidis', 'decomp', 'multi-centre', 'priori&quot;', 'dependent;', 'summary=we', 'this)', '&quot;@medevidenceblog', 'centre;', '(n=1000)', 'rrt', 'hypotension/shock', 'replicability', 'unfollowed', '(2/2)', 'roooooooodle&quot;']"/>
        <s v="['cringeworthy', 'gers', 'lilyhammer', 'youre', 'tanked', 'toral', 'shouldve', 'isnt', 'tanking', 'feck', 'couldve', 'worriers', 'beasted', 'wouldnt', 'defo', 'hashtag', 'favs', 'playi', 'motm', 'bartons', 'netflix', 'rangers/warburton', 'lmao', 'sevco', 'tweeting', 'mickgeees', 'didnt', 'sharky']"/>
        <s v="['cesaro', 'dealine', 'cena', '&quot;suprises&quot;', 'hahaha', 'youre', 'shouldve', 'sickener', 'itll', 'everyones', 'cmon', 'doesnt', 'sweepstakes', 'haha', 'alrite', 'theyve', '#parklife2017', 'lesnar', 'shaemus', 'ortona', 'didnt', 'woah']"/>
        <s v="['chaperones', 'u12', 'stobol', '&quot;opportunities', 'intl', 'clementines', '&quot;womens', 'own&quot;', 'youre', 'hijab', 'work-', '&quot;my', 'shouldnt', 'in/standing', 'grad', 'mini-meet', 'language&quot;', 'u12s', 'self-compassionate', 'alumna', '&quot;working', 'blog', 'alumnae', '/via', 'webinar', 'theyre', 'forefront&quot;', '&quot;schools', 'self-compassion', 'btwn', 'countable&quot;', 'mind-sets', '&quot;exposure', 'you&quot;', 'beqaj', 'lincwell', 'reimagined', 'podcast', 'thornbrough', 'few-', 'good&quot;', 'rights=human', 'maham', 'arent', '&quot;busyness', 'future-proofing', '&quot;whatever', '&quot;not', '@peterdiamandis', 'values&quot;', 're;', 'weve', 'masaki', 'w/']"/>
        <s v="['u20', 'nacewa', 'rds@laurentdepret', 'furey', 'spit-roasted', 'robshaw', 'fairwell', 'now@aisling7', 'noosa', 'nucifora', 'pitchside', '&quot;baggy&quot;', 'churrascaria', 'goosebumps', 'castres', 'triggs', 'glendalough', 'eye(s)']"/>
        <s v="['&quot;elizabeth', 'boroughs&quot;', 'syria&quot;', 'depression&quot;', 'nerve-tingling', 'ways&quot;', 'npr', '&quot;a', '(great)', '&quot;25', 'picoults', 'pressfield', 'dunderhead', 'perrotta', 'rehab', 'blog', 'friedmans', 'monetize', '(and', 'familys', 'america&quot;', 'roxane', 'too&quot;', '&quot;viet', '&quot;bring', '&quot;emma', 'fiction&quot;', '&quot;after', 'arundhati', 'youve', 'nyt', 'transgender', 'arti', 'pay)', '&quot;diving', 'species&quot;', '&quot;one', 'utopian&quot;', '&quot;it', 'book&quot;', 'sheet/obligatory']"/>
        <s v="[';)', 'off&quot;', '&quot;racism', 'megyn', 'chortles', 'can-us', 'doesnt', 'wurrrrst', 'timey', 'miaouw', 'smidge', '\\_()_/', '&quot;authoritarian&quot;', 'sochi', 'grownup', 'youre', 'murrica', 'url', 'guy&quot;', 'elliotte', 'misgendering', 'putin', 'me)', 'otm', 'far#gopdebate', 'catbook', 'facebook', '&quot;journalist&quot;', 'hiddleston', 'hawt', 'clickbait', '&quot;wish', 'matthews&quot;', '(she', 'hipster;', 'hashtag', '&quot;authoritative&quot;', 'sexting', 'phewf', '&quot;chris', 'that&quot;', '&quot;presidential&quot;', 'shes', 'a-fucking-men', 'issue&quot;', 'tweeting', 'didnt', 'men&quot;', 'temari', '(@realjeffreylord)', 'interrobang', 'polley', 'christianese', 'champions&quot;', 'beautiful&quot;', 'mishin', 'twat&quot;', 'ima', 'thing&quot;', '&quot;phallic', 'excatly', '&quot;doing', '&quot;raising', 'mind;', 'pro-tip', 'snort-at-your-desk', '&quot;strong', 'disgust)', '&quot;aww', 'youve', '&quot;backing', '&quot;norm&quot;', '(the', '&quot;hooray', 'community-building', 'logic&quot;', 'habitrail']"/>
        <s v="['preptaking', 'movember', 'toilet-did', 'lie-weve', 'lidl', 'friendswell', '#newpjs', 'itwhen', '#tanandteeth', 'timeso', 'nightalways', 'doesnt', 'wouldnt', 'todaydoesnt', 'cluei', 'aboutor', 'alrightthe', 'round#ulstersfc2017', 'like-the', 'craic', 'navigatorfilm4right', 'irelandhow', 'tacklenearly', 'cannot', 'chin-ups', 'likepile', 'skittlebombs', 'weave-youve', 'lefthow', 'likenothing', 'youre', 'aul', '(and', 'theyre', 'rte2', 'personbut', 'singing#shame', 'obvs', 'retro-flight', 'evei', '&quot;what', 'seriouslyi', 'unassisted-tonight', 'on-these', 'coppersi', 'selfie', 'bejaysus', 'beginsis', 'ondisappointing', 'before-society', 'it23yrs', 'itapart', 'onits', 'shutgo', 'itll', 'isnt', 'cuteststandard', 'flintoff', 'again-when', 'shiftwill', 'virginshow', 'god-am', 'toyei', 'todaywhen', 'haha', 'know-ryan', 'brasuccessful', 'now&quot;', 'endsi', 'spinachlucky', 'christyhe', 'mazeomfg', 'disrespectfulkeep', 'ever-no', 'newstalk', 'coldplay', 'starso', 'hadnt', 'didnt', 'binwhere', 'knowand', 'lolsyou', 'hand-basket', 'true-i', 'poison-does', 'awh', 'home-then', 'clock-watching', 'likesave', 'googled', 'thiseveryone', '&quot;im', 'skin-id', 'there-now', 'youtube', 'gigswhy', 'todaywould', 'evermarks', 'storyi', 'happen-actually', 'prizeim', 'about&quot;', '#nowplaying', 'headphones-i']"/>
        <s v="['naenae', 'wheres', 'arkham', 'donuts', 'shoutout', 'tryna', 'ps4', 'promotery', '#20yearsofplay', 'poke-stop', 'snapchat', 'piri', 'doesnt', 'mdude', 'spammy', '*cough*', 'pukanas', 'watch_dogs', 'haha', 'deffs', 'weepu', 'playstation', 'esque', 'fadders', 'goosebumps', '$30', '$180', 'chur', 'boloskefe', 'fucken', 'homie', 'espnhd', 'ardie', 'ps2', 'didnt', 'thursd']"/>
        <s v="['nooooo', ';)', 'retweet', 'treefrogs', 'feredayi', 'kaikoura', 'awww', 'mwahahaha', 'cocaine&quot;spider', 'alisa', 'semiochemicals', 'shouldnt', 'p&amp;amp;f', 'pokemon', 'debunked', 'hasnt', 'dead/dying', 'photod', '(well', 'story)', 'board)', 'complainy', 'predatory-stinkbug', 'doesnt', '(and', 'theyre', 'arachnura', 'unneccesary', 'law/company', 'chch', 'biosecurity', 'overyet', '&quot;i', 'santee', 'loooove', 'haha', 'coverered', 'sz10', '&quot;there', 'shower-drain', 'delish', 'eyeshine', 'bycatch', 'dvds', 'emailed', 'shes', 'cuzzie', 'homewares', 'footrot', 'awwww', '@lloydstringer2', 'nzers', 'them|', 'interwebs', 'didnt', 'lollies/chocolate', '(vidya', 'shower/bathroom', 'mistnet', 'akl']"/>
        <s v="['society-wide', '&quot;we', 'voicemails', 'ransomware', 'abt', 'epetition', 'aver', 'youre', '(3', 'austrqlia', 'citi', 'data61', 'realtime', 'hasnt', 'ipad', 'dual-nationals', 'webcast', 'iphone', 'doesnt', 'gamed', '(i', 'aclu', 'theyll', 'epetitions', '(amend', 'ict', 'noooooooo', 'it&quot;', '$24m', 'belconnen', 'modify/repurpose', 'liveblog', 'techwreck', '(as', 'google', 'morrocan', 'voicemail', 'add)', 'this)', 'anti-immigration', 'australias', '(false)', 'jihadist', 'attorney-generals', 'bloggers', 'misreporting', 'arent', 'didnt', 'weve', 'east-to-use', 'series)']"/>
        <s v="['*fighter', 'globalists', 'bush/clintons', 'wheres', 'downshifter', '&quot;world', 'youre', 'iriish', '(cant', '(despite', 'bispings', 'preorder', 'fyi', 'itll', 'isnt', 'be;', 'skills*&quot;', 'assange', 'tweets', 'putin', 'evils&quot;', 'doesnt', '&quot;ive', 'emails)', 'gigapixel', '&quot;moth', 'tidily;', 'reenter', 'looool', 'cirkunov', 'hendo', '(gmt+0)', 'theyre', '&quot;indite&quot;', 'rousedy', 'scream*', '&quot;*fighter', '&quot;theyre', 'online&quot;', 'haha', 'emisisons', '&quot;im', 'thatll', 'in;', '(l)', 'flame&quot;', 'series&quot;', 'pre-1900', '*insert', 'bisping', 'reinstall', '&quot;oh&quot;', 'podcast', 'cruz)', 'evidence&quot;', 'avg', 'rothchilds', 'optimus', 'youll', 'hppenitndoesnt', 'cx62', '&quot;damning', 'tko', '(#1', 'jbj', 'w/']"/>
        <s v="['youre', 'self-empowering', 'impul', 'relat', 'toda', 'letti', 'doesnt', 'stormiest', 'responsibili', 'trut', 'youve', 'unta', 'exper', 'myst', 'moti', 'somethin', 'celebrati', 'conflic', 'werent', 'anythi', 'circumst']"/>
        <s v="['orgs', 're-post]', 'gio', '&quot;again&quot;', 'jfc', 'subtweet', 'denouncements&quot;', 'doesnt', 'plagiarists', '&quot;reserved&quot;', 'down&quot;', 'theyd', 'bradburys', '&quot;problems', 'immigration&quot;', 'double-dipping', 'xcom', 'youre', 'bueller', '&quot;would', 'families]', '&quot;making', '(cue', 'tweets', 'media-annihilating', 'theyre', '(b)', 'englishs', 'button*', '&quot;probably', 'lulz', 'attention&quot;', '&quot;ill', 'machina', 'nzlp', 'facebook', '&quot;sure', 'pkehs', '[evening', 'grandstanding', 'dudebro', 'whod', 'beer&quot;', 'implementation&quot;', 'considered&quot;', '&quot;everyone', '(a)', '(c)', 'vuvuzela', 'livestream', 'claaaaaaaaaaaaaassy', 'isnt', '*a', 'blog', 'gerrymandering', 'intro)', 'hashtag', 'sotn', 'brags', 'luthor', '&quot;its', 'are/were', '[pike', 'tweeting', '&quot;the', 'didnt', '&quot;oh', 'natio', 'nzpol', 'isn/propaganda', 'more&quot;', 'weasel-word', 'gregs', '*mention*', '&quot;step', 'oil-balancing', 'stuttery', 'fault&quot;)', '&quot;heres', 'youve', '&quot;more', 'srsly', '(except', 'dipton', 'justice&quot;', 'romanos', 'sukin', 'plotters&quot;', 'bludging', 're-post', 'phwoar', 'joooooooooooooooooooin', 'thiel', 'knows&quot;']"/>
        <s v="['&quot;does', '&quot;is', 'not-now-not-ever', 'kleptocracy', 'heart&quot;', 'narcissism&quot;', 'doesnt', '&quot;this', '$181b', 'voting&quot;', 'cdns', 'canadas', 'security;', 'safety&quot;', '&quot;if', 'plutonomy', 'falsehoods&quot;', 'else&quot;', '&quot;will', '$90k', 'past&quot;', '[]', 'horgan', 'life&quot;', 'politics&quot;', '&quot;at', '&quot;mythic', 'execut', '&quot;ban', 'fact-checking', 'trudeau', 'scorched-earth', 'putins', 'putin', 'theyre', 'laughed&quot;', '&quot;people', 'millions)', 'warrantless', 'commissioner&quot;', 'messianism', 'columbians', 'president&quot;', 'constitution&quot;', 'workwhich', '&quot;fridays', '$20b', '&quot;so', 'vision&quot;', 'muslims&quot;', '$771168', 'stipend;', 'democracies&quot;', 'finance&quot;', 'steeles', 'sadn', '&quot;its', 'that&quot;', 'closed-door', '&quot;no', '&quot;the', 'regime&quot;', 'conflagration&quot;', 'bribery&quot;', '&quot;sometimes', '&quot;it', 'country&quot;', '&quot;we', '$475k', '&quot;a', '&quot;said', '$81b', 'support&quot;', 'higher-ranked', 'canada/us', 'incitatus', '&quot;disrupt', '(possibly', '&quot;hundreds', '&quot;being', '&quot;part', 'up#bcpoli', '&quot;democracy', 'donations&quot;', 'anti-inauguration']"/>
        <s v="['donut', 'them)', 'there&quot;', 'youre', 'mukbangs', 'guy&quot;', 'shouldnt', 'irl', 'isnt', 'thnx', '*a', 'paytas', '&quot;pretty', 'colds/the', '&quot;who', 'rlly&quot;', '&quot;you', 'offffffffff', 'screaminnngggg', '&quot;i', 'pusdy', 'hashtag', 'favs', '&quot;nicest', '&quot;aw', 'rn&quot;', 'wifes', 'tener', 'meeee', 'hahahahaha', 'tomangoes', 'floor&quot;', '(even', 'lfndjsjs', 'hahahaha', '&quot;if', 'smashmouth', 'good&quot;', 'ewwwww', 'donabate', 'wtf', 'soz', 'didnt', 'tmorrow', 'around&quot;', '@rte_ents']"/>
        <s v="['idk', 'djt', 'orbi', 'i-cannot-believe-your-bullshit', 'cgop', 'tbh', 'doesnt', 'cowed)', 'wouldnt', 'priebus', 'extra-state', 'tiffday', 'skowroneks', '()', 'sociopath', 'youd', 'arent', 'prince2', 'cannot', 'sorer-hamstringed', 'uber', 'dystopian', '(and', 'me)', 'theyre', 'obviously)', 'waylon', 'big-ass', 'instagram', 'gop', 'tribs', 'shitfucks', 'anti-immigration', 'netgears', 'abasing', 'self-involved', 'itd', 'weve', 'thumb-suck', 'duumvirate', 'solidaritys', 'solveable', '(not', 'isnt', 'thereby)', 'hasnt', 'seriouslywe', 'assange', 'extent)', '(i', 'yall', '$2', 'body-shaming', '(because', 'youll', 'selfies', 'powerline', 'mattis', 'wap', 'ridin', '(me', 'usg', 'oclock', 'wds', 'administration)', 'farage', 'tpp', 'timeline', 'squeaks]', 'obamas', '~~disconnecting~~', 'shithole', 'lewiss', 'narcissist', 'bannonkushner', 'bbedit', '[increasingly', 'wifi', 'thiel']"/>
        <s v="['worldie', 'seeneven', 'nahhhhhhh', 'ccfc', 'camon', '[pro', '&quot;get', 'itll', 'isnt', 'pogba', 'claudias', 'hasnt', 'tbh', 'scfc', '(70)', 'theyre', 'kante', 'defo', 'gfd', '(class)', 'pubs/restaurants', '(shocking)', '(crush)', 'bolloxed', '89m', '&quot;pace&quot;', 'youve', 'pillucks', 'box&quot;', 'bosswana', 'shes', 'penaltys', 'hehe', 'edition]', 'tostada', 'roadsthats', 'youd', 'velindre', 'youll', 'mcflurry', 'pendoylan', 'anyas']"/>
        <s v="['month&quot;', 'messin', 'god&quot;', 'xo', 'tailteann', 'rathmines', 'accent&quot;', 'screensaver', '(arsenal', 'whil', 'burpees', 'wouldnt', 'regerrts&quot;', 'this&quot;', 'canentines', '&quot;if', 'sudoku', '(ht)', 'wtf', 'menus/lovely', 'dundaaaaaalk', 'youre', '&quot;mushroom', 'fear&quot;', 'gurrl', '(and', 'dodgey', 'theyre', 'yknow', 'horns&quot;', 'buckfast', 'gaelic&quot;', 'pairc', '&quot;say', '&quot;party', 'selfie', '&quot;she', 'shouldve', 'teletubbies', 'hasnt', 'tayto', 'life/escape', 'sebs', '&quot;welcome', '&quot;i', 'hashtag', 'her&quot;', '&quot;theyre', 'f*cked', 'burritos)', 'mcentee', 'haha', 'binge/competitive', 'canuary', 'xoxo', 'it&quot;', 'hurt&quot;', '&quot;no', '&quot;the', 'obliviously', '&quot;oh', 'pontious', 'twatley', 'verrdy', 'weescape', '&quot;do', '&quot;click&quot;', 'luvin', 'hiuntil', 'brosnan', 'youve', 'ahaha', 'cappuccino&quot;', 'tshirt', '@ciaranoconn0r', 'bainisteoir', 'downsized']"/>
        <s v="['airbnbs', 'neo-liberalism', 'monroes', 'pluviophile', 'hubbys', 'youre', '(1/2)', 'aggressive-type', 'website', 'itll', 'isnt', 'looong', 'doctor/specialist', 'removalists', 'doesnt', 'gerrymandering', 'couldve', 'theyre', '(and', 'us-australia', 'b/c', 'theyll', 'argh', 'dayhow', 'life)', 'nyc', 'shouty', 'pink-collar', 'wifes', '*sigh*', 'mustve', 'kids-home-for-holidays', 'youve', '*not*', 'tute', 'unis', 'neeeed', '@perkinsy', 'air-con', 'trumponomics', 'sydneys', 'youll', '*all*', 'macquaries', 'arent', '@mclarenjen', 'nobel-winning', 'didnt', '*why*', 'txt', 'w/']"/>
        <s v="['conf', '&quot;wishful', 'tour*', 'davis)', '&quot;he', 'al-bab', 'shiner', 'doesnt', 'melania', 'wouldnt', '[kennedys]', 'buzzfeed', 'wing&quot;', '*every', 'schumer', '&quot;m', '&quot;amigos&quot;', '&quot;black', '(featuring', 'done/gone', 'tweet-bullied', 'globalists', 'icna', 'daesh', 'thishe', '[]', 'like/want', 'trudeau', 'putin', 'deactivated', '&quot;action&quot;', 'theyre', '&quot;left', '&quot;useful', 'm&quot;', 'unseal', '*milo', 'mahers', 'amigos', 'fetish-themed', '$450', 'pedophile', '&quot;script&quot;', 'not-surprisingly', 'blowback', 'whistleblower', 'breitbart', 'hussen*', 'mexicos', '&quot;collateral', 'day/weekend', '&quot;accomplishments&quot;', 'f*ck', 'polands', 'cernovich', '(yet)', 'nuland', '---', 'waitin', 'redstate', 'didnt', 'damage&quot;', 'mattis', 'dippin', 'skyrocketed', 'wsj', 'shouldnt', 'control&quot;', 'plowing', 'ontarians', 'idiots&quot;', 'performance&quot;', 'obama', 'thinking&quot;', 'soros-funded', '[video]', 'honors', '&quot;giant&quot;']"/>
        <s v="['crimbo', 'pish', 'wanty', 'onex', 'dinny', 'retweeted', 'hahaha', 'snapchat', 'storage&quot;', 'fannys', 'wouldnt', 'defo', 'dayxx', 'jedward', '&quot;doomsday', 'timeline', 'caragh', 'cba', 'retweets', 'hahah', 'instagram', 'somecunt', 'wae', 'onexx', 'clock&quot;', 'bday', 'scran', '&quot;no', 'didnt', 'laks', 'anaw']"/>
        <s v="['$4', 'crowe/', ';)', 'congratulations/', 'canberran', 'dckmove', 'aboutyo', 'austentayshus', 'lintea', 'arewe', 'jetskier', 'reeeeally', 'youre', 'overachiever', '(that', 'even&quot;', 'brekky', 'website', 'araluen', 'typos', 'tweets', 'weblink', 'googled', 'wouldnt', '(tom', '&quot;i', 'tge', 'stiller', 'i)', 'isp', 'it&quot;', 'lish', 'youve', 'farewells/', 'parsonson', 'branaugh', 'emojis', 'theyve', 'podcast', 'overtalks', '&quot;if', 'of)', 'title]', 'doco', 'hampster', 'brifht', '[insert', 'didnt', 'brekkie', 'comingeventually']"/>
        <s v="['awaythigh', '#fashion', 'canopisleeves', 'sile', 'sheerly', 'https//tco/xi5lk1vsiv', 'camelia', 'tipp', 'wardrob', 'dcu', 'oprahs', 'isnt', 'doesnt', '@bucksean1', 'wouldnt', 'backcover', 'abdo', 'outintroducing', 'https//tco/imdeaajhy2', 'photoshoot', 'duneen', 'cathyocstylists', 'reccomendations', 'instagram', 'rockin', '#dragonsden', '#dwtsirl', 'youwhat', 'choicesendless', 'youll', 'danc', 'https//tco/iq729f1z9v', '#customerservice', 'http//https//tco/06eqa8oibn', 'coverwhen', '&quot;the', 'dalkey', 'vidhttps//tco/evzwtb673l', 'canopi']"/>
        <s v="['ridgeline', '@caperoad', 'selektah', 'msgs', 'hollie', 'doesnt', 'kaupapa', 'jarney', 'kare', 'sogives', 'zealand)', 'countrys', 'kumeroa', '(especially', 'awwww', 'pukehinahina', 'hehe', 'cuzwhat', 'wtf', 'whnau', 'arent', 'ngaropo-te', 'koroua', 'kei', 'youre', 'tautoko', 'ttou', 'brotha', 'maungapohatu', 'gardiner-toi', 'ngahere', 'waiheke', 'beyonc', 'buuuulllsheeeeeit', 'jmc', 'weve', 'tow-wrong-gah', 'arohaina', 'mentored', 'lensethank', 'great-great', 'kau', 'aroha', 'koe', 'yaaaaaas', 'matua', 'nui', 'tuahine', 'caaz', 'haha', 'wareware', 'karanga', '#mercymercyme', 'kura', 'https//tco/tunbyhja7v', 'sheeeeit', 'youll', 'nef', 'retweet', 'f$&amp;amp;@', 'piupiu', 'sat)', 'cuz', 'pretties', 'mihi', '(new', 'sherydon', 'meke', 'aint', 'wellywood', 'atu', 'teary', 'wahine', 'teetz', '(nz', 'urewera', 'session)', 'tauranga']"/>
        <s v="['*stops', 'bethzy', 'skype', 'tf', 'youre', 'tryna', 'website', 'hahahsha', 'walk/meet', 'snapchat', 'tbh', 'tweets', 'blog', 'harambe', 'couldve', 'theyre', 'wouldnt', 'theyll', '*makes', 'pjs', 'yess', 'haha', 'now&quot;', 'forrestal', '&quot;haha', 'hahahahaha', 'nsn', '((', '//', 'yesss', 'cavoodle', 'wellywood', 'shes', 'chony', 'wtf', 'chat*']"/>
        <s v="['youre', 'counted#voteyes', 'kolo', 'n81', 'msgs', '#nyc', 'beeped', 'doesnt', 'nosedived', 'brittas', 'sadio', 'skool', 'ptsd', 'muldoons', '&quot;can', 'd15', 'time&quot;', 'incompeten', 'nakatomi', 'wtf', 'klopp', 'brekkie']"/>
        <s v="['spaceballs', 'draisaitl', 'whitecaps', 'baby-bird', 'portlands', 'subban', 'shouldve', 'sedans', '$4b', 'isnt', 'bchl', 'dinged', 'yikes', '$60', 'tweets', 'couldve', '&quot;ive', 'drinkery', 'mac-t', 'wouldnt', 'tkos', 'theyll', 'winterhawks', 'utica', 'reax', 'suvs', 'supremacists', '(voluntarily', 'georgetta', 'mcdavid', 'buyouts)', 'youtube', 'car2go', 'ww2', 'bieksa', 'whl', 'in-n-out', 'websites', 'bbq', 'joya', 'schaad', 'playet', 'tweeted', 'crisis-ing', 'ihit', 'jihadis', 'them&quot;', 'didnt', 'scrummed']"/>
        <s v="['leunigs', 'cwa', 'bushranger', 'tactic;', '(with', 'plural)', '(or', 'xanthorrea', 'bees;', 'towns;', 'milkshakes', '(3', '$990', 'bin)', 'warby-ovens', 'family)', '(yes', 'superphosphate', '$520', 'bail-up', 'gaudis', 'bends;', 'cooktown', 'atms;', 'fantasti', 'beechworth', 'brutalist', 'passionfruit', 'looooongest', 'vincens', 'cross-section-of-a-tree', 'echuca;', '(renovated', 'cult;', 'parking;', 'wangaratta', 'fami', 'terrick', '$2', 'kyabram', 'barist', 'stringybark', 'distinctio', 'shackell', 'glenrowan', 'toilets;', 'alcohol-soaked', 'dupain)', 'echuca', 'facebook', 'stringbark', 'youve', 'munro;', 'transport;', 'groud', '&quot;better', 'ingenuine', 'points;', 'actionbut', 'chooks', 'cockies', 'good&quot;', 'painto', 'pangarang', 'jinker', 'phones;', 'stor', 'blonds', 'vexillologists', 'mid-murray', 'pebblecrete', 'well;']"/>
        <s v="['retweet', 'paikin', 'trump)', 'denyse', 'frum', '&quot;we', 'starbucks', 'monday-friday', 'abt', 'dcgetting', 'chapte', 'a-list', 'muckraker', 'youre', 'paikins', 'worseit', 'tvos', 'icymi', 'wettlaufer', 'peeves', 'glass-jawed', 'pantless', 'omgit', 'headpieces', 'blatty', '@tmz', 'trudeau', 'abella', 'brewerys', 'kouvalis', 'olearys', 'govts', 'wickenheiser', 'dreschel', 'haswatch', 'good/bad', '@nymag', 'trounces', 'fmr', 'tpp', 'torontos', 'ivanka', 'kellie', 'canadas', 'tonites', '@cnn', 'chipman', 'dvp', 'mannix', 'tvo', '(giant', 'youve', 'trudeaus', '@theagenda', 'chancetune', 'death&quot;', 'podcast', 'obama', '#ontario', 'grinspun', 'crtc', 'side-show', 'wapo', '&quot;laugh', 'anti-oleary', 'closings', 'tvjourno', 'oleary', 'didnt', 'ivison', 'chuckles&quot;', 'cernan', '(report)', 'w/']"/>
        <s v="['wheres', 'btts', '#class', 'hahaha', 'cani', 'vendy', 'menthols', 'dono', 'shouldnt', 'isnt', 'cmon', 'oclock', 'noooice', 'tweets', 'doesnt', 'lockie', 'theyre', 'skelping', 'zatly', 'morra', 'wouldnt', 'defo', 'game&quot;', 'haha', 'netflix', 'gaha', 'clackmannanshire', 'hahahahaha', 'youve', 'champnay', 'rhi', '&quot;not', 'didnt', 'ragin', 'anaw']"/>
        <s v="['4my', 'amblyop', 'diagnosable', 'https//tco/yw7iipkivo', 'receivetx', 'biomarkers', 'cannot', 'eyehead', 'such2end', 'fyi', 'orthoptics', 'uk/aus', '@orthoptresearch', 'identified/', 'vitd', 'emotionly', 'since01/01/16', 'morning/', '/via', 'transmissionnhs', '/cervical', 'concussions', 'binocularvision', 'byher', 'prior2', 'vtod', 'knock2the', 'pmhx', 'frowns/angry', 'fcovd', 'imo2types', '(misalignment)inhisrighteye', '(professionally', 'indicatative', 'prev', 'acbo', 'nscinews', 'resending', '&quot;n/s&quot;', 'cure4', 'jan2017', 'sunsmart', 's/o', '&quot;x&quot;', 'attachedkind', 'alo', 'dysfn', 'fixating', 'neuroscinews', 'developmt', 'this=child', '&quot;y&quot;', '@optvissci', 'crossref', 'jhunt', 'plos', 'delay&amp;amp;developmental', 'https//tco/nme7uiqrx9', 'considerata', 'bothmy', 'saccade', 'equiv', 'linkask', 'comparechild', 'damn-link']"/>
        <s v="['that/is', 'moms', 'weve', '&quot;oh', 'citywest', 'clippy', 'abt', 'youre', 'upload', '&quot;internet', '(spice', 's/t', '&quot;boring', 'belgard', 'sensation&quot;', 'fyi', 'isnt', 'bcos', 'bag)', '&quot;meal', 'tbh', 'tweets', 'near-ish', 'tooth&quot;', '(again)', 'minajs', 'i&quot;', 'boring&quot;', 'acutally', 'somehow&quot;', 'now&quot;', 'facebook', '&quot;and', 'instagram', 'zumba', 'azealia', 'gr8', 'workmans', 'pringles', 'narcissist', 'mairad', 'luas', '[valentine]', 'someones', '&quot;the', '[whispers]', 'itd', 'didnt', 'aishling', 'educaton', 'stoneybatter', 'selfie', 'w/']"/>
        <s v="['zac', '(croaky)', 'low-carbon', '@sadiqkhan', 'ass&quot;', 'companies/regulat', 'mmo', 'website', 'army-trained', '(ps', 'transcribers', 'post-truth', 'hypotheticals', 'wwfs', 'kwale', '(and', 'weblink', 'vfx/cgi', 'scrutiny)', 'nephrops', '@chrisshipitv', 'period&quot;', 'govs', 'arm-folding', 'mince&quot;', 'thks', '(&amp;amp;', 'ataylor@wwforguk', '@defragovuk', 'youtube', 'woop', 'parli', '&quot;reasonable', 'redwings', '&quot;if', 'soul)', 'stonker', 'flip-flopping', 'havaianas', 'vfx)', 'highly-protected', 'enquiries@hawkerskingstoncom', '&quot;the', 'willo', 'cannot', 'alectaylor1@hotmailcom', 'sad)']"/>
        <s v="['killiehuntly', 'cittadesign', 'kaukau', 'go-to', 'ikat', 'jackhammer', '(beautifully', 'anthropologies', 'robcherry', 'newly-minted', 'blue-', 'douglasandbec', 'website', '(aka', 'nephew)', 'scandi-scot', 'bifold', 'gelato', 'hoteldebrett', 'resenecolour', 'blog', 'doesnt', '(and', 'bonnybeattie', 'theyre', 'mindy', 'thonetnewzealand', 'newdick', 'makara', 'months)', 're-incarnation', 'brackenridge', 'armadilloandco', 'havehttp//tco/ool2ygqpn7', 'shes', 'lushlane', 'davidshawfurniture', 'martinborough', 'warwick_nz', 'citta', 'boconceptnz', 'bonnyiris', 'sanderson1860', 'weve', 'philodendrons', 'cmid']"/>
        <s v="['harboring', 'missin', 'copacetic', 'sugga', 'youre', '&quot;&amp;lt;333333&quot;', 'belvita', 'x@maddy1134', 'kayls', 'sfm', 'doesnt', 'lysm', 'cosyyy', 'theyre', 'becaus', 'xox', 'raimonds', 'exci', 'haha', 'cba', 'ahhaha', 'xbox', '//', 'interacti', 'fckin', 'bubs))))', 'bday', 'youll', 'wtf', 'soz', 'leavi', 'caaaaaaman', '@mirrynb', 'unfollowed']"/>
        <s v="['love/hate', 'emails', 'youre', '&quot;woah', 'sophieblxck', 'asos', 'awh', 'blogger', 'everyones', 'deffo', 'isnt', 'tweets', 'blog', 'theyre', 're-watching', 'year//', 'christmasy', 'kiehls', 'vlogmas', 'haha', 'teapigs', 'netflix', 'fast&quot;', 'google', 'unsubscribing', 'blogging', 'youll', 'chainsmokers', 'cannot']"/>
        <s v="['creamfields', 'voorn', 'nightvison', 'klsch', 'h8rs', 'urghhh', '70ish', 'rs3', 'keeemann', 'faki', 'isnt', 'deffo', 'deadmau5', 'wildcards', 'itll', 'gids', 'annouced', 'doesnt', 'skreams', 'chocked', '(joris', 'idd', 'plz', 'jobsworth', 'fuckin', 'haha', 'darq', 'sulta', 'prydz', 'shagger', 'pfft', 'maceo', 'fkn', 'youve', 'rodhad', 'yesss', 'yesiii', 'mvg', 'buzzin', 'b2b', 'goodluck', 'gashouder', 'cloob', 'techyes', 'tomoz', 'holdiay', 'wtf', 'lololololol', 'cah', 'recon', 'elrow', 'tshirt', 'waaaoh', 'remix)', 'mirirors', 'fireeee']"/>
        <s v="['betelgeuse', 'mcbeerface', 'waikanae', 'riipa', 'ale)', 'caractre', 'yuzu', 'tbh', '*shoots*', 'melbs', 'dagrons', 'defo', 'kapai', 'mix))', 'parmas', 'attenborough&quot;', ';-p', '&quot;rrs', 'yuuuuuum', 'rnz', 'martinborough', 'termstheyll', 'rodenbach', 'iipa', 'nudie', 'youre', 'fitzpatricks', 'sorachi', '(oh', 'theyre', '(2004)', '&quot;ideally', 'chch', 'agreementits', 'pre-media', 'autolysis', 'derp', 'must-do', 'hardys', 'soba', 'framboise', 'cantillon', ';-)', 'redonk', 'zwanze', 'beeeeautifully', 'strongbad', 'ummmmmm', 'blog', 'papers&quot;', '&quot;i', 'rebranding', 'kolsch', 'daaaaaank', 'saladit', 'iponz', 'untappd', '&quot;double', 'jenga', '(stout', 'police&quot;', 'cancelle', 'katrinas', '(pkb', 'akl', 'brother)', 'tuataras', 'sfw', 'amarillo', 'beind', 'pilsner', 'denises', 'whanau', 'prizes&quot;', '(elixir', 'takoyaki', '-p', 'pineapples&quot;', 'netballs', 'tonkotsu', 'jaaaake', 'citra', 'k-town', '&quot;panana', 'herpy']"/>
        <s v="['tweet)', 'hapus', 'iqniter', 'leggins', 'hahaha', 'tamika', '(late', 'tomor', '&quot;great/', 'footwork&quot;', 'fwd', 'tank&quot;', 'penblwydd', 'kyra', 'sess', 'wkend', 'rhian', 'gortex', 'afternoon/evening', '&quot;smaller&quot;', 'sooo', 'someones', '&quot;thomas', 'urs']"/>
        <s v="['attem', 'youre', 'psycholo', 'skillfully', '--', 'perf', 'calcu', 'relationsh', 'thinking;', 'acti', 'youve', 'reachi', 'reass', 'differenc', 'catc', 'rationa', 'unchar', 'end;', 'giv']"/>
        <s v="['ibooks', 'mobile)', 'orgs', '(3', '&quot;be', 'eticket', 'engeneer', 'room&quot;', 'names/', 'old)', 'doesnt', 'onl', '(fr', '(esp', '(where', '(en)', 'date/time', '&quot;until', '&quot;risk', '(long)', 'unintuitive', 'geeky', 'arent', 'uber', 'india)', '(thats', '@mozilla', 'youre', 'kids&quot;', 'miracul', 'theyre', '&quot;you', 'barcodes', 'meds', '[take', 'rebrand', 'gmail', 'malware', 'googles', 'd[]inde', '&quot;moz//a&quot;', 'religion/nationality', 'lightsab', '&quot;what', 'consistency/predictability', 'work)', 'carrotweather', 'galopola', '@elgatosupport', '&quot;man', '(cc', 'geeks', '&quot;out', 'mothership', 'confs', 'onlyand', '-(', 'isnt', 'sidebar', 'link]', 'available)', 'gaul)', 'uninstall', 'gdp/capita', 'ux&quot;', '//', '(gr', 'suspicious(see', 'dropbox)', 'watchos3', 'didnt', 'touch)', '(also', 'koto', 'thames/sea', 'location+', 'brexit', 'firefox', '&quot;up', 'ipad', 'iphone', 'voiceui', 'pixar', 'systems)', '(slower', 'up/back', '(new)', 'obama', 'premission', 'wifi', 'blogpost', 'button&quot;', 'of&quot;', 'against&quot;']"/>
        <s v="['rewatching', 'corgans', 'oclock', 'snapchat', 'b)', 'theyre', 'blinders', 'yknow', 'ipod', 'a)', 'netflix', 'leto', 'playstation', 'ngl', 'sprouse', 'shes', 'beanie', 'werent', 'w/', 'albarn', 'rewatch', 'wtf', 'selfies', 'arent', 'itd', 'didnt', 'cillian', 'm-bop', 'nocturnes', 'dieeeeeee', 'riverdale', 'trainspotting']"/>
        <s v="['webmd', 'wheres', 'wordin', 'wowed', 'belstaff', 'sme', 'hsj', 'emails', '*head', 'youre', 'coppa', 'is&quot;bob', 'opinions&quot;', 'symptoms=brain', 'everyones', '&quot;at', 'm&amp;amp;s', '-/', 'incredibles', 'non-sensical', 'anti-holiday', 'tweets', 'doesnt', 'blog', 'interns', 'theyre', 'ahps', 'noooo', 'self-harmers', 'here/', '-centralisation-', 'pt2)', 'hmrc', 'centralquestion', 'biscuitssee', 'bling', '(see', '&quot;in', 'unbeatable&quot;', 'internships', 'youve', 'flapjacks', '&quot;something', 'instagram', 'hands*', 'outthats', '//', '&quot;white', 'groundmore', '&quot;boards', 'ccgs', 'probiotics', 'ceo&quot;', 'speeds&quot;', 'clews', 'youll', '&quot;no', 'selfies', 'arent', 'darzi', 'them&quot;', 'corbyn-esq', 'youare', '400k', 'c-section']"/>
        <s v="['employees&quot;', '&quot;will', '&quot;manage', 'sme', 'self-centered', '&quot;elevate', '&quot;womans', '&quot;is', 'practices&quot;', 'more&quot;', '&quot;listen', 'guidotti', 'leadership&quot;', 'variations&quot;', '--', '&quot;profits', 'level&quot;', '&quot;respecting', '&quot;keynote', '&quot;fine&quot;', 'nohria', 'buddys', '(@petergcook)', '&quot;massive', '&quot;how', 'commitment&quot;', 'rohn', '-sanjiv', 'millennials', '@mattchurch', 'ba5', '&quot;whos', '&quot;now', 'e-panui', '-jim', 'webinar&quot;', 'ziglar', 'next&quot;', '&quot;forced', 'wanted&quot;', 'see)', '-nitin', 'daywithout', 'others&quot;', '&quot;biz', 'choose&quot;', 'superminx', 'less&quot;', 'youll', 'recommit', 'spotlight&quot;', 'thx', '(open', 'energy&quot;', 'mclay', 'bunch&quot;', 'listening&quot;', '&quot;courage', '&quot;it', 'moonshot']"/>
        <s v="['&quot;regressive', 'rbass', 'rapey', 'wukong/son', 'w/noisey', 'mcfuck', 'hesher', 'doesnt', '@jeffoneilshow', 'wouldnt', 'buzzfeed', 'canadas', 'phonics&quot;', 'cana-grind', 'podcast', 'xnoise', 'doom/sludge', 'disgaea', 'devin', 'growler', 'wouldve', '&quot;patriot&quot;', 'punk/grind', 'left&quot;', 'youre', '(who', '@baenagalactic', 'resurrections', 'existence&quot;', 'tweeps', 'danzig-esque', '(part', 'name&quot;', 'base/stator', 'prayer&quot;', 'theyre', '&quot;you', 'self-married', 'kataklysm', 'leader)', 'themorning', '&quot;morning', 'metal)', '&quot;livin', 'hiphop', 'titos', 'rogans', 'smuggled-in', '&quot;punky', 'gwar', '&quot;embalmed', 'depp', 'jre', 'oreo', '(not', 'nobodys', 'blog', 'fall/orbit', 'aclu', 'annd', 'moranis', 'report&quot;', 'rogga', 'w/out', 'sheiky', 'youll', 'hadnt', 'didnt', 'babys', 'semi-pitch', 'occassionaly', 'wife)', 'old-schoolish', 'goku', 'gundam', '&quot;do', 'mma', 'rva', 'metallers', '&quot;condemned&quot;', 'boybands', '(burtons', 'brester', 'big&quot;', 'local-ish', 'of)', 'spokane', 'noisey', 'mudderfookers', 'kataplexis']"/>
        <s v="['dambrosio', 'learnings', '(wellington)', 'solutions-', 'cycle-way', '(make', '(usa)', 'buildings/office', '$8', '&quot;50%', 'cannot', 'shouldnt', 'hickel', '&quot;wind', 'wests', 'moana', 'analysed-https//tco/ixaws2zpbv', 'doesnt', 'rapidride', 'off-board', 'disabled&quot;', 'fracking', 'ofos', 'densifying', 'post-cahttps//tco/tu5hih9fkv', 'industrywill', '&quot;once', 'obama', 'gwrc', '$5tn', '$500', '(video)', 'brownfield', 'mcphersons', 'bike-sharing', 'retrofits', 'statewide', '&quot;the', 'tieke', 'post-flying', '$300', 'iraq;', 'us&quot;', 'elon', 'aotearoa/new']"/>
        <s v="['(class', 'mps&quot;', 'gnatterbox', 'youre', '&quot;whats', 'him&quot;', 'trousers&quot;', 'wooly', 'carls', 'smallbrook', 'any/interested', '(said', 'iplayer', '&quot;mind', 'waisted', 'extentions', 'tater', 'soooo', 'bertru', 'spokeshaves', 'accompanyment', '&quot;wrong', 'accent)', 'shunty', 'uhw', 'hat&quot;', 'iplod', 'railbus', '&quot;reader', 'gn15', 'bogg', 'cetera', '&quot;people', '(twice)', 'shes', 'water&quot;', '&quot;can', 'morsey', 'wifi', 'gap&quot;', 'decorater', 'tweeting', 'kardashians', 'posty', 'gluepot']"/>
        <s v="['beauts', '#unwraphappy', 'bootsuk', 'irishnationalstud', 'milkshakes', 'fluffiness', 'sjacob101', 'patrickdiamond', 'sexretary', 'calvins', 'killasheespa', 'cndworld', 'nuubeautyandnails', 'photobombing', '&quot;yeah', 'xoxo', 'yslbeauty', 'youve', 'facemask', 'shes', 'oconnell', 'pennys', 'fluffiest', 'bottoms&quot;', 'dogsitting', 'selfie', 'roisindaly91', 'calvinklein', 'patricks']"/>
        <s v="['$4', '$200', '$135700', 'ontarios', 'powerwall', 'all-solid', 'lico', 'infographic', 's&amp;amp;p/tsx', '(wmlv)', '--', 'ride-sharing', 'biodome', 'powerpacks', '$14000', 'byd', 'deniers', 'tsx', '$27b', '(licv)', 'pvbuzz', 'self-driving', 'sqm', 'tesla', '$350', 'powerwalls', 'youve', 'startups', '$1712', 'skyrocketing', 'minera', 'etf', 'musks', '$12500', 'quimica', 'orocobre', 'elon', 'lithium-ion', 'uber', '$5']"/>
        <s v="['yeeee', '&quot;cash', 'yessss', 'gurl', 'diggery', 'attenboroughs', 'burritto', 'youre', 'shoutout', '(in', '&quot;alejandro&quot;', 'rosss', 'awh', 'boujee', 'yourself&quot;', 'sophs', 'comfier', '(grr)', 'snapchats', '&quot;would', 'ouside', 'soooo', 'yeeeear', 'hadid', 'spinnies', 'theyre', 'dah&quot;', 'baes', 'toasty', 'deuces', 'dyyyyying', 'starboy', 'hommmme', 'shneaky', 'fuckin', 'me&quot;', 'feelin', '&quot;lukatar&quot;', 'oooohhhhh', 'maaaay', 'majorly', 'laoghaire)', 'maaaajorly', 'hahahahaha', '@kehlani', 'flooooooothered', '&quot;what', '&quot;treat', 'mooooooood', 'fade2fit', 'doegggg', 'rhyd', 'allllways', 'migos', 'woopsie', 'erryday', 'cannot', 'gots', 'diggin', 'excema', 'grumpiest']"/>
        <s v="[';)', '(read', 'puntastic', 'ribit', '+ve', 'kettle/tea', 'youre', 'adorkable', 'segways', 'qld', 'website', 'life&quot;', 'blergh', 'bex', 'terrific)', 'jcu', 'analytics', 'shambrook', 'caboolture', 'doesnt', 'sambuca', '$$', 'rollerskates', 'whitlam', '&quot;how', 'usyd', 'service&quot;', 'conneticut', 'vhc', 'hashtag', '&quot;i', 'muddleheaded', 'pliberseks', 'kanye', 'hijab/niqab', 'mini-conference', 'pinterest', 'abbott/pyne', 'gf', 'google', '@museumofbris', 'upcycled', 'undergrad', 'sydneysiders', 'sugar-low', 'unworn', 'content-', 'tshirt', 'didnt', 'nls7', '&quot;the', 'qut', 'theyd', 'ags', 'victims/pawns']"/>
        <s v="['read&quot;', 'still-on-leave', 'pepsi)', '&quot;elect-oral&quot;', '&quot;could', '&quot;neighbourly&quot;', 'youre', 'espiner', '&quot;cameron&quot;', 'shanton', 'website', '&quot;holiday', 'petrol&quot;', 'maidon', '&quot;off&quot;', 'pinteresting', 'linkedin', 'doesnt', 'mccaw&quot;', 'theyre', '(when', '&quot;orf&quot;', '&quot;remember', 'restaurant&quot;', 'jetstar', 'whitcoulls', 'table&quot;', 'vomit-inducing', '&quot;ill', 'back-to-workers', 'tips&quot;', 'pinterest', 'triffle&quot;', 'you&quot;', '&quot;richie', 'youve', 'bronagh', '&quot;welly&quot;', 'karori', 'theyve', 'pxt&quot;', '&quot;sure', 'chess&quot;', 'shes', '&quot;can', 'arrgggh', 'blitzer', '&quot;most', '&quot;james', 'youd', '&quot;for', 'belt-less', 'nzdt', '&quot;lit&quot;', '&quot;cwassonn&quot;', 'suburb&quot;', 'braxon', '&quot;sent', 'kereru', 'guyon', 'supremecourt', 'unsubscribe', 'barbara&quot;', 'fontrra']"/>
        <s v="['trumpsters', 'late-nixon', 'turnbulls', 'youre', 'trump/bannon', 'winback', 'website', 'yest', 'isnt', 'hasnt', '(just)', 'ass*', 'doesnt', 'putin', 'pissant', 'theyre', 'shafted', 'bots', 'wouldnt', 'mar-a-lago', 'wtaf', 'straya', '(trump)', 'netanyahu', 'facebook', '*ding', 'eww', 'donnies', 'care/approve', 'nyt', 'theyve', 'pmship', '*proceeds', 'narcissist', 'ding*', 'lgbt', '$175', 'implodes', 'youll', 'tweeting', 'manus', 'cannot', 'rwnj']"/>
        <s v="['(your', 'policy/comms', 'catchup', 'hubspot', '&quot;seducing&quot;', '&quot;back', 'building@alanthomascox', '&quot;were', 'youre', 'row&quot;', 'victims)', 'irl', '&quot;boots-on-the-ground', 'infographic', 'conall', 'ciarn', 'reskill', 'doesnt', '(including', 'ex-wall', 'me)', 'emea', 'reynoldscould', '(like', 'breens', 'millennials', 'finance/office', 'globoforces', 'aine', 'netflix', '(o', 'camaraderie&quot;', 'neighbour)', 'facebook', 'obrien', 'data&quot;', 'obriens', 'instalments(s)', 'kinahan', 'obama', '(for', '&quot;starved&quot;', 'globoforce', 'boardroom@pwc', 'razz', 'kinnnear', 'youll', 'contrarian', 'arent', 'alls', 'them&quot;', 'fahy', 'piaras', 'weve', 'odonnell']"/>
        <s v="[';)', 'wheres', 'smeason', '@bryce_edwards', 'emotiona', '-https//tco/4zbrjpbqza', '(or', 'gah', 'wgtn', 'adrum', 'pleasernz', 'mache', 'e-newsletter', 'youre', 'hahaha', 'telly)', 'txted', 'likefreud', 'yellow-stickered', '&quot;green&quot;', 'paremoreno', '*baked', 'decriminalising', 'science)', 'outside)', 'emosh', 'rehab', '@meganjwhelan', 'iphone', 'mailchimp', 'council-ing', '@tracyjneal', '&quot;staggered&quot;defence', '@alisonmarigold', 'insigh', '$$', 'reignited', 'sweet&quot;', 'snides', 'sign-upgo', 'favits', '(ahem', 'haha', '@k8chap', 'stfu', 'mwah', 'usthere', 'welling-up', 'itunes', 'moatee', 'adultxxx', 'youve', 'ivs', 'colada', 'rainour', 'insightalmost', 'podcast', '@klendool', 'shes', 'puea', 'rnz', 'kaikouras', 'insight@radionzconz', 'tomoz', 'luverly', '&quot;ak', '@mhassan_1', 'appts', 'coming-up', '@wgtnvenues', 'rellies', '(74)s', 'haere', 'newletter', 'youz', '@deanjbedford']"/>
        <s v="['chumps', 'parkour', 'veritate&quot;', 'youre', 'heart&quot;', 'fired&quot;', 'wiebe', 'itll', 'isnt', 'hasnt', 'mofos', 'doesnt', 'slanty', 'theyre', 'winterston', 'wouldnt', 'theyll', '&quot;chaos', 'understand;', 'elusion', 'sugar&quot;', '&quot;terry', '&quot;in', 'metaphoria', 'wingham', 'tvo', '&quot;you&quot;re', 'podcast', 'podcasts', 'dreamspace', 'werent', 'frustrational', 'someones', 'arent', '&quot;the', 'skydome', 'didnt', 'soonish', 'dialed', 'riverdale']"/>
        <s v="['hehe', 'photoshoots&quot;', 'package&quot;', 'nightscape', '&quot;business', 'kaffl', 'photo-shooting', 'double-hug', 'pre-storm', 'windgames', '&quot;pricing']"/>
        <s v="['veggie', 'punga', 'saveloys', 'shouldnt', 'omgeeee', 'isnt', 'everyones', 'sooooo', 'sharknado', 'dayhe', 'airpoints', 'karateall', 'yearbu', 'remuera', '$15', '&quot;mum', 'spys', 'haha', 'googling', 'carmichaels', 'you&quot;', '$10', 'google', 'awwwww', 'airnz', 'shes', 'boozed', 'sausagesits', 'jeepers', '$13', 'kirtons', 'otangiwai/ongarue', 'deets', 'bettert', 'wtf', 'blimmin', 'didnt', 'netflicks', 'kebabscan', 'omgee']"/>
        <s v="['wheres', 'leav', 'gnight', '#lyonbracketdoyle', 'messin', 'wouldve', 'timbo', 'idk', 'tf', 'wizz', 'youre', 'scram', 'fkd', 'rashford', 'pog', 'shouldve', 'midtjylland', 'isnt', 'pogba', 'struggle&quot;', 'paddys', '--', 'tbh', '(sort', 'gamesagain', 'wouldnt', 'clanbrassil', 'fabianski', 'mourinho', 'downshift', 'ibra', 'feelin', 'a-gam', 'moyes', 'rojo', '//', 'thered', 'fucka', 'manutd', 'schweiny', '&quot;wembley', 'of)', 'tweeted', 'klopp', 'shalke', 'poppie', 'weve', 'shoulda', 'unfollowed', 'mkhitaryan']"/>
        <s v="['raikes', 'belisario', 'rhoi', 'think@the', 'agulla', 'hefyd', 'sonatane', 'arrrived', 'clairfy', 'haia', 'peroni', 'diolch', 'cyncoed', 'webcam', '//', 'reffed', 'sidoli', 'rynard', 'ponty', 'conversiongeorge', 'modd', 'takulua', 'stuckey', 'cydnabyddiaeth', 'unfollowed', 'w/']"/>
        <s v="['youre', 'demelzas', '$20', '@elisabethhobbes', 'decriminalising', 'sooooo', 'yikes', '&quot;thank', 'hahahahahahaha', '@kaliaanthony', '@karyngerrard', '(hot)', 'haha', 'meor', 'you&quot;', 'fuckwit', 'doctoror', 'skerrick', '$25', 'youll', 'e-book', 'yikerama', '@authorvtaylor', 'portuguese-brazilian', 'segway']"/>
        <s v="['&quot;radium&quot;', 'wheres', 'kekerengu', 'kaikoura', 'skype', 'jerningham', '&quot;keyboard', 'youre', 'nz&quot;', 'microbeads', '&quot;triangle', '(warning', '&quot;a', '-(', 'life&quot;', 'isnt', '&quot;against', 'opportunity+', 'sciencey', '&quot;assessing', 'trumphole', 'super-fascinating', 'sciency', '&quot;mum', 'perv', '&quot;science', '(thankfully)', 'pervy', 'him-sign', 'titanium-reinforced', 'noooo', 'solidarity&quot;', 'creative&quot;', 'wouldnt', 'skills&quot;', '(ew)', '&quot;course&quot;', '&quot;major', 'haha', 'timeline', '-)', '&quot;paper&quot;)', 'it&quot;', 'essays)', '&quot;sufficiently', 'youve', 'aims&quot;', 'countrys', 'tedx', 'mooc', '&quot;being', 'townends', 'obama', 'failed&quot;', 'trumpocolypse', 'shes', 'training&quot;', 'nzs', '(but', 'caldicotts', 'geol', ';-)', 'shouting)', 'youll', 'vuw', 'citizien', '(laughing)', 'discrimination&quot;', '&quot;the', '(terminology', 'constants&quot;', 'ok&quot;', 'expedition&quot;', '&quot;secretarial', '&quot;trust', 'communiion']"/>
        <s v="['greigs', 'emailing', 'worldviews', 'youre', 'lidl', 'soundcloud', 'cringy', '[secret', 'shouldnt', 'url', 'wantedabsolute', 'everyones', '*puts', 'lemme', 'hasnt', 'pished', 'doesnt', 'theyre', '&quot;who', 'sherlocks', 'reuploaded', 'streeps', 'she&quot;', 'bassist/backing', 'clovergender', 'worstcunt', 'vapor95', 'beets', 'jtc', 'vaporwave', 'youve', 'slacktivism', 'depop', 'lmao', 'shes', 'somebodys', 'mouth*', 'eq-ing', 'beanie', 'mixtape', 'stam', 'crush]', 'mgtow', 'sadboi', '[valentine]', 'someones', 'arent', 'tweeting', 'politicsthat', 'acting/moustaches', 'prisma', 'unfollowed']"/>
        <s v="['edm/house', 'hmu', 'bruh', 'esports', '&amp;lt;', 'awww', 'youand', 'tfw', '~$2000', 'youre', 'karaths', 'lionberg', 'brucy', 'forehead&quot;', 'noobs', 'isnt', 'govenor', 'tbh', 'doesnt', 'platooning', '&quot;who', 'yoo', 'gmt+11', 'undah', 'betch', 'obov', 'maxibons', '&quot;i', 'gamers', 'noclip', 'v)', 'x)', 'maxibon', 'haha', 'anime', 'it&quot;', 'elfishguy', 'overwatch', 'twittersphere', 'sydne', 'matchday', 'lvl', 'streamerino', 'rebroadcast', 'shit-poster', 'tweeting', 'wn8', 'mabe', 'zzz', 'embarrasing', 'didnt', 'aircon', 'boiz', 'kranvagen', 'w/']"/>
        <s v="['photoshopped', 'towho', 'cne', 'isnt', 'fish&amp;amp;chips/ice', '$100', 'tarp', '#notredame', 'freeroll', 'webinar', '$5650', 'playlists', '$1100', 'dsl', 'day2', 'interesting&quot;', 'ridesharing', 'howth', 'photog', '&quot;take', 'poolbeg', 'tonightnow', '(girls)', 'befuddlement', '&quot;needs&quot;/&quot;wants&quot;', 'youd', 'people&quot;', '&quot;the', 'thunderstormsor', 'myspend', 'isbn#', 'didnt', 'nameyourpoison', 'weasley']"/>
        <s v="['rese', 'youre', 'walle', 'full-b', 'creat', 'everyones', 'untan', 'atmo', 'bargai', 'holid', 'busin', 'theyre', 'anoth', 'vocalize', 'circu', 'nonjudgmental', 'soundscapes', 'high-strung', 'exu', 'village&amp;amp;quot;', 'effo', 'arent', 'expres', 'mind-opening', 'meanin', 'everythi']"/>
        <s v="['karratha', 'albo', 'nothing)', 'youd', 'tradies', 'doesnt', 'arent', 'petersham', 'hedland', '$10', '$80000', '$20000', '$150000', '(its', '$40000', '$197000', 'tradie', 'google']"/>
        <s v="['&quot;minimalism&quot;', 'though)', '&quot;earning&quot;', 'babette', 'brutalist', '[while', 'programm', 'xero', 'ingo', '(hard', 'story/structures', 'oconnor', 'bbq', 'hmmmm', 'arvo', 'time/energy', 'old/ongoing', 'landm', 'adve', 'age]', 'youre', 'sweethearts)', '$60-70', '(ps', '&quot;authorities', 'theyre', '&quot;you', 'stalky', 'vom', '[current', '-)', 'beelengla', 'deputy-pm', 'fkn', 'pre-teens/early', 'faaaaark', 'emailing]', '(about', '[showing', ';-)', 'thx', 'conflict-affected', 'gots', 'much]', 'ms17', 'wowzer', '(or', 'golriz', 'reagans', 'cohss', 'postgrad', 'aotearoa/', '*sharon', 'jacinda', 'theyll', '&quot;i', 'too&quot;', 'welp', 'food*', 'soldi', 'chillax', 'janets&quot;', '&quot;and', '$4k', '(my', 'home)', 'either&quot;', 'sorry)', '&quot;no', '&quot;the', 'hadnt', 'didnt', 'post-phd', 'ta&quot;', 'animals)', 'wgtn', 'dire)', 'process&quot;', 'cuz', 'manukura', 'ha)', 'ontwo', '[geez', 'repost', 'hv', 'obamas', 'hard/boot', 'sh#ts', '&quot;one-off', '(bit', '(plus', 'soz', 'forc']"/>
        <s v="['had&quot;', ';)', 'retweet', 'starrs', '(sad)', 'ohhhhhhh', 'sonofabitch&quot;', '(or', 'wouldve', 'hilare', 'huuuge', 'trolled', 'retweeted', 'youre', 'yo)', 'doncha', 'nahhh', 'hell)', 'isnt', 'faaiiirrr', '&quot;dumb&quot;', 'wests', 'goodes', 'doesnt', 'nrl', 'theyre', 'coffee*', '&quot;you', 'waaahhhhh&quot;', 'wouldnt', 'mmmepplebnnn', 'thingo', 'fuckit', 'horseshit', 'whatsy', 'classssy', 'nawww', '(good', 'waaaay', 'yorky', '*trembling', '@julianburnside', 'nows', 'whedons', 'huuuuuuge', '&quot;gonna', 'frecklemph', 'aint', '&quot;its', 'farking', 'venn-brown', 'they)', 'robbie&quot;', 'yooorrrrk', '&quot;robbie', 'naaahhhh', '(but', '@leaguehq1', 'espresso96', 'jokecheck', 'amirite', 'scomo', 'arent', 'wtf', '@emrusciano', 'sfff', 'manus', 'tiges', 'pig-in-chief', 'vomitous']"/>
        <s v="['leaderfollower', '(germany', 'cache-protection', 'prosocial', 'lateralization', '$35-million', 'extraversion', '--&amp;gt;', 's%*$', 'intraspecific', 'intraspecies', 'caregiver', 'hetero-specific', 'teleost', 'theyre', 'con-', 'threespined', 'parasitoid', 'antlions', 'predictablity', 'human-cat', 'cuties', 'aint', 'cort', '(capra', 'scrub-jays', 'non-predator', 'hrv', 'isomorphisms', 'modeling', 'organoid', 'youd', 'hircus)', 'pun-free', 'yellowish-white', '-&amp;gt;']"/>
        <s v="['(6', 'retweet', 'coilte', 'rabitte', 'policy)', '&quot;anti-science&quot;', 'shouldnt', 'debunked', '(not', 'slan', 'howlins', 'isnt', 'community-owned', 'hasnt', 'here)', 'betwen', 'babay', 'doesnt', 'putin', 'dictat', 'keep/attract', 'governmen', 'minimum\\av', 'wouldnt', 'irelands', 'mayos', 'mma', 'oireachtas', 'ypi', 'pensio', 'oconnor', 'unconstitutional&quot;', '(3rd', 'fail)', 'biodegradable/', 'vacs', 'youve', 'howlin', '&quot;offensive', 'unfortunatel', 'youll', 'craic', 'clickbait', 'micronations', 'frankfurts', 'didnt', 'cannot', 'fairplay']"/>
        <s v="['(via', '-_-', 'wihtout', 'fek', 'youre', '/r/marchforscience)', 'infographic', 'isnt', 'decriminalising', 'celta', '--', 'skillsets', 'tweets', '(x-post', 'theyre', '(2/3)', 'wouldnt', 'mid-route', 'see&quot;', 'melix', '&quot;i', 'wnq-music)', 'ant-man', 'f*ck', 'already#facup', 'haha', 'sturridge', 'thatll', '(3/3)', 'facebook', '&quot;what', 'wnq-anonymous)', '(panic', 'shes', '(1/3)', 'selimovi', 'fellaini', 'downsides', '&quot;edit&quot;', 'acquire&quot;', 'slowes', 'klopp', 'zlatan', 'overthinking', 'unsubscribe', 'beoplayh2', 'mkhitaryan', 'disco)']"/>
        <s v="['$1500', '$500', 'economax', 'teton', '$2500+', 'chocolate-date', 'amerisleep', 'chabot', 'usa-rus', 'iphone7', 'st-lucia', '$1000', 'qubec', 'gp62', 'montrealqccanada']"/>
        <s v="['retweet', '#weekendvibes', 'boohoo#ew', '(or', 'emails', 'awww', 'loooong', 'tiredwhat', 'chilling;', 'shouldnt', 'amypeglerx', 'everyones', 'isnt', 'gona', 'mukkas', '******', 'everrrrr', 'iphone', '#techprobs', 'wouldnt', 'kez', 'ifrs15', '#30', '@nineyards_crdf', 'drilledmirror', 'bbc3', 'oktoberfest', 'haha', 'goosebumps', 'everrr', 'happenedlolcannot', 'sophiepennzo', 'sooo', 'lols', 'cardio', 'nataliagrooves', 'deadmills', '#cardiff', 'achy', 'pwease', 'didnt']"/>
        <s v="['agents-', ';)', 'steele-', 'how-', 'cricketlover', 'guardsno', 'nas-freskin', 'wouldnt', 'fm/pm', 'soulsearching', 'ability#trump', '-looks', 'proceedings&amp;amp;', 'report=', 'whatacutie', 'youd', 'deal~', 'sweden&quot;https//tco/04d6jh46pm', 'cannot', '-i', 's/be', 'ummm', 'karna', 'rape=13%', 'freskin', 'tonight&quot;', 'catz', 'rre-tweeting', 'beazleys', 'tanillas', 'massiveenormous', '-perhaps', 'brekkie', 'blackpud', 'isnt', 'hasnt', '(i', 'obviouslywhy', 'secgen', 'nrsso', 'now=', 'cooool', 'thatam', 'hashtag', 'think)', 'though-only', 'ex-pm', 'rtweeted', '&quot;never', 'nicewell', '&quot;channel', 'macinnes-', 'death=was', 'b&amp;amp;b', 'sallys', 'not&amp;gt;', 'zpd', 'canines=dogs', 'cousin-scotland-never', 'released&quot;', 'father-many', 'senate=', 'aaa+', 'shafted', 'does=', '-flemish', 'davidleckie', 'blackbarony', 'recordfuture', 'scotland-only', '-but', 'hard-pushed', 'lawyers=', 'era-', 'priestfied', '&quot;real', 'expected-', 'retweeted=concerned', 'is-']"/>
        <s v="['peanutsized', 'rings#mtholdsworth', 'starbucks', 'wipsters', 'ex-reddit', 'geeking', 'cmo', 'llxx', 'hahaha', 'youre', 'nz/oz', 'google+', 'biometric', 'heyo', 'worldhttp//tco/sbowhv7mqs', 'mcboatface', 'kiwibank', 'topup/use', '(and', 'fintech', 'fishing)', 'nyc', 'nicci', '*own*', 'zealands', 'facebook', 'youve', 'startups', 'boaty', 'rockin', 'theyve', 'leslies', 'haaaate', 'nzs', 'go-to-market', 'jekyll&amp;amp;hyde', 'werent', 'kilbirnie', 'manhire', 'support@wipsterio', 'bizdojo', '&quot;best&quot;', 'eeeeee', 'surfs', 'attn', 'reddit']"/>
        <s v="['idk', 'rewatching', 'youre', 'milkshakes', '&quot;he', 'yuss', 'relateable', 'tumblr', 'here)', '#rejectionsucks', 'chibnell', 'theyre', 'clit&quot;', 'ant-man', 'dicy', '(im', 'outfit-', 'isfj', 'xoxo', 'facebook', 'josies', 'hahhaha', '//', 'youve', '(insert', 'onesie', 'snuggles', 'sooo', 'hahahahah', 'inside*', 'kylo', 'vlog', 'youll', 'hahahha', 'wtf', 'arent', 'selfies', 'hahahah', 'ted)', '*dies', 'cannot', 'texted']"/>
        <s v="['wheres', 'ciaras', 'hahaha', 'hahahahahah', 'cmon', 'atleast', 'ciara', 'coronas', 'hahahahahahaha', 'dodgey', 'wouldnt', '&quot;i', 'gobshite', 'bueno', 'haha', 'watch&quot;', 'hahahahaha', 'hahah', 'hahahaha', 'unsee', 'goodluck', 'ashleigh', 'alco', 'bday', 'wtf', 'hahahah', 'didnt', 'cannot', 'wooo']"/>
        <s v="[';)', 'e21', 'who/how', 'west/richmond', 'aaaand', 're-upholster', '(9hr)', 'queensborough', 'd21', 'annacis', '@aleksandwiches', 'hov', 'horrrrrible', 'nthony91', 'askcount', 'atleast', 'ruzzle', 'cuz', 'kuhmo', 'cruisin', 'complet', 'ecsta', 'awwe', 'soooo', 'flikr', 'down#oldschool', 'efromov', 'ender', 'theyll', '@gaelenn', 'canucks', 'accidents/stalls', '*pair*', 'haha', '@mikeschmeee', 'murphys', 'facebook', 'youtube', 'volunteer/media', 'gf', 'selena', 'nissanfest', 'kents', 'wheel&quot;', '(@deadmau5', 'hwy91', '&quot;inspecting', 'hwy', 'meadowtown', 'badass', 'ipad2', 'misplace', 'subie', 'didnt', 'gunna', 'deadrat6', 'bruins', 'cvse']"/>
        <s v="[';)', 'korokoro', 'wwiii', 'edm', '(or', 'biggups', 'nzt', 'autofill', 'dystopian', 'youre', 'fonterra', 'springload', 'mikanowski', 'mechanism/distraction', 'burbz', 'kit*', 'uploading', 'urls', 'tweets', 'doesnt', 'music)', '&quot;this', 'noooooice', 'whoah', 'post-roll', 'hahathe', 'scrollable', 'radioshow', 'haha', 'app/your2d', 'email)', 'netflix', 'good;)', 'suuuuck', 'heya', 'bandcamp', 'okaaaayy', 'fking', 'industry-shaking', 'gf', '&quot;via&quot;', '(too', 'fanboy', 'frahms', 'aoli', 'one&quot;', 'radioactivefm', 'bls', '*prepares', 'combover', 'lyf', 'designers@springloadconz', 'vr/ar', 'itself)', 'arent', 'hyper-reality', 'mindexplodegif', 'didnt', 'self-aggrandising', 'crowd-sourced', 'attn', 'lolz', 'siiiiiick']"/>
        <s v="['allllso', '&quot;why', 'dnd', 'plops', '&quot;get', 'caffeinated', 'girl&quot;', 'chemay', 'address/stamp', 'why&quot;', 'doesnt', '**23**', '&quot;how', 'hard&quot;', 'outermet', '&quot;all', 'sneezes&quot;', 'ladders&quot;', 'newyearnewme', 'podcasts', 'christmas&quot;', 'cannot', 'dirty&quot;', 'businessy', 'fliiiiiiiight', 'maaaaan', '-@petercarlone', '&quot;mound&quot;', 'patricia)', '&quot;you', 'redownloaded', 'q-tips', 'instagram', 'entryway', 'out*', '&quot;hello', 'fanmail', 'youtubed', 'thx', '&quot;man', 'mommasbroccoli2', 'road&quot;', 'emails', '&quot;she', 'juliepatriciams', 'oldyeller69', 'fighting&quot;', 'blog', 'verrrrry', 'candycorn', 'fianc', '&quot;i', 'tiffanys', 'haha', '&quot;minded&quot;', '&quot;its', 'vickies', 'hello&quot;', 'ooook&quot;', 'duolingo', 'podcats', 'oooooh', 'didnt', '&quot;uh', 'podcasting', '&quot;sometimes', 'job&quot;', 'checkin', 'sign&quot;', 'shout-asking', 'aggressiveitalian', 'infj', 'pjs', '(julie', 'chemainus', 'thaaaaaanks', '*handed', 'wifi', 'bday', 'blundstones', 'mariah', 'unsubscribe', 'zit']"/>
        <s v="['retweet', 'oudry', '(ipob)', '&quot;average', 'guiltiest', '&quot;mean', 'hoodie', 'website', 'shipping)', '*new*', 'bjuy', 'merced', 'marongiu', 'cheat-sheet', '(mostly)', 'tweets', 'blog', '&quot;flowers', 'yeezy', '&quot;you', 'code&quot;young&quot;', 'bodycon', 'highwaste', 'thc', 'jamess', 'begware', '@cnn', 'tonight&quot;', 'it&quot;', '&quot;superb&quot;', '[2599]', 'weekrihanna', 'schumer', 'instagram', 'bikini$3000', '&quot;what', '[3499]', 'code&quot;score&quot;', 'rompers', 'fenty', '($', '&quot;defendant-in-chief&quot;', 'assads', '&quot;superb&quot;get', '$500', 'nnamdi', '&quot;barney', 'call-new', 'weekday&quot;', 'kush&quot;', 'inauguration;', 'brexits', 'smartphone', '[sale]', 'mlk', 'youniverse', 'bashar', '(15%', 'topshelfmagazine']"/>
        <s v="['ajc', 'cybersecurity', 'tweets;', 'factorspoverty', 'fiorito', 'exce', 'politifact', 'shouldnt', 'irl', 'nukes', 'sctv', 'onpatient', 'otherstwitter', 'anti-trump', '&quot;displaying&quot;', 'trudeau', 'wikipedia', 'blog', 'vancouverites', 'dnc', 'nyr', 'mustnt', 'juslims', 'cmhc', '&quot;journalistic', 'fire;', 'snowden;', 'isna', 'claims&quot;', 'dahls', 'healt', 'game-making', 'zadie', 'youtube', 'zeroobscures', '&quot;what', 'trust-fund-baby-turned-billionaire-married-to-supermodel', 'incrementa', '&quot;focusing', 'daythis', 'obama', '&quot;if', 'millenials', 'larue', 's-201', 'youll', 'londontown', 'furniture&quot;', 'spike-', 'muslim-americans', 'muslim-jewish', 'didnt', '&quot;tyrants', 'adultfriendfinder', 'begins&quot;', 'purposes&quot;', '&quot;stolen']"/>
        <s v="['hhaha', 'piccys', 'brexit', '(via', 'pokemon', 'atleast', 'paedo', 'tweets', 'u18s', 'wouldnt', 'cutteslowe', 'king-', 'liveeee', 'facebook', 'hahah', 'xbox', 'youve', 'liking/commenting', 'oxfordshires', 'corkers', 'harts', 'wanked', '@paddypower', 'corrr', 'maccas', 'tomorow', 'youll', 'coachella', 'tweeting', 'cardz', 'choccy']"/>
        <s v="[';)', 'mp3', 'bowies', 'specsavers', 'hahaha', 'youre', '885m', 'wogans', 'tune/band', 'isnt', 'luces', 'hasnt', '--', 'putin', 'blk', 'lol)', 'buckin', 'luvin', 'sitkol', '(baylon', 'traje', 'torero', 're-tweeted', 'own)', 'phantom/txfm', 'haha', '-)', 'calexico', 'scroobius', 'nualas', 'together&quot;', 'aint', 'shes', '(on', 'gig/album', 'weeke', 'bits&quot;', 'coybig', '(hans', 'craic', '(another)', 'thx', 'boylan', '&quot;sticky', '(old', 'onyeabor', 'weve', 'cover)']"/>
        <s v="['&quot;umberto', 'gren', 'syrius', '[intro]', 'lord&quot;', 'suprising', 'kei', 'dreamdare', '(again)', 'menorah', '&quot;as', 'alegrias', 'guenter', 'iphones', 'latry', 'ubc', 'orcinus', '(official', 'vallley', 'faada', 'wajda', '/2247m', 'vasek', 'cohen&quot;', 'himeni', '&quot;himeni', '(2013)', 'avatars', 'pat&amp;amp;lyle', 'kaitlin', '&quot;all', '(candy', 'thnkx', 'level/', 'gonzlez', 'video)', 'gord', 'kathy&amp;amp;roy', '(2014)', 'federer', 'tnkx', 'eco&quot;', 'feder', '&quot;love', 'soul)', 'merengue', 'falls&quot;', 'none&quot;', 'rhe', 'metheny', 'cannot', '&quot;leonard', 'hanes', 'picture-)']"/>
        <s v="['agobunch', 'jingze', 'fuckery', 'wouldve', 'djt', 'youre', 'citi', 'flatscreen', 'isnt', 'fanta', 'ft_weekend', 'tartine', 'threadholy', '&quot;brutal', 'isincredible', 'theyre', 'errr', 'endas', 'too&quot;', 'piss-monger', 'anti-choice', 'fuckin', 'kompromat', 'cantstopwatching', 'hurtful&quot;', 'obamas', 'jong-un', 'facebook', 'cosying', 'sourdough', 'countrys', 'perigee', 'for-everr', '&quot;honey', 'dop', 'roflcoptor', 'obama', 'clontarf', 'yokey', 'fts', 'budvar', 'ahahahah', 'm&amp;amp;f', 'rofl-fucking-copter', 'dialogue-free', 'barack', 'immoral-']"/>
        <s v="['facts&quot;', 'brexit', 'pinocchios', 'cordens', 'youre', '&quot;alternative', 'bannons', '$158bn', '&quot;a', 'pedanticno', '&quot;renewal&quot;', 'againwell', 'absoute', '&quot;disagree', '&quot;trumps', 'kushners', '&quot;fake', 'news&quot;', 'waitingtill', 'feck', 'anti-trump', 'doesnt', 'post-ban', 'pedo-loving', 'him-sign', 'wouldnt', 'dodont', 'swanny', 'wowits', '&quot;fundamentalist&quot;', 'petes', 'manure&quot;', 'hitler&quot;', 'talk&quot;', 'flitters', '&quot;locker', 'you&quot;', '&quot;what', 'retweets', 'vaping', 'trump-era', 'trumpster&quot;', '&quot;its', 'gobdaws', 'obama', 'miami-dade', 'youd', '&quot;cant', 'preclearance', 'money&quot;', 'enoughsurrounded']"/>
        <s v="['corollas', 'awake*', 'shrooms', 'baby/puppy', 'doooo', '&quot;good', 'donuts', 'youre', 'kleenexes', '$20', '&quot;dingi&quot;', 'untrendy', '*tweets', 'travel/lifestyle', 'tbh', 'twitterpated', 'apts/houses/rooms', 'doesnt', 'reaaaallly', 'theyre', 'antisocial-ism', 'dog&quot;', 'city&quot;', 'medias', 'weva', 'raincouver', 'timing&quot;', 'sasquatch', 'teleported', 'blogs', 'youtube', '&quot;what', 'continuously*', 'asleep*', 'spotify', 'minimalistic', 'hippoboyfriendpotamus', 'randoms', 'oreos', 'dingus', '&quot;new&quot;', 'vibin', 'toooooo', 'friggin', 'v-day', 'wknd', 'micro-dosing', 'out/made', '&quot;nobody', 'yaaaaas', 'chrismasssss', 'toblerones', 'kenora', 'drivin', 'soylent', '*tries', 'reddit', 'wannnnnna']"/>
        <s v="['thei', 'yasss', 'snapchat-', 'wayyy', '&quot;please', '-she', 'stationsomg', 'incrediblelike', 'youre', 'hahaha', 'quilty', '&quot;woah', '&quot;present&quot;', '&quot;a', 'hahahahahahahaha', 'ntas', 'isnt', 'hasnt', 'tbh', 'today&quot;', '-her', 'tweets', 'incase', 'itslisacim', 'freakin', 'https//tco/le2wqkuamg', 'pajamas', 'irelands', 'ily', '&quot;okay&quot;', '&quot;satin', '&quot;short', 'hairits', 'whussup', 'haha', 'netflix', '&quot;incase', 'it&quot;', 'obvs', 'youve', 'haircuttheres', 'events&quot;', 'ngl', 'statio', 'any1', 'cut&quot;', 'shes', 'ahhhhhhcheck', 'hahahaha', 'crackin', 'amirite', 'frm', 'explain&quot;', 'wud', 'rting', 'dublins', 'theyd', 'gotchu', 'didnt', 'woah', 'gold&quot;', 'bestie', 'nothingbutpixies']"/>
        <s v="['better&quot;', 'retweet', 're-downloading', 'more/actually', 'god&quot;', 'youre', 'gonnae', '(pause)', 'life&quot;', 'isnt', '&quot;fuck', 'yip', 'snapchat', 'work&quot;', '&quot;so', 'tweets', '&quot;beginning', '&quot;this', 'wouldnt', '&quot;i', 'xox', 'haha', 'presidency&quot;', 'xoxo', 'latte', 'obamas', 'xoxox', 'youve', 'emoji', 'randoms', 'shes', 'brexit&quot;', '&quot;only', 'prentend', 'youd', '////', '&quot;tom', 'arent', 'samez', 'didnt', 'family&quot;', 'drumpfs', 'contactless', '&quot;well', 'bad&quot;', 'uber', 'qmu', 'trainspotting']"/>
        <s v="['gamebattles', ';)', 'wheres', 'esports', '(dont', 'youre', 'tanked', 'isnt', 'subtweet', 'your*', 'teams&quot;', 'tweets', 'me)', '&quot;how', 'maam', 'cwutididdere', 'youve', 'aint', 'maaaate', 'autocorrect', 'neg', 'wut', 'maaaan', 'amirite', 'youll', 'didnt', 'mendrix', 'omw', 'kgo', 'weve']"/>
        <s v="['cheetos', 'skirts/pants', 'youre', 'anyone)', 'isnt', 'hasnt', 'burqa', 'doesnt', 'douchebag', '&quot;la-la-la-', '*everybody*', 'equivalency', '(if', 'supremacists', 'antifa', '*really*', 'wld', 'lefty/liberal', 'punched)', 'obamas', 'dominionists', 'you&quot;', 'ex-partners', 'antifascists', 'vidocq', '=bad', 'shes', 'wifi', 'theirracereligionnationalitymembership', 'antiabortion', 'lnp', '*didnt*', 'didnt', 'breibart', 'dipshit', '(day']"/>
        <s v="['sayin', 'cfo', 'adventword', 'incivility', 'group-linkedin-unitedway-text-700pxpng']"/>
        <s v="['jo1', 'awww', 'hahaha', 'pardo', 'waikanae', 'stinkiest', 'isnt', 'vacationing', 'xmas/ny', 'wouldnt', 'juco', 'whil3', '&quot;im', 'kaha', 'xoxox', 'facebook', 'phoneless', 'attackrelated', 'xoxoxox', 'sooo', 'awwww', 'youll', 'didnt', 'liked/noticed']"/>
        <s v="['veggie', 'flower-lady', '&quot;dont', 'burma)', 'roughting', 'joyyyy', 'buuut', 'sogood', 'keyboard*', 'child-self', '(&amp;amp;', 'lyfff', '**peeks', 'podcasts', 'inspirationz', 'around/sit', '(fondly', '(with', '(painting', '(nearly', 'haaame)', 'tweets', '*bang*', 'weuurghhggg', 'bein', 'saaame', '&quot;howdye', 'flick-through', 'pooped', 'instagram', '**retreats', 'efteling', '#100dayproject', '(for', 'janssons', 'etsy', 'schnee', 'hall)', 'perving', '(no', 'bowl&quot;', 'excitement*', '*falls', 'too)', 'ohwell', 'ugly-cute', 'amalgamated&quot;', 'schoooool', 'anti-fb', '**sold**', 'blog', 'mammoth&quot;', 'pescatarian', '(i', 'door**', '*comes', '-my', '(used', 'fruitmarket', 'theyve', 'solddddd', 'tiny/out', '(vegetarian)', 'weyyyy', '(35', '&quot;taming', '*dies', 'babys', '(also', 'return)', 'retweet', 'second-favourite', 'saint-exupry', 'days)', 'cave**', 'jk', '&quot;grown-ups', 'werkin', 'ipad', 'themselves&quot;', 'internet)', '(hand-painted', 'anogirrated', 'painting*', 'london-lag', 'original)', 'nannied', 'haway', 'do-', 'merrry', 'google', 'really)', '(35)', 'thiiiiings']"/>
        <s v="['hmu', 'them)', 'future&quot;', 'idk', 'center--', 'some1', 'swimming&quot;', '&quot;imagine', 'youre', '&quot;like', 'tryna', 'jtf', 'pokemon', 'itll', 'isnt', 'lolol', 'hannahs', 'work&quot;', 'anyones', 'longboards', 'doesnt', 'yall', 'couldve', 'theyre', '&quot;should', 'are&quot;', '&quot;you', '(supposed', '&quot;nyc&quot;', '&quot;i', 'hair&quot;', 'food*', '&quot;depends', 'trip&quot;', 'veganism', '&quot;road', 'obamas', 'youtube', '&quot;what', 'smh', 'impulse-bought', 'shorts&quot;', 'pokgods', 'lmao', 'rly', 'chipotles', 'oreos', 'customers&quot;', 'chipotle', '&quot;happy&quot;', '&quot;night', '*hannah', 'youll', 'bitched', 'personality&quot;', 'didnt', 'closed-minded', 'uke', 'something&quot;', '$26']"/>
        <s v="['dagg', 'ex-all', 'poopered', 'work-ons', 'aftershock', 'heart-warmer', 'shouldnt', 'itoje', 'hasnt', 'contepomi', 'tuwai', 'doesnt', 'toomua', 'picamoles', 'lia', 'rollason', 'gatland', 'creevy', 'agustin', 'brumbies', '&quot;take', 'jaguares', 'youve', '&quot;more', 'theyve', 'out-played', 'underwhelming', 'relentlessness', 'offer&quot;', 'hamner', 'arent', 'eketahuna', 'hayne', 'no10', 'https//tco/wq6pdy1bgl', 'didnt', 'cheika', 'out-thought', 'medalists', 'rennies', 'boys&quot;']"/>
        <s v="['&quot;bigger', 'don;t', 'nixon-y', 'unamerican', 'youre', 'prez', '$20', '(in', 'shouldnt', 'itll', 'isnt', 'thing&quot;', 'tweets', 'doesnt', 'lose/lose', 'theyre', 'theyll', '&quot;bad', '&quot;same', '&quot;i', 'unanerican', 'picture&quot;', 'anti-muslim', 'hoser', 'youve', 'party&quot;)', 'ww2', 'theyve', 'shes', 'obama', '&quot;no', 'dudes&quot;', '&quot;the', 'no&quot;', 'brave&quot;', 'gitmo', 'so&quot;', 'matzah']"/>
        <s v="['aliens]', '&quot;he', 'fwiw', 'machiavellis', '&quot;absolutely', 'cardbordeaux', 'shitload', 'doesnt', '&quot;wrote&quot;', '&quot;dictated', 'dodd-frank', '&quot;specific', 'says&quot;', 'upor', 'breath]', 'flaggers', 'plow', '*that*', 'butbutwe', 'w/', '-&amp;gt;', '(after', '[deep', 'demands&quot;', 'youre', '&quot;sociopath&quot;', 'defense&quot;like', 'madman&quot;', 'impact&quot;', '&quot;thread&quot;', 'tweets', 'putin', 'accompli', 'trudeau', '&quot;you', 'khadir', 'message&quot;', 'boente', 'bikelane', '&quot;conservative&quot;', 'facebook', '(video)', 'australias', 'inconveniencing', 'people&quot;', 'breibart', 'occams', 'psychohistory', 'okeefes', 'monetized', 'depp', 'arbutus', 'trumplandia', 'isnt', 'hasnt', 'news&quot;', 'plan&quot;', '&quot;who', 'kouvalis', 'seldons', '*literally*', 'immigrants&quot;', 'wont&quot;', '&quot;its', '[actual', 'butbutthis', '&quot;the', 'didnt', 'win&quot;', '&quot;hes', 'stop)', 'subtweeting', '&quot;layered', 'fsb', '&quot;big', '&quot;fake', 'douglass', 'photoamerican', 'quiz&quot;', 'spicer&quot;', 'saystrue', 'deniable', 'birdshot', '&quot;undocumented', 'mattisyou']"/>
        <s v="['ughhh', 'youre', '(not', '(to', '*steals', 'itll', 'harrumph', 'ughh', 'uhhh', 'treadmi', 'eccc', 'yall', 'stardew', 'theyre', 'wouldnt', 'meds', 'recap*', 'slackers', 'better)', 'langara', 'youve', 'yesss', 'deadname', 'werent', 'aliens)', 'tweeting', 'theyd', 'chock', 'didnt', 'burbs', 'riverdale']"/>
        <s v="['stay&quot;', 'yasss', '&quot;oh', 'out&quot;', 'youre', 'erwitt', '&quot;like', '&quot;dogs&quot;', 'meaning&quot;', 'angsty', 'isnt', 'kims', 'vlogs', 'despite&quot;', 'iplayer', 'tweets', 'doesnt', 'moved&quot;', '&quot;i', 'haha', 'undateables', 'facebook', '&quot;chat', 'howre', 'company&quot;', 'anybody&quot;', '&quot;things', 'nerdfighters', '&quot;but', 'youll', '&quot;the', 'didnt', 'selfie', 'goodreads', 'delicious/10']"/>
        <s v="['wheres', 'cf5', 'fagans', 'zac', 'mydonate', 'zacs', 'u10s', 'farage', 'velothon', 'youre', 'whens', 'xrays', 'walshs', 'inbox']"/>
        <s v="['premenstual', 'idk', 'ilu', 'tbh', 'anyones', 'doesnt', 'hospo', 'legals', 'internship', 'wouldnt', 'sthing', 'evr', 'partys', 'rly', 'pringles', 'meitu', 'bbq', '&quot;colossal', 'oaf)', 'sugarpill', '~respected~', 'musg', 'them)', 'youre', 'greeny-hazel', 'foreva', 'wowee', 'bratty', 'thnks', 'snapchat', 'cheeseballs', '~professional~', 'b)', 'theyre', 'know)', 'vom', 'bein', 'dressed*', '&quot;ill', '&quot;which', 'urself', 'jville', 'fukn', 'gta', 'texting', '(lazy', 'tui-themed', 'fuuun', 'howwwraki', 'wna', '-any-', 'passin', '@typoshop', 'lookin', '*puts', 'hasnt', 'smush', '(i', ';)&quot;', 'clothes*', 'a)', '/thing/', 'knoooow', 'kitties', 'squid&quot;', 'hahhaha', 'weightloss', 'choco', 'gud', 'rashuns', 'wgtn', '~1am', 'nud', '*looks', 'numpty', 'shd', 'you&quot;', '*me', 'smh', 'cornto', 'day*', 'tryin', 'yrself', 'altho']"/>
        <s v="['here--summer', 'vancouver--felt', 'bakadesuyo', '&quot;b-b-b-b-b-bad&quot;', 'judge&quot;', 'movember', 'i`d', 'powerbars', '(while', 'usertesting', 'read/see', 'youre', 'healthlink', 'burnaby', 'suraj', 'limit/extract', 'careerada', 'sticks--crossing', 'waffled', 'website--having', 'x-files', '--', 'snla', 'tweets', 'winers', 'linkedin', 'blog', 'mcf', 'bootcamp', 'people--soul', 'nyc', 'costco', 'heinie', 'seo', 'articles&quot;', '--interesting', 'canadas', 'pre-pay', 'seuss', 'flickr', 'healthlinkbcca', 'youngun', 'virk', '&quot;in-depth', 'owly', 'arisehttp//tco/86o63fdczb', 'google', 'podcast', 'emarketer', 'somethingenwikipediaorg/wiki/feuerzangenbowle', 'wordpress', 'podcasts', 'visiting)', 'mesmerizing', 'altucher', 'owlys', 'css-tricks', 'momentumi', 'ebola', 'godin', '(re)start', 'hlbc', 'arent', 'didnt', 'opps', 'superheroes', '&quot;guest', 'latetrue', 'weve', 'khatsalano']"/>
        <s v="['no-vote', 'tax&quot;', '(well', 'tbh', 'citizenship&quot;', 'doesnt', 'norsewood', 'date-based', 'wouldnt', '~5%', '&quot;shut', 'non-dodgy', 'mahi', '*some', 'date&quot;', 'six)', 'rnz', 'youd', 'yeahsee', '*want*', '*id', 'were*', '*why*', '&quot;cheap', 'dystopian', 'youre', 'playbook', 'personally)', 'but&quot;', 'ruh-roh', 'tweets', 'trudeau', 'least-likely-to-cause-offence', '(and', '&quot;you', '-)', '$500m', 'facebook', 'impacts*', 'least)', 'jobs&quot;', '&quot;but', ';-)', '&quot;to', '*industry', '&quot;banned&quot;', 'weve', 'taonga', '(or', '(not', 'isnt', 'ultra-rich', 'theyll', '&quot;quit', 'on*', 'guys&quot;', 'wairarapa', '$1b', 'it&quot;', '&quot;jobs&quot;', 'self-re-seeding', '&quot;its', '(yet)', 'nzs', '&quot;the', 'didnt', '(unused)', '&quot;we', 'shouldnt', 'farmers&quot;', 'y/o', '&quot;in', 'thisbut', 'together&quot;', 'youve', 'quantifiable)', '-p', '*some*', 'scoring&quot;', 'thiel']"/>
        <s v="['historya', 'warriorsmay', '&quot;in-person', 'bolenbaugh', 'plant&quot;', '&quot;injustice', '&quot;this', 'secwepemculecw', 'potluck', 'unknow', '&quot;laurel', 'kimbley-stone', 'openmark', '&quot;take', '&quot;chief', '&quot;reality&quot;', 'cannot', 'whateverjust', 'streets/addiction', '&quot;presser', 'yeaaa', '&quot;ours', 'kamloops', 'law&quot;', 'spahan', 'burnaby', 'tyt', 'worldwomen', 'orcas', 'goldtooth', 'story)', '&quot;friends', 'trudeau', 'theyre', 'greenwashing', 'kindnessand', 'costco', 'haulena', '&quot;gain', '&quot;play', '&quot;about', 'movement/revolution', '&quot;collapse', '&quot;climate', 'non-camp', '&quot;but', 'people&quot;', 'traller', 'tobe', 'gabriola', 'whistleblower', 'chaos&quot;', '&quot;perhaps', 'entwines', '&quot;my', 'isnt', 'powereveryone', '**please', '&quot;i', '&quot;today', 'haha', 'minute-washington', 'mewe', '&quot;its', 'saltspring', '&quot;an', 'abouthow', 'yeaaaa', '&quot;the', 'westridge', 'didnt', 'brutality&quot;', '&quot;it', '&quot;eddie', '&quot;we', 'apostolopoulos', 'womanher', '&quot;beautiful', 'salish', 'jailthey', '&quot;gift', '&quot;do', 'drum&amp;lt;3&quot;', 'blackgoat', 'light---finger', 'laneloved', 'colleen', 'thiswe', 'bandura', '&quot;youre', '&quot;these', 'change&quot;sooooo', 'thar', '(a', 'dropsit', 'sharedthis', '*honoring', 'embree', 'standford']"/>
        <s v="[';)', 'weve', 'yessss', 'youre', 'burnaby', 'livestream', 'rewatched', 'isnt', 'manliest', 'washingto', '@melissamccarthy', 'doesnt', 'galiano', 'sohow', 'citys', 'counterflow', 'citytv', 'partys', '&quot;youre', 'obamas', 'you&quot;', 'cancelations', '#vancity', 'obama', 'https//tco/vszsipu2qm', 'coquihalla', 'tsawwassen', 'oooooh', 'seawall', 'work/school']"/>
        <s v="['harboring', 'parklife', 'copacetic', 'youre', 'definetly', 'awh', 'instas', 'tweets', 'doesnt', 'becaus', 'speel', 'plz', 'exci', 'penciled', 'steo', 'edinburagh', 'interacti', 'everyo', 'hahahaha', 'youll', 'leavi', 'tomorow', 'ballyer', 'trainspotting']"/>
        <s v="['--', 'toda', 'espec', 'dre', 'holid', 'opportunitie', 'someones', 'youre', 'lifesty', 'youv', 'freethinking', 'itsel', 'problemati']"/>
        <s v="['inaugurations', 'bus/train', 'choice/support', 'was&quot;', 'youre', '/week', 'againo', 'shouldnt', 'inking', 'trinitron', '&quot;vine', 'mouse/touch', 'isnt', 'plasma/lcd/led', 'hasnt', 'win10', '$5000', 'doesnt', 'blog', '(and', 'mightier*', 'theyre', 'generationally', 'cortana', 'osx', '(although', 'microsofted', 'lyft', 'podcasts/audio', 'thatll', '(face)', 'wizar', 're-eng', 'youtube', 'req', '$13329', 'kiwisaver', 'macbreak', 'hours/week', 'flying)', '(lack', 'podcast', 'time)', '~10', 'of)', 'nake', 'texting']"/>
        <s v="['dayl', '&quot;ruin&quot;', '&quot;lolly&quot;', 'music@justinbieber', 'youre', '&quot;id', 'facetime', 'bieber', 'snapchat', 'alex&quot;', 'tweets', 'doesnt', 'day&quot;', '&quot;let', 'hotvocalss', 'favs', 'her&quot;', 'camt', 'shawns', 'youtube', 'repeat@shawnmendes', 'facebook', 'zoolander', 'belieber', 'whatching', 'wifi', 'youll', 'tweeting', 'bestfriends', 'didnt', '&quot;on']"/>
        <s v="['kittys', '@vodafonenz', '&quot;always', 'hylian', 'hookup', 'fighter/athlete', 'car&quot;', '&quot;predictions&quot;', '&quot;lives&quot;', 'doesnt', '(ones)', '$15', '&quot;how', 'horowhenua/manawatu', '&quot;craggy', 'roomba', 'exists&quot;', 'me&quot;', 'manoeuvre*', 'murphys', 'podcast', '(but', 'cathedral&quot;', 're-placed', '&quot;hi', 'aisle)', '[giant', 'shucked', 'existed/will', 'cannot', 'aaaaaaaages', 'focus)', 'hotspotting', 'farmer&quot;', 'loooong', 'youre', 'politics&quot;', '(classical', 'ex-telstra', 'game;', 'amped', 'response;', 'tweets', 'theyre', '*drops', 'relocate/new', '@_marysylvia', '&quot;when', 'exists/has', '&quot;woke&quot;', 'woolshed', 'dds', 'wilderpeople', '&quot;tell', '&quot;what', 'movie;', 'majoras', '-every', 'success&quot;', 'things)', 'poehlers', 'delicious)', '(opposite', 'malones', 'sonofabitch', 'there&quot;', 'pobodys', 'shouldve', 'bummed', 'andys', '(calves', 'adobes', 'blog', '&quot;google', '&quot;poet&quot;', '&quot;i', '@garyvee', 'em)', 'b-boy', 'huia', 'heatpump', 'adjacent)', 'windows95', 'xings', 'good&quot;', 'chromecast', 'youll', '&quot;the', 'coffee;', '&quot;juliet', 'didnt', '(little)', 'disposal*', '(while', '(re', 'battle&quot;', 'thinkpieces', 'hearthstone', 'linkedin', 'schmog', 'blanka', '$1597', 'naked&quot;', '(old)', 'youtube', 'youve', 'google', 'thing/couch/fridge/aircraft]', 'dipton', 'kernstons', 'wapo', 'nerfect', 'gosling&quot;', '*moves', '&quot;tries&quot;']"/>
        <s v="['retweet', '&quot;womens', '&quot;we', 'there&quot;', 'boss&quot;', 'youre', '(cant', 'icymi', '&quot;my', 'isnt', '(before', 'trumpocalypse', 'hug)', 'theyll', 'bio)', '*makes', '&quot;when', '(tempted', 'moves)', 'cry*', 'nyt', 'onesie', 'should&quot;', 'interest&quot;', 'moonlight)', 'trumpism', '(sending']"/>
        <s v="['&quot;pants&quot;', '(jump', 'cdns&quot;', 'myself)', 'fwiw', 'voldemort', 'cdn', 'something)', 'tableclothes', 'rowling', '(&amp;amp;', 'sooo', 'gilligans', 'ex-sas', 'jumpsuit)', 'connaisseurs', 'w/', 'frabjous', 'youre', 'awwwwwhat', '(who', 'hands)', '(particularly', 'taste)', 'tweets', 'soooo', '(and', 'theyre', 'patreon', 'it(i', 'babysit&quot;', '(gave', 'cats)', '(had', 'fabtastic', 'festive)', 'umbridge', 'alcs', '(were', 'ever)', 'thx', 'howell-ing', 'it)', '(many', 'weve', 'unders', 'too)', 'there&quot;', 'reader)', '(nobody', 'story-bots', 'umbridges', 'bedknobs', '(i', 'lizs', '(even', 'doublethink', 'pun-ishing', 'shes', 'superheroes', '&quot;awesome', 'didnt', 'gr11', 'b&amp;amp;b', '(also', '(back', 'blanket)', '&quot;dads', 'mtl', 'preteen', '&quot;preserving', '(which', 'nostalgia)', 'youtube', 'youve', '(10', 'happ-y', 'b9th', 'slitheen', 'winter)', 'gesticulate', 'bttfuture']"/>
        <s v="['\\_()_/', 'wheres', 'jammies', 'them)', 't-19', 'spicebag', '&quot;seshing', 'idk', 'wouldmurder', 'dab-inci&quot;', 'howdy', 'youre', '&quot;amazing', 'ripie', 'chorizo', 'itll', 'everyones', 'wallpaperits', '(velvet)', 'tbh', 'doesnt', '(i', 'theyre', '&quot;this', 'choon', 'autograph/personally', 'day&quot;s', 'olinn', 'unironically', '&quot;leonardo', 'howth', 'seshademics&quot;', '//', 'ngl', 'gr8', 'workmans', 'pass&quot;', 'blankie', '&quot;cheese', 'rup', 'achy', 'around&quot;', 'uachtarin', 'headmaybe']"/>
        <s v="['&quot;we', '&quot;off-shoring', 'ecommerce', 'website', '&quot;maybe', 'issueusing', 'isnt', 'breathe&quot;', 're-assuring', 'analytics', 'alexa', 'blog', 'london-brewed', '&quot;you', 'disrupt-o-mania', 'cashless', 'iterating', 'v02', 'advertising/social', 'work/basic', 'candor', 'trump/putin', 'canadas', 'citizens&quot;', '&quot;ultimately', 'itunes', 'present&quot;', '&quot;its', 'google', 'websites', 'three&quot;', '(the', 'btw)', '&quot;only', 'ctas', 'clickbait', 'arent', 'relatives&quot;', 'reason&quot;', '&quot;facts', 'entirely&quot;', 'pards', 'uber']"/>
        <s v="['gwb', 'brexit', '(e)', 'headfake', 'wooohoo', '(c)', 'retweeted', 'bannons', '(a)peaceful', 'shouldnt', 'trump-like', 'everyones', 'isnt', '&quot;trump', 'timm', 'change&quot;', 'ellens', 'raccoons', 'tweets', 'recieved', '(d)', 'epigenetics', '&quot;under', 'theyre', '&quot;this', 'ropable', 'yabby', '(b)', 'parakeelia', 'bub', 'hansons', 'review&quot;', 'lychee', 'sylvies', 'tantrumocracy', 'history&quot;', 'judds', 'obama', '(screenshots)', 'terpitude', 'australias', 'spinelessness', 'unde', 'way&quot;', '&quot;regime', 'badass', 'kardashian', '[over]', '$294000', '(f)', 'honors', 'backtracks', 'barack']"/>
        <s v="['unsc', 'brexit', '&quot;we', 'aftershock', 'wsj', 'rbnz', '$1', 'shouldnt', 'fonterras', 'debt-to-income', 'lavrov', 'writing/satire', 'q&amp;amp;a', 'bainimarama', 'iwi', 'anti-free', 'towervery', 'tpp', 'scanton', '&quot;last', 'lvr', 'mfat', 'dices', 'bayou', 'sneider', 'scranton', 'time&quot;', 'commmitte', 'lvrs', 'hillarys', 'shockat']"/>
        <s v="['retweet', '&quot;like', 'actually)', 'bainesy', 'sorayama', 'life&quot;', 'chilangos', 'sunmmmmm', 'anyones', '&quot;that&quot;', 'monzo', 'haribo', '(i', 'dork', 'theyre', 'pop&quot;', 'schmaltzy', 'gfs', 'thickness/warmth', 'theyll', 'pengest', 'blares', '&quot;i', 'hair&quot;', 'balami', '&quot;in', 'nutigrain', 'primark', '&quot;their&quot;shudder', 'tbf', 'junipero', '&quot;chhyyyyyz&quot;', 'shes', 'nutrigrain', '&quot;they&quot;', 'situation&quot;', 'kat/one', 'sociopath', 'twitters', '&quot;mallet', 'bloggers', '[valentine]', '&quot;nerds', 'hajime', 'lock&quot;', 'i;m', 'likewhat', 'cuck']"/>
        <s v="['emails', 'motherfuckin', 'youre', 'website', 'shouldve', 'glendalough', 'tayto', 'christ&quot;', 'doesnt', 'vegas)', 'devicethanks', 'devo', 'all-ogden', 'ehhhh', 'trainline', 'thks', 'call/email/tweet', 'varadkar', 'fetac', '&quot;ah', 'kitchen62', 'gway', 'nitelink', 'whatsapp', 'bbq', 'coldplay', 'tryin', 'arent', 'hadnt', 'cannot', '(sitting', 'card()']"/>
        <s v="['confusion#womensmarch', '&quot;dark', '[us-', '&quot;he', 'pre-paris', 'wholl', '&quot;organizations', 'doha-based', 'anti-agreement', 'doesnt', 'wouldnt', 'society&quot;', 'relabeled', 'alsohave', '&quot;however', '&quot;22', 'skeptic', 'russia-turkey', '(but', 'arrium', 'retweeting', 'arent', 'technology&quot;', 'campai', 'opinionan', 'turnbulls', 'sustainabi', 'post-paris', 'alcoa', 'wests', '&quot;muslim-majority', 'demeans', 'euromaidan', '&quot;campaign', 'relabeling', '&quot;hoping', 'doesn', 'alarmism', 'alabed', 'wrt', 'pro-west', 'attac', 'bloc&quot;', 'whod', 'bailout', 'awu', 'itd', 'repairs&quot;', 'skyrocket&quot;', '$10000', 'polic', 'emails', 'withclients', '&quot;before', 'nato-israel]', 'usas', 'isnt', 'bronwyn', 'would#auspol', 'airstrike', 'damascuss', '&quot;groups', '(syria)', 'msms', '&quot;virtually', 'govts', 'refugees&quot;', 'hashtag', 'forces&quot;', 'qms', 'sceptics&quot;', 'bosse', 'it&quot;', 'bana', 'qaeda/isis', 'foll', 'problem-reaction-solution', '&quot;isis', '&quot;its', 'agw', 'know;#parisagreement', 'gabbard', '&quot;the', '&quot;5pmsin5yrs', 'didnt', 'isis/daesh', 'mattis', 'right&quot;', 'ebell', 'interventi', 'tulsi', 'reporting&quot;', 'syria&quot;', 'retweeted', 'pro-agreement', 'labors', 'denises', '&quot;agenda', 'fascism&quot;', '&quot;western', 'surprising)', 'no-fly-zone', '&quot;portland', '&quot;electricity', '&quot;uns', 'pollies', 'versio', 'youve', 'smh', '(887%)', 'obama', '&quot;abolished', 'alarmists', 'agreed;']"/>
        <s v="['cartton', '(4)', 'brexit', 'handels', 'plt', 'coeli', 'artoon', 'kiplings', 'leadbelly', '-easter', 'rusticana', 'cavelleria', 'trump/', 'swarbrick', 'dompost', 'ww2', '-04/05/2016', 'labour/green', '-part', '(1)', 'todat', 'today-', 'mou', 'spews', 'afsad', '(3)']"/>
        <s v="['nooooowwwww', 'unpresidented', 'themshit', 'david&quot;', 'oreilly', 'youre', '&quot;italy', '&quot;as', 'nakamuras', 'isnt', 'gams', 'housejust', 'sviatchenko', 'today&quot;', 'hilario', 'skindred', 'doesnt', 'tweets', 'rablack', 'wouldnt', '&quot;how', 'irelands', 'da&quot;', 'titleist', '&quot;i', 'shunsuke', 'izaguirre', '&quot;when', 'pre-gig', '220k', 'business&quot;', 'clear&quot;', 'haha', 'th3', 'already&quot;', '&quot;forrest', 'mustve', 'tbf', 'you&quot;', '@mattfitz94', 'mught', 'youve', 'reeeeallllly', 'standout', 'bevvy', 'theyve', 'drinkin', 'shes', 'tshirts', '&quot;naw', 'fud&quot;', 'miley', 'smackdown', 'go&quot;', '&quot;yer', 'youll', 'youd', 'walloper', 'selfies', 'wtf', 'someones', 'prepping', '&quot;here', 'dembele', 'gamer', 'didnt', 'ashit']"/>
        <s v="[';)', 'wheres', 'milhouse', 'w/soggy', '$12', 'youre', 'aul', 'dcu', 'website', 'e-voting', 'rubyjobs', 'mountmellick', 'feck', '(oxymoronic)', 'tbh', 'iphone', 'doesnt', 'dialup', 'airhorn', '@gardatraffic', 'brittas', 'fuckin', 'netflix', 'iban', 'whens', 'youve', 'gf', 'yipeekiyay', 'portlaoise', 'theyve', 'underwhelming', 'apipie', 'bbq', 'thatd', 'craic', 'gowl', 'youll', 'tweeting', 'alls', 'tshirt', 'didnt', 'luas']"/>
        <s v="['airbnb', '$150', 'year&quot;', 'ecommerce', 'tencent', 'youre', 'joinednext', 'playbook', '&quot;spring', '$9b', 'debunked', '(fine', 'protoio', 'rocketship', 'expensiveanyway', 'stefen', '(which', 'shipping&quot;', 'lindiwe', '(mvt)', 'fights&quot;', 'iphone', 'q&amp;amp;a', 'e-commerce', 'world)', 'theyre', 'pixate', 'alibaba', '&quot;how', 'leeco', 'technololgy', '&quot;easter', 'uploaded', '$28', 'most-loved', 'cc@clavisinsight', 'techstars', 'trello', 'groupslistening', '&quot;minimum', 'ammer', 'phone&quot;', 'facebook', 'laoighre', '$10', 'flinto', 'startups', 'unicornity', 'eunicorns)', 'uohhhdifficult', 'google', 'websites', 'procrastinator', 'hostelworld', 'youll', '&quot;5', 'javascript', 'grubmarket', 's2016', 'walmart', 'clavis']"/>
        <s v="['rucksplatform', 'fee)', 'weekswe', 'whoof', 'yo)', 'global)', '(#goodmanners)', '(learnings)', 'keyno', 'in-case', 'feelings)', 'day#specsavers', 'quiet;', 'bets)', 'stings@raetse_pwv', 'in-play', '(actually', 'radio#silencejust', 'bron', 'twerk', '(5', '(new', '(within', 'podcast', 'wideisland', 'monfils', '(for', 'time)', '$1k', '(match)', '$30000', 'current/ex', '(&amp;gt;)', 'didnt', '(wider']"/>
        <s v="['venus#ausopen', 'ibooks', 'thepetiteposyshoppe', 'aaaand', 'footys', 'gende', 'youre', 'montys', 'cannot', 'everyones', 'cmon', 'a-league', 'rnb', 'snapchat', '#mumwins', 'manuka', 'rgds', 'entertain/hold/feed', 'secondarys', 'haha', 'rnd', 'deffs', 'buhagiar', 'beyonc', 'stillrefs', 'obamas', 'youve', 'portacot&amp;gt;car&amp;gt;cot', 'prelim', 'shes', 'mumma', 'bbq', 'teary', 'youll', 'arent', 'radelaide', 'didnt', 'ergh', 'ccoast']"/>
        <s v="['victorias', 'synth-rock', 'mangaliso', 'zillions', 'fock', '&quot;good', 'wyc', 'whiney', 'chennaoui', 'tebow', 'cougar', 'putin', 'it20', 'pusses', 'brn', 'doesnt', 'nadal', 'boys/girls', 'kohli', 'bha', 'wouldnt', 'eastendersy', 'mnu', 'belichick', 'smad', 'sourest', 'nadals', 'kaleigh', 'bravo-itis', 'gatorade', 'federer', 'hilarys', 'virat', '&quot;federer&quot;', 'blb', '&quot;witch', 'moyes', 'sportspersoni', 'bumrah', 'blp', 'obrien', 'mosehle', 'thistlecrack', 'fly-over', 'delias', 'craft&quot;', 'chapo', 'obama', 'evt', 'anti-histamines', 'stonker', 'gick', 'higuain', 'wifi', 'football&quot;', 'youd', 'wtf', 'klopp', 'osullivan', 't20', 'didnt', 'lloris', 'm83', 'hateoh', 'openslike']"/>
        <s v="['wheres', 'txfm', 'avatar', 'tix', 'beartooth', 'barq', 'hamsandwich', 'selecter', 'shvpes', 'opeth', 'portlaoise', 'keywest', 'eurosonic', 'dubtones', '@bfsrocks', 'onsale', 'apella', 'loungearran', 'shikari', 'picturebooks', 'devin']"/>
        <s v="[';)', '(slightly', 'waihi', 'heh)', 'lacewood', 'gettin', 'sihanoukville', 'shalom', 'yuss', 'website', 'juaristi', 'looove', 'hangin', 'photobomb', '&quot;wanderer&quot;', 'wannak', 'good-lookin', 'wintery', 'instagrammers', '(haha', 'blog', 'kukup', '*sun-seekers*', '(just', 'jenn', 'epic-ness', 'capco', '&quot;when', 'huuge', 'summer;', '(very', 'wowzers', 'bokeh-pano', 'facebook', 'bobby-lee', 'newlywed', 'youve', 'flippin', 'kickass', 'pahiatua', 'vitoria', 'bloggity', 'vitorias', 'wowzzers', 'brittney', 'aaages', 'spankin', 'kylee', 'it)', 'clipic', 'kick-ass', 'important)']"/>
        <s v="['deprioritize', 'howve', 'ziplock', 'tfw', 'non-torontonians', 'for&quot;', 'disrespected', '--', 'non-chalantly', 'doesnt', 'compass&quot;', '&quot;how', 'unaware)', 'traveled', 'rephrases', '&quot;hiring', '*prime*', '&quot;if', 'autocorrect', 'trip)', 'youd', 'theyd', '$150', '+ve', 'scahill', 'color/religion', 'youre', 'tweets', 'clearly&quot;', 'tapenade', 'cowardly&quot;', 'facebook', '(might', '&quot;people', '&quot;bed', 'jobs&quot;', 'weve', '(read', '-ve', 'huda&quot;', 'isnt', 'flavors', 'siri', 'wealth/power', 'aclu', '&quot;authenticity', '~6mos', 'haha', 'daneal', 'mese', 'jd/mba', 'usv', 'thiel/zuck', 'startups', '(yet)', 'theyve', 'shes', '&quot;setting', '&quot;great', 'badass', 'didnt', '&quot;we', '&quot;pipeline', 'woman&quot;', '&quot;dress', 'linkedin', 'reroute', '&quot;accident&quot;', '&quot;culture&quot;', 'italy-', 'egot', '(a', 'youve', 'bagel', '@skstock', 'sindh', 'google', 'designer&quot;', 'developers)', 'undergrad', 'art&quot;']"/>
        <s v="['rte+1', '(via', '@unamullally', 'kitchen*', 'kerins', 'to*', 'youre', 'holiday/christmas', 'aul', 'niros', '*what', 'tweeps', 'surfy/hippy', 'cmon', 'hasnt', '[irish]', '@tramppress', '@bodegacork', 'esb', 'doesnt', '*pop*', '@operadeparis', 'theyre', 'noooo', 'weepread', 'lonergan', '@ciarakellydoc', 'independentie', 'rosc', 'ocarroll', 'pre-clearance', '@lizzienugent', 'nonnas', 'fuerteventura', '@defenceforces', 'shruthi', 'shes', '@kittyhollandit', 'noirin', '@graphicstudiog', '*tears', '@irishcentral', 'whod', 'youd', 'craic', 'webchat', 'super-informative', 'arent', 'osullivan', '@desbishop', 'eir']"/>
        <s v="['woohoo', 'jeffere', 'creamfields', '(((', 'bodayyyyt', 'general))', 'quit)))', 'heheheh', 'hahaha', 'itttt', 'days*', 'shouldnt', 'insta', 'product((((', 'canae', 'snapchat', 'tweets', 'doesnt', 'likeeee', 'eyemakeup', 'piercings', 'facking', '*gets', 'luvin', 'reallyyyy', 'professionally(', 'stamullen', 'sado', 'timez', 'buckfast', 'hahahahahaha', 'haha', 'unfollow', 'thooooo', 'rlly', 'pornstar', 'liked/retweeted', 'todaiiii', 'hahah', 'aint', 'doggos', 'theyve', '*has', 'paro', 'hahahaha', 'hear((', 'okies', 'hahahahah', 'bluuu', 'bitta', 'leavin', 'whatevs', 'hahahah', 'bday', 'youll', 'wtf', 'dumount', 'didnt', 'hunny', 'gunna', 'hurtzzz', 'currrr', 'duno', 'therrrrrr', 'car*', 'babas']"/>
        <s v="['well&quot;', 'eeek', 'gas&quot;', 'devisive', '&quot;soon', '$200m', 'abt', '@pri_news', 'rigure', '/saving', '@teslamotors', 'inroadsthe', 'standardswe', 'website', 'bushfire', 'cost)', 'met&quot;', 'groundbreaking', 'uninsurable&quot;', 'yikes', 'qlds', 'oblivio', 'rehab', 'doesnt', '@jconnoroz', '@ford', 'rifft', '$743m', 'crisis&quot;', 'faste', 'mildura', '@kavtemperley', 'carsand', '$45', 'powerlines', 'postive', 'xis', 'surprise&quot;unfettered', '-/+', 'g20', '&quot;in', 'self-driving', '(&amp;amp;', 'geepers', 'ntwks', 'legacyhow', 'nothopefully', '&quot;creating', '@eskimojoemusic', '&quot;more', 'gop', 'anti-renewables', 'mkts', 'scortch', 'irukandji', 'gr8', 'mile/', '&quot;an', 'petratos', 'riskie', 'reqd', 'mngt', 'thx', 'outages', 'wordsmany', '@audi_online', '&quot;not', 'truehow', 'skytonight', 'gamechangers', 'returns&quot;', '[#infographic]', 'w/']"/>
        <s v="['wheres', 'boyata', 'pish', 'ridic', 'fod', 'youre', 'psychos', 'fabregas', 'siminovic', 'isnt', 'fanta', 'cathros', 'hartsons', 'tierneys', 'petrofact', 'goalies', 'doesnt', 'shteeve', '&quot;slump&quot;', 'theyre', 'wouldnt', 'defo', 'shakey', 'grigors', 'follo', 'haha', 'shagger', 'bhoys', 'youve', 'capac', '//', 'prelim', 'theyve', 'shes', 'gratif', 'robertsons', 'eops', 'peirs', 'scotlands', 'shhkooba', 'youll', '[valentine]', 'someones', 'cammy', 'hunny', 'tourettes', 'weve', 'goaldie', 'trainspotting']"/>
        <s v="['mouth/send', 'weirdoooooooo', 'wheres', '#milkytea', 'stacys', 'ithe', 'the#heinzbeans', 'maybeplease', 'teabut', 'toosomething', 'isnt', 'everyones', 'oclock', 'arrivalnight', 'back/done', 'doesnt', 'gracedont', 'shopscan', 'longernot', 'wouldnt', 'jimboi', 'netflix', 'support@susiie', 'selflies', 'itwell', 'whoooops', 'nicolabye', 'emoji', 'shes', 'wiiiiiilllllllld', 'sophies', 'kail', 'craic', 'youll', 'soz', 'lold', 'didnt', 'lozenger', 'luas']"/>
        <s v="['gouch', 'snowboarding', 'allams', 'jakupovic', 'niasse', 'hasnt', 'nani', 'doesnt', 'mvila', 'abels', 'wouldnt', 'tonguing', 'huddlestone', 'geovani', 'haha', 'ehab', 'arfa', 'robbos', 'yann', 'eldin', 'evandro', 'segel', 'meh', 'snods', 'silvas', 'kardashians', 'didnt', 'weve']"/>
        <s v="['@seizewellington', 'business/professional', 'crowdsourced', 'xo', 'shoutout', 'mexi', 'nzbusiness', 'others;', 'mable', '@_jjw_', 'tedxwellingtonwomen', 'crowdsource', 'canterburys', 'yeap', 'estoy', 'dirties', '@nearby_nz', 'mentoring', 'tedxyouth', 'viajando', 'khandallah', '@wwgsdnz', 'xox', '@zenpeacekeeper', 'idea&quot;', 'yus', '@vanessa__wilson', 'facebook', '@anna_curzon', 'how/what', '&quot;moments', '&quot;speak', 'inboxes', '@hillaryclinton', 'rnz', 'facinating', 'mixtape', 'crew/speakers', 'tedxkspw', 'didnt', 'desde', 'weve', 'uuufffff']"/>
        <s v="['parent/teacher', 'ftw', 'youre', 'transformation*pours', 'fine)', 'shouldnt', 'itll', 'dauphinoise', 'ffsthats', 'sooooo', 'hasnt', 'ssshhhh', '(and', 'theyre', 'actifry', 'yeahhanging', 'theyll', 'nowi', 'mojitos', 'sofa*', 'y/o', 'timeline', 'obamas', 'youtube', 'shania', 'blankie', '*tantrum*', 'areand', 'wifi', 'johnno/patricia', 'durrty', 'music#nowplaying', 'arent', 'didnt', 'trumplstilskin', 'noim', 'rolly']"/>
        <s v="['waitemata', ';)', 'produkt', '&quot;island', 'me;', 'atlanta;', 'hallucinated', 'nation&quot;', 'youre', 'overwriting', '&quot;autumn&quot;', 'isnt', 'microgreens', 'avodcadotoast', 'snapchat', '&quot;racism&quot;', 'house&quot;', 'coromandels', '&quot;analogy&quot;', 'b)', 'theyre', '*bitch', '&quot;floating', '*whispers*', '$750', '&quot;i', 'sassier', 'hekia', 'shouty', 'a)', 'netflix', 'tv2', '(thank', 'bored&quot;', 'later)', 'youtube', 'instagram', 'psychopathy', 'spotify', 'google', 'shes', 'nzs', 'groundskeeper', 'youll', 'doco', 'wtf', '&quot;the', 'hadnt', 'mix&quot;', 'didnt', 'weve', 'electronica']"/>
        <s v="['keyscaler', 'billion;', 'cto', '12m', 'techradar', 'webinar', 'cagr', 'amrc', 'ddos', '&quot;building', 'skyrocket', 'samenuk', 'newsfactor', 'technavio', 'customer-centric', 'devices&quot;', 'standout', 'ota', 'automatio', 'cyberattacks', 'cios', 'intels', 'w/']"/>
        <s v="['&quot;females&quot;', 'idk', 'tf', 'abt', 'trap&quot;', 'youre', 'redid', '&quot;marriage', 'tumblr', 'everyones', 'sephora', 'art-', 'sayin', 'doesnt', 'yall', 'trixies', 'theyre', 'fuckin', 'aaaaaand', 'aint', 'sprouse', 'deadass', 'imma', 'ahhhhhhh', 'muas', '&quot;never', 'lips&quot;', 'overline', 'w/', 'ofc', 'tami', '&quot;natural&quot;', 'idm', 'untucked', 'soooooo']"/>
        <s v="['friendtrips', '&quot;we', '=))', 'fetty', 'wap', 'oreilly', 'hahaha', 'youre', 'fml', 'deffo', '&quot;no', 'news&quot;', 'die&quot;', 'tysm', '=))))', '&quot;grand&quot;', 'fuk', 'ull', 'soooo', 'lorde', 'straightener', 'alannah', 'borin', '&quot;i', '=]', 'bein', 'wats', 'plz', ')))', 'tanx', 'soz', 'rlly', 'baaaby', 'thinkin', 'girrrrrrlllls', 'jolies', 'tmo', 'emojis', 'vegans/veggies', 'paro', '&quot;sending', 'kubo', 'roleplaying', 'dya', '))', 'wts', '[valentine]', 'hahahah', 'wtf', 'ofc', 'selfies', 'tweeted', 'pinners', 'didnt', 'theyd', 'kiltipper', 'man&quot;', 'kiera', 'duno', 'uke', 'every1']"/>
        <s v="[';)', 'eoghan', 'read&quot;', 'halkeye', 'videography', 'idk', 'hahaha', '&quot;maybe', 'awh', 'fyi', 'lolol', 'kodaline', 'sooooo', 'yahhhhhh', 'cuz', 'instas', 'name))', 'illness(its', 'bahahah', '(woah', 'horans', 'buttt', 'theyre', 'wouldnt', 'you&amp;amp;u', 'word)', 'odowd', 'enchanted)))', 'pll', 'haha', 'yass', 'worlds((((', 'hahahahaha', 'eww', '((', 'hahah', 'yasssss', 'wrong&amp;amp;', 'well)', 'everrr', 'theyve', 'shes', 'hahahaha', 'awwww', 'ahahaha', 'hsm', '))', 'youll', 'when)', 'wbu', 'ahaha', 'arent', 'didnt', 'out(', 'woah', 'isint', 'weve', 'chlo']"/>
        <s v="['pre-tournamen', 'nioh', 'nierautomata', '(`)', 'tos', 'xcom', 'onionc4kes', 'tfw', 'pokmon&quot;', 'oldskool', 're7', 'youre', 'codewords', 'finshed', 'khushnood', 'capcom', '&quot;my', 'bearhazard', 'preorder', 'match-up', 'messaged', 'deffo', 'va-11', 'callin', 'chillin', 'sh4rin', 'tweets', 'abathur', 'theyre', 'not-so-samurai', 'doods', 'gief', 'biohazard', 'ggs', 'cupcakes', 'nier', 'chroma', 'water-type', 'pikachu', 'road2hype', '[onion]', 'haha', '&quot;road', 'j-pop', 'shantae', 'waifu', 'petrelli', 'aggy', 'throwdown', 'memesmemes', '()', 'obama', '&quot;two', 'crackin', 'hypespotting', 'decade&quot;', 'hypespotting&quot;', 'cfn', '(o)', 'lyf', 'hall-a', 'agdq', 'pajamathur', 'aragami', 'resi', 'arent', 'chun-li', 'didnt', 'woah']"/>
        <s v="['week)', 'pg-13', 'sh*t', '(hes', 'diggle', 'o&amp;amp;f', 'aishas', 'youre', '(who', '(btw', 'fandom', '@magsdoleman', 'fics', 'website', 'tumblr', 'others)', 'comics&quot;', 'macpegot', 'kara/lee', 'moana', 'doesnt', 'buffy/angel', '(and', '(i', 'theyre', '&quot;this', 'kickstarter)', 'olicity', 'theyll', 'felicitys', '(like', '(again)', 'fanbase', '(so', '(very', '(im', 'rewatch)', 'netflix', 'tinas', 'it&quot;', 'book)', 'already)', 'cockblocking', '(even', 'tshirts', 'theyve', 'shes', 'bsg', 'fan)', '&quot;but', 'youll', 'whod', 'badass', 'itthere', '(though', 'didnt', 'out-of-office', 'brilliant)']"/>
        <s v="['poe-themed', 'kerihimete', '-d', 'dhuit', '&quot;homeowpathy&quot;', 'korean-english', '(yes', '&quot;left-aligned', 'nollaig', 'langit', '&quot;rewards', 'poetry-writer', 'blood&quot;', 'davio', 'llawen', 'onusko', 'cressio-moellers', 'billion-dollar', 'zoetic', 'crowd-sourced', 'downward&quot;', 'wouldve', 'ponytails', 'gah', 'buhay', 'handbasket', 'huzzah', 'watching&quot;', 'nadolig', 'theyre', 'decolonise', 'celery&quot;', 'know)', 'requin', 'high-functioning', '-)', 'acosta', 'facebook', 'drink*', 'nyt', '&quot;cake', 'boda', ';-)', 'decolonialise', 'chridheil', 'shirts&quot;', '(not', '&quot;so', 'blog', '--seamus', '$1000', 'konglish', '&quot;i', 'her&quot;', '-excerpt', '@mikeallynwells', 'it&quot;', '(pa#80)', 'nonbinary', 'cafferkey', 'worldand', 'heiss', 'please&quot;', '&quot;the', 'didnt', 'quichemas', '&quot;on', 'tugtugin', 'cassinetto', 'under-medicated', 'grisel', 'traje', 'confroused', 'again)', '&quot;in', 'on&quot;', 'obvi)', 'clientwho', '*offers', '-p', '&quot;kali', 'minties', 'lumang', 'redux', 'train&quot;', 'uke']"/>
        <s v="['energy#richo', 'anti-donald', '&quot;less', 'policys', 'turnbulls', 'kellyanne', 'frydenberg', '&quot;propaganda', 'isnt', '$55b', '$900000', 'trunbulss', 'wouldnt', 'nhmrc', 'parakeelia', 'counter-extremism', 'supremacists', 'f###wit', '$us49', 'msnbc', 'exspensive', 'gorsuch', 'governt', 'brags', 'tesla', 'whitesupremists', 'maddow', 'offically', 'lnp/conservative', 'ww2', 'obama', 'climechange', 'silence/', 'asx', 'transitioning', 'britians', 'australias', 'minister&quot;', 'espensive', 'lnp', 'clean-energy', 'mny', 'power#richo', 'safe&quot;', 'dillsionary']"/>
        <s v="['encounters/understands', '&quot;why', '(in', 'post-liberalism', '&quot;smash', 'tbh', 'pakeha', 'maori&quot;', '&quot;pretty', 'doesnt', 'l&amp;amp;p', 'this&quot;', 'post-trump', '&quot;savvy&quot;', 'chur', '(though', 'first&quot;', '*shivers*', '&quot;labour', 'vodafones', '&quot;procurement', 'music/animation', 'koru', 'non-gang', '(and', 'theyre', '(being', 'teko', 'facebook', '&quot;uncle', 'zb', 'gangs&quot;', 'hucksterism', '@dvd_john', 'non-violence&quot;', 'godfery&quot;', '*other*&quot;', '&quot;humanitarian', 'constitution&quot;', 'waikanae&quot;', 'whakapapa', 'itll', 'isnt', 'godfery', 'deal&quot;', 'tikanga', 'ballsack', '&quot;chaos&quot;', 'reduced)', '&quot;fat', 'haka', 'taikas', 'tweeting', '&quot;the', 'disneys', 'miniser', 'didnt', 'us&quot;', '&quot;humanitarian&quot;', '&quot;investor', 'tangi', 'country&quot;', 'brexit', 'power)', 'way)', 'ridic', '(maui', '&quot;a', 'moana', 'form;', 'constitutionalism)', '&quot;do', 'saudi-based', 'thiels', 'kuia', 'wiremu', 'policy&quot;', '(refugee', '(a', 'thereve', 'commentary)', 'stormfront', 'plus&quot;', 'wut', 'wifi', '&quot;former', 'career-defining', 'thiel', 'etc)', 'post-institutional', 'tom&quot;', 'fool)', 'rauti']"/>
        <s v="['haggish', 'yasss', 'flotus', 'brexit', '&quot;we', 'skype', 'kei', 'proddy', 'guilted', 'hahaha', 'beiber', 'a380s', 'app&quot;', 'atheist*', 'website', 'isnt', 'hasnt', 'snapchat', '&quot;copy', 'melania', 'shitstorm', 'doesnt', '(hardcore', 'nadal', 'wouldnt', 'potus', 'tree*', 'qatar&quot;', 'prescriptionsscottish', 'know)', 'travelling&quot;', 'quornhub', 'supremacists', '*sees', 'footlong', '&quot;snapchat', 'yo-gurt', 'federer', 'bing&quot;', 'meatball', 'unfollow', 'buzzfeed', 'rager', 'kanye', 'scumbag', 'latte', 'tbf', 'facebook', 'shay', 'youve', 'feel&quot;', 'gini', 'bisbee', 'shes', 'obama', 'burgas', 'nishikori', '&quot;andy', '(https//tco/90pufx723j)', 'lornehub', 'go&quot;', 'tweeting', 'arent', '&quot;no', '-2not', 'didnt', '&quot;one', 'us&quot;']"/>
        <s v="['$9', 'yes)', '(apparently', 'isnt', 'evac', 'ghg', 'housing#meetthecandidates', 'affordiblity', 'doesnt', 'decriminalization', '*seething', 'econ', 'peirson', 'unmetetered', 'chch', 'conjestion', 'nows', 'auck', '[secrets]', 'txts', 'n#1', 'karori', 'opposal', 'inside*', 'didnt', 'cannot', '$5']"/>
        <s v="['retweet', 'caringbah', 'mumma', 'honorable', 'legendty', 'teneal', 'chads', 'retweeted', 'youve', 'didnt', '//', 'website', 'bluebag', 'unfollowed', 'https//tco/vjnrgtw2me', 'pastin']"/>
        <s v="['woohoo', 'bc)', 'ac152s', 'cringeworthy', 'tsawwessen', 'supes', 'seatpost', 'fact-checked', 'sesquicentennial', 'youre', 'disruptors', 'translink', 'ridership', 'kiwirail', 'wealthsimples', 'fasterand', 'isnt', 'awkward/backwards', 'oriole', 'tbh', 'd7000', 'wealthsimple', 'bowtie', 'bisinessmen', 'fabis', 'u-bahns', '$540m', 'inbox', '-1c', 'citys', 'cdn', 'calgarys', 'counterflow', 'voiceover', 'haha', 'self-driving', 'googles', 'micallef', 'rotisserie', 'back-pedalling', 'skytrain', 'bluegogo', '//', 's/o', 'mobile;', 'pkwy', '(video)', '$2b', 'bike-share', 'tsawwassen', 'evaders', 'youll', 'albertas', 'dahon', 'cabbagetown', 'stadium-chinatown', 'didnt', 'uber', '(@']"/>
        <s v="['#tbhchat', 'soubs', 'youre', 'sugarfree', 'bagles', '(yes', '(joe', 'itll', 'isnt', 'bbz', 'guess)', 'tumblr', '@samrsparrow', 'iphone', 'joe&quot;', 'blog', '[halloween', 'duo]', 'wouldnt', 'googled', '&quot;i', '(although', 'neeevermind', 'ftm', 'haha', 'netflix', 'cllrs', 'youve', 'shapr', '//', 'amitriptyline', 'be&quot;', 'google', 'porcellaines', 'blogging', '&quot;lets', 'bloggers', '[valentine]', 'alessia', 'raini', 'itd', 'didnt', 'co-host', 'eugh', 'w/']"/>
        <s v="['hmmmmm', 'emails', 'andoh', 'u20s', 'youre', 'bloomin', 'part2', 'fricken', 'itll', 'isnt', 'deposit&quot;', 'ehhh', 'facebooked', 'oldschool', 'sambuca', 'b)', 'unsubscribed', 'abaddon', 'dbc', 'a)', 'tce', 'scumbag', 'ref_00dd0pxiw_500571mwy3o', 'shes', 'blogging', 'incarate', 'youd', 'youll', 'wtf', 'cat/cobwebs', 'pirlo', 'podcasting', '&quot;oh']"/>
        <s v="['@ausnexttopmodel', '&quot;does', '@bosoxfan73', '#goldenglobes', 'hollywoods', '(genie)', 'youre', 'xo', '@ryanseacrest', 'ummm', 'girrrlll', 'gqaustralia', 'aactas', 'isnt', 'disrespect&quot;', 'tweets', 'freeging', 're-watching', 'nyc', 'favs', '&quot;disrespect', 'me&quot;', 'this&quot;', 'kevins', 'cutesunny', '@enews', 'instagram', 'shes', 'sarahlaidlaw', 'laugh@melodythornton', 'incredibleanyone', 'modeling', 'stenmarks', 'geez', 'youll', '#eredcarpet', 'aleyna', 'pilo', 'roslyn', 'margaery', 'likecheck', '&quot;wheres', 'babein']"/>
        <s v="[';)', 'spicely', 'benavidez', 'again&quot;', 'cerrones', 'bejaysus', 'caceres', 'masvidal', '@duffy_mma', 'trailblazer', 'mayweather', 'lsc', 'wholl', 'grindy', '@felderpaul', 'mcgregors', '@rhysmckee', 'cerrone', 'sheva', 'assuncao', 'yall', '&quot;this', 'lscs', 'shevchenko', 'framptons', 'ss1', 'happening&quot;', 'seery', 'conors', '&quot;greatest', 'ho-choi', 'ouchie', 'zlaticanin', 'youve', 'diakiese', 'aint', 'akward', 'arlovski', 'shes', '&quot;if', 'frannos', 'aljo', 'american&quot;', 'main-event', 'in&quot;', 'masvidals', 'usada', 'youd', 'khabib', 'lave', 'returing', 'frantastic', '&quot;roll', 'darce', 'didnt', 'manuwa', 'franno', 'fall&quot;', 'armbar', '@cagewarriors', 'ngannou', 'jingliang']"/>
        <s v="['&quot;second', 'smalljust', 'complicated&quot;', 'bullshit&quot;', 'goyin', 'out&quot;', 'truth&quot;', 'tryna', 'lst', '&quot;my', 'betis', '&quot;none', 'knownow', 'guyfor', 'ewa', 'ivanovic', 'eyan', 'thingsfeels', 'wouldnt', 'wrds', 'godit', '&quot;their', 'nigga', 'it&quot;', 'dnt', 'option&quot;', 'you&quot;', 'zouma', 'yolo', 'segun', '&quot;if', '&quot;never', 'iranu', 'tht', '&quot;to', 'wrong&quot;', '&quot;whatever', 'opptunities', 'efo', 'chse', 'gone&quot;', 'world&quot;', 'f**ked']"/>
        <s v="['woohoo', 'sudakas', 'vincibles', 'johnsonville', 'emails', 'niuce', 'youre', 'godressup', 'whaea&quot;', 'finals&quot;', 'jan&quot;', 'crickey', 'yikes', '&quot;tsf', 'whaea', 'cumbia', 'burgerfuel', 'wins/losses', 'chapecoense', 'weasther', 'petone', 'wsfl', 'doms', 'fireraiders', 'claves', 'bertos', 'funday', '-)', 'thatll', 'sebastion', 'facebook', 'jville', 'morining', 'youve', 'gday', '(check', 'ltf', 'arti', 'dribblers', 'associao', 'kickoff', 'youll', 'futebol', 'arent', 'dec&quot;', 'coutinhos', 'weve', 'goona', 'miramar', 'captains)']"/>
        <s v="['alanna', 'upyou', 'countinue', 'iag', 'website', 'superjumbo', 'dicussion', 'grennell', 'a6-egm', 'a350', 'q&amp;amp;a', 'rfp', '@emirates', '@wizzair', 'irelands', 'kong)', 'beacom', 'a330-300s', 'hashtag', 'cupcakes', 'a330s', 'boston/new', 'abba-dublin-lax', 'negotations', 'bcn/lgw', '@ryanair', 'be&quot;', '@lisacusack', '&quot;if', '@qantas', 'scraifice', 'o&amp;amp;d', 'recondition', 'mh370', '@dublinairport', 'a330neo/350', '@gokathrynthomas', 'a321neo-lr', 'a330', 'oleary', 'odonovan', '(beijing', 'cbp', 'a380', '@aerlingus']"/>
        <s v="['agl', 'closed&quot;', 'icac', 'albos', 'lyrics)', 'uploaded)', 'out&quot;', '&quot;dont', 'jorgen', 'doesnt', 'coronas', 'whove', 'count)', '&quot;innovative&quot;', 'jbish', '&quot;unique', 'bull&quot;', '&quot;long', 'sukumarans', '&quot;very', 'hangout', '(on', 'borat', 'crap&quot;', 'way&quot;', 'arent', '&quot;that', '*itd', 'stuff&quot;', '(1/5', 'comments)', '$300m', 'alcoa', 'carnell', 'up&quot;', 'bairds', 'super-gluing', 'breezer', 'theyre', '&quot;theres', 'agile&quot;', 'forever&quot;', 'keysi', '&quot;ill', 'albo', 'bollards)', 'participation&quot;', '&quot;two', 'australias', 'slurpie', 'tweeted', '(uses', 'leporcorn', 'money&quot;', '&quot;thats', 'lindt', 'tay-tay', 'sub-continental', 'cross-tasman', 'berejiklian', 'isnt', 'far&quot;', 'hasnt', '(sorry', '&quot;i', 'burqa)', 'parramattas', 'her&quot;', 'purpose&quot;', 'it&quot;', 'myuran', 'culleton', '[locks', 'environment&quot;', 'summernats', '&quot;weve', '&quot;reasonable', 'gonski', 'skolled', 'youll', '&quot;mash', 'know&quot;', 'didnt', '&quot;it', 'ppl)', '&quot;surprise&quot;', 'again&quot;', 'ali-g', 'alco-pop', 'victrorias', 'use&quot;', '(which', 'dance&quot;', 'campbelltown', 'leakers', '(without', 'centrelink', '(just', '&quot;bye', 'tpp', 'shortly&quot;', 'judgement&quot;', 'misdemeanor', '&quot;im', 'roti]', 'zayn', 'obamas', '&quot;sufficiently', 'oof', 'youve', 'nuther', 'boy-band', 'authentication&quot;', 'obama', 'bye&quot;', 'time&quot;', 'pollie', 'scomo', '&quot;substantial', '&quot;well', '*purchase', 'pots&quot;', 'gillards', '&quot;circumstances']"/>
        <s v="['febrewary', '(level', 'nov/dec', 'coo;', 'run/snowshoe', 'you/city', 'ubc', '2x', '(and', 'blu', 'familys', 'natu', 'wouldnt', 'capabitility', 'citys', 'vgh', 'justed', 'beets', 'stou', 'brochures/pricing/reservations', 'jan-feb', 'clone/stamp', 'catacombing', 'photos/video', 'trump/government', 'snowshoes', 'over)', 'photos/slides/negatives', 'thx', 'hoorah', 'photos/negs', 'seawall', 'b&amp;amp;b', 'snowshoeing', 'snowshoe']"/>
        <s v="['sheerans', 'brigton', '(less', 'fashionista', 'nandos', 'youre', 'morphe', 'soundcloud', '$125', 'lifeeee', 'day)', 'meeeee', 'isnt', '&quot;revision&quot;', 'snapchat', 'ellens', 'tbh', 'doesnt', 'theyre', 'googled', 'wouldnt', 'theyll', 'ebay', 'publicity/awareness', 'pov', '(since', 'netflix', 'obamas', 'facebook', 'youve', 'aint', 'lmao', 'obama', 'ayyy', 'organge/mustard', 'organges', 'shooshh', 'didnt', 'deliveroo', 'looooooool', 'bestie', 'shayla']"/>
        <s v="['ones)', 'autosuggests', 'accordingly&quot;', '&quot;darling', 'idk', 'roessler', 'xo', 'myth&quot;', 'doesnt', 'couldve', 'piercings', '&quot;how', 'brickle', 'amerine', 'yoyo', 'jic', 'yesss', '(on', 'sooo', 'cobwebby', 'self)', '(charlie', 'youre', 'pre-nap', '&quot;rugged', '(kissing', 'shoppe', '&quot;you', 'evaluation&quot;', 'whitlams', '&quot;snails', 'brushes)', '&quot;people', 'lesson&quot;', 'twoogling', 'riding&quot;', 'pupper', 'dog)', 'buck&quot;', 'emoji', 'furminator', 'acces', 'moar', 'praline&quot;', 'cinta', 'deliverables&quot;', 'sharehouse', '/nsw', '(spidery', 'ballsy', 'meanness&quot;', 'postpunk', 'emails', 'espiglerie', 'people/life/energy/love/great&quot;', 'greeblies', 'chips&quot;', 'eructation', 'cakes&quot;', 'vegan-friendly', 'crisper&quot;', 'nsfw', '&quot;i', 'stie', '&quot;romantic', '(pats', 'second-last', '&quot;rich', 'coverletter', 'pralines', 'youll', 'course-', 'buds&quot;', '&quot;the', '(scroll', 'bedimmed', '&quot;string', '&quot;burial&quot;', 'down)', 'exxy', 'perfuming', 'odiferous', 'full)', 'wk', 'invitation&quot;', 'mozzies', 'googled', 'ones&quot;', 'foodbowl', 'symmography', '&quot;hurry', 'smh', 'inapprop', '(amidst', 'google', '&quot;wines', 'croesus&quot;', '&quot;blair', '&quot;weird', '(perpetually', 'art&quot;']"/>
        <s v="['heartbreaker', 'youre', 'morphe', 'togeth', 'itll', 'snapchats', 'wouldnt', 'potus', 'stacey/', '&quot;misses', 'chels', 'char&quot;', 'princessss', 'tbf', 'princessx', 'youve', 'aint', 'soph', 'shes', 'obama', 'everythings', 'welll', 'youll', 'mcflurry', 'cannot', 'huda']"/>
        <s v="['gambol', 'collywobbles', '&quot;yuck&quot;', 'doesnt', 'gideons', '&quot;how', 'bacciferous&quot;', 'clarety', 'philtrum', 'boy&quot;', 'denude', 'p/w', 'tattooist', 'liverish', 'jaunce', '&quot;opus', '&quot;ohhthats', 'kombi', 'laughing&quot;', 'hocus-potus', 'chthonic', 'schlock', '&quot;walk', 'sexagenerian', '&quot;new', 'means)', 'darryn', 'donalds', 'zookeeper', 'glossa', 'herrings)', 'law&quot;', 'wussy', 'youre', 'browbeating', 'psychoneuroimmunology', 'easy)', 'everyones', '(aest)', 'flustercluck', '(and', 'dealing&quot;', 'side&quot;', 'proselyte', 'concinnity', 'moray&quot;', 'utan', 'glandiose', 'fantasea', 'facebook', 'crenellate', 'bothnot', 'anacoluthia', 'iinet', 'heebie-jeebies', 'borkum', 'bowdlerize', 'terriculament', '(or', 'spanghew', 'noodling', 'defalcate', 'puccoon', 'epistrophe', 'isnt', 'frogmouth', 'pyknic', 'confabulate', 'circum', 'supererogation', 'telomere', '(s)tick', 'asthenic', '&quot;proctor&quot;', 'hadnt', '&quot;the', 'didnt', 'hearken-saw', 'capertown', 'steatopygia', 'livin', 'chemosynthesis', '&quot;sybarite', 'belkin', 'woman&quot;', 'mate&quot;', 'hilding', '&quot;waterloo&quot;', 'overachievement', 'finger-pointing', 'youve', 'berates', 'agrestic', '&quot;danny', '(whatever', '&quot;not', 'rhotacism']"/>
        <s v="['here*', 'emails', 'custom&quot;', 'youre', '*should', '&quot;or', 'shouldnt', 'becoz', 'heavenlys', 'fml', 'fyi', 'nobodys', 'hasnt', 'snapchat', '&quot;thank', 'doesnt', 'loool', 'farage', 'baes', 'looool', 'defo', '#21stcenturyproblems', 'missguided', 'bria', 'weeeekkkksss', 'agege', '&quot;may', 'yaba', 'instagram', 'smh', 'theyve', 'shes', '&quot;sure', 'podcast', '&quot;1', 'werent', '*preheader', 'way&quot;', 'coming&quot;', 'luggages', 'busaba', 'didnt', 'gurrrrlll', 'cannot', 'uber', 'datethe']"/>
        <s v="['hahaha', 'cringey', 'youre', 'shouldnt', 'isnt', 'hasnt', 'feck', 'soooo', 'doesnt', 'nicoles', 'theyre', 'nadal', 'kouroshkeshiri', 'jedward', 'haha', 'rylan', 'shes', 'pr*ck', 'showmance', 'wtf', 'tweeted', 'skank', 'hahhaa', 'didnt']"/>
        <s v="['wouldve', 'youll', 'obamas', 'pissant', 'blf', 'chook', 'wouldnt', 'shithole', 'ww2', 'shes', 'aoty']"/>
        <s v="['trump)', '&quot;suicide', '&quot;please', 'vulga', 'totes', '(dont', 'youre', 'panelists', '(aka', 'isnt', 'piggybacking', '&quot;amy&quot;', '&quot;buffoon', 'doesnt', 'labors', '&quot;mediscare&quot;', 'alt-right', 'haha', '#australiaday', 'debt-letter', 'bomber&quot;', 'you)', '-)', '(1', 'knifey-spoony', '#buffoonfuhrer', 'youve', 'justwow', '&quot;empirical', '&quot;buffon', '&quot;terror&quot;', 'evidence&quot;', '(2', 'tanty', 'fuhrer&quot;', 'werent', 'arvo', '&quot;lazy', 'tweeting', 'ugly&quot;', 'arent', 'lnp', 'explain&quot;', 'archibalds', 'weve', 'dungog']"/>
        <s v="['failure&quot;', 'ccctb-hayes', 'brusells', 'brexit', '(via', 'nationalism-strange', 'occ', 'halawa', 'ollscoil', 'deal/loans-rates', 'cannot', 'left+right', 'controls+devaluedhad', 'prosped', 'politicswe', 'eus', 'fg/lab', 'money-for-nothing', 'doesnt', 'farage', 'noneu', 'econ', 'nobo', 'uks', 'irelands', 'historyhaving', 'macron', 'oireachtas', 'norths', 'etc-all', 'post-brexit', 'week-', 'oldbawn', 'foll', '20b', 'ballaghderreen', 'hyper-competitive', 'yasidi', 'eurozone', 'indo-', 'maturityprom', 'austeritythey', 'coi', 'bailout', 'numbersmy', 'skill&quot;-', 'euthey', '+successful', 'deadhis', 'wud', 'eu/imf', '&quot;no', '&quot;the', 'didnt', 'smartphone', '+hard', 'bailout=appalling', 'saor']"/>
        <s v="['re&quot;comfort', 'down/feathers', 'bacon-', '@extinctsymbol', '&quot;wants&quot;', 'ahhhhtis', 'women&quot;1960-70s', '@awf_official', 'dots&quot;', 'shld', 'undoing&quot;eva', 'https//tco/glnmc2uubv', 'tafrican', '@peta', '$$', '@unep', '&quot;mars', '#sdg15', '#polarbear', 'concluded-still', '&quot;how', 'jungle&quot;', '#nz', 'humanity=choice', 'btwn', '&quot;needs&quot;vs', 'important=choose', '@chesterlampkin', '#sdgs', 'hv', 'wld', 'growth-', 'china&amp;amp;us', 'tourture', 'disgusting-', '@unesco', 'zealands', '&quot;king', 'garethmorgannz', 'awesome-', '@greenpeacenz', '#sayno2ivory', 'sth', '@pncitycouncil', '@john_cites', 'ones=extinction', '#newzealand', 'silk-based', '@rebeccadriessen', '&quot;protecting', 'possibilities&quot;', '@garethmorgannz', '&quot;connecting', 'ahhhbreathe', 'u-8yrs', 'easy-', '(blogs)https//tco/hrzar1vcoo', 'effort@iucn', 'arent', 'whod', '&quot;the', '=improved', '&quot;stuffing&quot;', 'worldheritage', 'trading=biggest', 'family&quot;', '&quot;everyone', 'instantyet', 'wonder-', 'opportunites', 'reach/', 'bread&quot;']"/>
        <s v="['m80', 'yusss', 'omgfjshxjc', 'bruh', 'idk', 'lool', 'youre', 'failed(', 'fandom', 'tryna', 'bitmoji', 'isnt', 'atleast', 'withthey', 'mija', 'sayin', 'tbh', 'loool', 'yall', 'dw;))', 'theyre', 'wouldnt', 'looool', 'ily', 'iane-', '&quot;5am', 'autocorrecting', 'eyyyy', 'xoxo', 'looooool', 'yassssss', 'go(((', '(ofc', 'shoe&quot;', 'aint', 'yh', 'lmao', 'shes', 'sooo', 'lowkey', 'adorbs', 'loooool', 'jamilah', 'thatd', 'dopeee', 'soz', 'jordy', 'is*', 'didnt', 'friend;)', 'sass', 'unloyal']"/>
        <s v="['self-aggrandizing', '&quot;extremely', 'wheres', 'pilb', 'wouldve', 'god&quot;', 'trashes', 'shit-faced', 'dead-eyed', 'arou', 'vetting&quot;', '(sorry', 'doesnt', 'b)', 'o/s', 'wouldnt', 'generslly', 'skidmark', 'a)', 'it&quot;', 'trump-the-wannabe-demagogue', 'rort', '&quot;leader&quot;', 'certifiably', 'diller', 'polticians', 'dunnies', 'narcissist', 'australias', 'gloats', 'geez', 'songsheet', 'arent', '&quot;extreme', 'didnt', '&quot;man', 'luck)', 'nutless', 'tomates']"/>
        <s v="['better&quot;', 'deprivation&quot;', 'woodens', '&quot;yes&quot;', 'northrup', 'glasow', 'buckminster', 'sivananda', 'life&quot;', 'smil', 'make/force', 'kaku', 'maharshi', '&quot;abandon', 'you&quot;', 'youve', 'xmas-', 'today-', '&quot;the', '&quot;whatever', 'life;', 'cannot']"/>
        <s v="['kalo', 'citywest', '(via', 'dungeo', 'cism', 'cosantoirs', '(cbrn)', 'irelands', 'minecraft', '(2017', 'nethermind', 'clevamama', 'brightpath', '(minusma)', 'derrygreenagh', 'plc/advanced', 'curraghpensie', '(sgt', 'crimbo', 'zerf', 'ebook', 'expd8', 'actionman', 'website', 'lukeman', 'daa', 'wargame', 'dungan', 'glenroyal', 'cosantoir', 'hri', '&quot;ameri-pocrisy', 'gamein5d', 'nuacom', 'bitsy', 'minusca', 'retreads', 'novel)', '(lou', 'berglund', 'thx', '(oma)', '20500pa', 'thriller-book', 'selfie', 'turlach', '(jack', '(book', 'well-done', 'emails', 'extehttps//tco/gsbftqejzw', '(ireland)', '(nathan', 'maslen', 'mna', 'seo', 'laserwars', 'irish-style', '(mark', 'edas', 'goldmans', 'caremark', '(int', 'briens', 'temeke', 'stibbe', 'www/phone', '&quot;come', 'weebly', 'droichead', 'tnkg', 'nua', '(an', '(emma', 'green&quot;', 'clariant', '(lieutenant', 'wargaming', 'controller/administrator', 'itsy', '(a', 'boever', 'odonnells', 'foldable', '(full-time)', 'b2b', 'couple)', '(the', '(dublin)', 'vargus', 'figgis', 'jadotville']"/>
        <s v="['yeahs', 'lefts/&quot;woke&quot;/vocal', '(a)', 'betdown', 'scoprios', 'afaik', 'youre', 'under-enthusiastic', 'fyi', 'gay&quot;', 'death)', 'isnt', 'hasnt', 'yikes', 'trivializes', 'bitsketch', 'uglie', '&quot;making', 'doesnt', '(i', 'with/sleep', 'am&quot;', 'meds', 'question)', 'ily', '(b)', 'story1)', '&quot;i', 'fundrum', 'unaffiliate', 'haha', 'friend&quot;', '&quot;im', 'idgi', 'sperate', 'scrote', '&quot;wrestle&quot;', 'sjws/progressive', '&quot;rough', '(on', 'bye&quot;', 'yesthis', 'oconnell', 'shapes&quot;', '&quot;but', 'lgbt', 'thatd', 'euthanized', '[valentine]', '&quot;no', 'weekend&quot;', 'arent', 'hsh', 'goldfrapp', '&quot;mans', 'didnt', 'morning&quot;', 'sure)', 'evilness', 'scheie']"/>
        <s v="[';)', 'gump-style', 'gah', 'emails', 'longform', 'spinoff', 'youre', 'lose-lose', 'noodling', 'eatery', 'mrooaaaawwwww', 'itll', 'isnt', 'road-crossing', 'lorettas', 'poached-in-the-shell', 'gelato', 'sleepwalk', 'crossy', 'doesnt', 'theyre', 'near-ish', 'binged', 'dystopia', 'patreon', 'ewoks', 't-minus', 'carreraversary', 'beach&quot;', '_interview_', 'bobas', 'haha', 'dorky', 'tagline', 'ludology', 'facebook', 'zealands', 'xbox', 'dumpster', 'theyve', 'egmont', 'embarassing', 'werent', 'y-wing', 'youd', 'youll', '&quot;the', 'didnt', 'devs', 'weve', 'blech']"/>
        <s v="['cuzzy', 'caketin', 'cupcake', 'youre', 'prizegiving', 'wolfpack', 'grad', 'cuz', 'tweets', 'doesnt', 'theyre', 'bahaha', 'norths', 'so#ourhouse', 'haha', 'facebook', 'wii', 'shes', 'goodluck', 'geez', 'arent', 'cta', 'alway']"/>
        <s v="['may-', 'everyone-', 'result-', 'miles#lovemrsclaus', 'claudias', 'that-', 'mochtas', 'grease-', 'yippee-', 'tweets', 'quay-', 'k#latelatetoyshow', 'coldfeet', 'eye-', 'youve', 'bottom-', 'judges-', 'shes', 'nanahide', 'built-', 'tweeting', 'tweeted', 'zzz', 'didnt', 'birthday-']"/>
        <s v="['apprenticeship\\hippie', 'schoolthanks', 'showbox', 'starwe', 'itamazingly', 'nxt', 'thatps', 'christ#arselikeahoover', 'doesnt', 'incase', 'up&quot;bout', 'defo', 'please@netflix', 'wengergrammaror', 'muchor', 'money#wordsperminute', 'hahahaha', 'whatr', 'listners', 'craic', 'stoneheart', 'w/', 'evem', 'recognitionitunes', 'aswel', 'aul', 'yest', 'whynot', 'crythe', 'piersrooney', 'ciara', 'miricle', 'dannerys', 'thjon', '&quot;piping', 'boxare', 'rockumentary', 'suedo', 'ripits', 'unbelievablei', 'ball#alwayscheckforanadamsapple', 'emoji', 'goingps', 'fentastic', 'isnt', 'complamint', 'ray&quot;@astro_ron', 'feckersi', 'baretheon', 'hashtag', 'ilroy', 'fanboyjust', 'inadvance', 'tab3', 'haha', 'follow)but', 'iif', 'portlaoise', 'kul', 'door(il', 'nota', 'lindashe', 'look#poorrob', 'gud', 'didnt', 'updid', 'speaknuttin', 'beks', 'uve', 'starks', 'lpool', 'issanta', 'danni', 'azai', 'q&amp;amp;a', 'shittest', 'ul', 'wayim', 'mewhats', 'papercut', 'raygar', 'leftits', 'holiers', 'embeddedwhat', 'bollix', 'nerdswill', 'google', 'youhows', 'fucken', 'asick', 'chassing', 'fuckedits']"/>
        <s v="['comfrimed', 'joise', 'putlocker', 'shelia', 'tf', 'shadowhunters', 'goit', 'isnt', 'damons', 'snapchat', 'supergirl', 'doesnt', 'yall', 'steroline', 'captin', 'tvd', 'juile', 'explation', 'delena', 'ust', 'yass', 'netflix', 'thatll', 'bettys', 'bamons', 'shes', 'shbhuwvy', 'cherly', 'spinki', '[valentine]', 'arent', 'homebcshdub', 'maniquin', 'didnt', 'flappy', 'riverdale']"/>
        <s v="['$599', 'grwm', 'cannot', 'glutes', '$125', 'vlogcember', 'bath-time', 'vlogs', 'powders|', 's/xs', 'sleighage', 'workout-', 'iphone', 'no12+13', 'dji', 'winter/', 'beingkelsey', 'meand', 'bellas', 'dragun', 'blondevsworld', 'westbrooke', 'nyc', 'mavic', 'lipstick)', 'no14', 'talia', 'vlogmas', 'addicting', 'voiceover', 'primark', '(holiday', 'g-wagon', 'gracefvictory', '$38', 'hibachi', 'emani', 'edition)', 'giveaway|dollfacebeautyx', 'vlog', 'greysons', '(making', 'jeffree', 'brunching', 'glute', 'rexha', 'babys', 'blackfinch', 'ledda']"/>
        <s v="['nandos', 'mcds', 'winehouse', 'bein', 'fuckin', 'haha', 'no)', 'bestttt', 'brawww', 'sugababes', 'eilidh', 'bby', 'shes', 'allll', 'jeffree', 'dancin', 'gshore', 'babys', 'cannot', 'bestie', 'bbe']"/>
        <s v="['bowies', 'vancouvers', 'yorker)', 'tix', 'anniv', 'totoro', '&quot;this', 'only)', 'crazy-good', 'writer/actor', '()', 'everythings', 'batman&quot;get', 'muggles', 'waaaaaaaay', '($ave', 'humpday', 'purrrrfect', 'hoodie', 'everyones', 'up&quot;', 'sweeeet', 'wests', '(including', '(and', 'potterthon', 'theyre', 'ultraman', 'professiona', '(did', '&quot;when', 'fictionals', 'city)', 'nausicaa', 'purrrrfectly', 'aaaaaand', '&quot;mid-week&quot;', '(for', 'hogwartian', '@thegeekenders', '(one', 'top&quot;', 'heartshaped', 'weve', 'ca$h)', '(minors', '(or', 'rammstein', 'titmouse', '(black', 'titmouses', '(not', 'anthonys', 'roar&quot;', 'arriva', 'f-a-s-t', 'immersive', 'villeneuves', '(unauthorized)', '&quot;i', 'westendervan', 'suuuuper', 'one-night-only', 'ok)', 'nights)', 'cuarn', 'chillax', 'remastered', 'shes', 'hayao', 'movie-lovers', '(currently', 'geekenders', 'ghibli', '(starring', 'nerdland', 'miyazakis', 'incs', 'tastemakers', 'crazy8s', 'osar-nominated', 'jfl', 'realllly', 'a/v', '(commercial', 'loooooved', 'coxs', 'hogwarts', 'original)', '(unauthorized', 'skin-flick', 'lethal&quot;', 'reiners', 'oscars)', '(the', 'double-dose', 'batlesque', 'uncaped', 'spandex-clad', 'gothamesque']"/>
        <s v="['--', 'demand]', 'hubspots', 'youre', '[video]', '[#webinar', 'didnt', 'website']"/>
        <s v="['movelike', 'issue)', 'elected&quot;', 'ribry', 'youre', 'obv', 'gawsh', 'awks', 'king&quot;', '-sigh-', 'livestream', 'ba-yearning', 'fa-so', 'hahaha', 'non-parody', 'isnt', '&quot;fake', 'news&quot;', '&quot;allies&quot;', 'eus', 'tbh', 'tweets', 'linkedin', 'misprogrammed', 'theyre', '(whether', '&quot;democratically', 'wieners', 'caffeinate', '&quot;have&quot;', 'haha', 'buzzfeed', '&quot;in', 'smoothies', 'facebook', 'intended)', '*not*', 'howre', 'granit', 'lmao', 'shes', 'sooo', '))', 'clickbait', 'selfies', 'braunschweigs', 'instagramming', '&quot;reality&quot;', '(no', 'didnt', 'bundesligas', 'xhakas']"/>
        <s v="['retweet', '*only', 'starbucks', 'gurrrrrrrllllll', 'subtweeting', 'beyonce', '&quot;why', '$1m', 'shoutout', '&quot;he', '&quot;a', 'wolfpack', 'life&quot;', '&quot;at', 'language&quot;', 'twitter/meme', '--', 'lgbtq-inclusion', 'prettttty', 'hissy', 'bacon&quot;', 'doesnt', '/via', 'incase', '(i', 'theyre', 'media&quot;', '(youre', 'potus', '&quot;i', 'campain', '&quot;crooked', '&quot;style&quot;', 'egot', 'talk&quot;', 'gaga)', 'zayn', 'caseys', '&quot;make', '&quot;locker', 'lalaland', 'be&quot;', '(video)', 'over/under', 'newbies', 'anyways)', 'savvvvvage', 'selfies', 'fit&quot;', 'tweeting', 'lying&quot;', 'how/why', 'w/', 'mlse']"/>
        <s v="['rainbow-', 'paphiopedilum', 'besid', 'paucinervis', 'maderense', 'maudiae', 'paperwhites', 'orchidology', 'yodeler', 'laser-cut', 'petersham', 'tecophiliaea', 'argentea', 'corydalis', 'noriko', 'budde', 'annys', 'forced-rhubarb', 'cyanocrocus', 'hyacinthaceae', 'betulifolium', 'bulbifera', 'limpsfield', 'northoscordium', 'marginata', 'disabato-aust', 'be)', '(must', 'daubenya', 'dialystemon', '(needed', 'bulbocodium', 'violacea', '(third', 'sarcococca', '(larch)', 'pabella', 'plicatus', 'walbertons', 'popovii', 'confusa', 'sanguinea', 'colo', 'lachenalia', 'cedrus', 'auricula', 'repott', 'toasty', 'davey;', 'cochinea', '-taking', 'choy', 'hechtia', 'bacciflava', 'didnt', 'chimonanthus', 'colourwheel', '(predictive', 'mini-blanc', 'annas', 'bholua', 'bulbinella', 'thibetanus', '(welcome)', 'galanthus', 'mollys', 'magnificum', 'latifolia', 'wisley-', 'seriousl', 'atlantica', 'berried', 'yellow-flowered', 'now)', 'laevigatus', 'skimmia', '(got', '70s']"/>
        <s v="['hand-placing', 'highresscreenshot', 'powder)', 'racecars', 'multimeter', 'shadowrun', 'youre', 'romu', 'hot-cross', 'cafs', 'd&amp;amp;d', 'today/tomorrow', 'cannot', 'shouldnt', '(in', '@automationgame', 'lenovo', 'tbi', 'wellingtonian', 'popo', 'deathstar', 'codeplex', 'theyre', 'vanil', 'stinks/is', 'ohgodjpg', 'doms', 'focaccia', 'wooooow', 'hardtop', 'pegueot', 'haha', 'squaaaad', 'heatem', 'facebook', 'liters', 'youtube&quot;', 'stll', 'before/doesnt', 'enums', 'google', 'petobene', 'pen&amp;amp;paper', 'flying/at', 'spongebob', '(wip)', 'ue4', 'crankshafts', 'selfies', 'arent', 'chocka', 'dead-lifts', 'non-cc', 'strawb', 'didnt', 'https//tco/swycfaytdf', '&quot;social', 'devs', 'afaik', 'weightlifting']"/>
        <s v="['canberran', 'eastmans', 'skype', 'marriages)', 'facetime', '(not', 'life&quot;', 'scrubbie', 'fyi', 'kavina', 'mackay-sim', '&quot;this', 'fdrc', 'dannielle', 'mistry', 'womans', 'said/', 'wansteins', 'facebook', 'rhony', 'kesha', 'kopelman', 'gungahlin', '(epic)', '(parenthood)', 'canberrans', 'attorney-generals', 'telstra', 'hadnt', 'cannot']"/>
        <s v="['experience&quot;', 'accomplished&quot;', 'become&quot;', 'beyonce', 'self-talk', '&quot;dont', 'secret&quot;', 'plentiful;', '&quot;aim', 'deepak', 'follow&quot;', 'sren', 'consent&quot;', 'position&quot;', 'imagination&quot;', '&quot;ambition', 'through&quot;', 'everyone&quot;', 'star&quot;', '&quot;all', 'me&quot;', 'earth&quot;', '&quot;accept', 'rowling', 'ednita', 'delight&quot;', '&quot;wishing', 'fashion&quot;', '&quot;they', 'be&quot;', '&quot;nothing', 'paramahansa', '&quot;if', '&quot;[be]', 'possibilities&quot;', 'ayn', 'motives&quot;', 'lombardi', 'value&quot;', 'values&quot;', 'cannot', 'kiyosaki', '&quot;give', 'precious&quot;', 'rewards&quot;', 'eye&quot;', '&quot;expect', 'nazario', '&quot;leadership', 'youre', 'happy&quot;', 'page&quot;', 'listen&quot;', 'mcgannon', 'life&quot;', 'everyones', 'chernoff', 'jiddu', 'sinetar', 'up&quot;', 'shinichi', '&quot;you', '&quot;theres', '&quot;judge', 'trust;', 'ifjump', 'see&quot;', 'asking&quot;', 'education;', '&quot;change', '&quot;open', 'grow&quot;', '&quot;what', 'teacher&quot;', 'from&quot;', 'ceo&quot;', '&quot;but', 'people&quot;', 'turn&quot;', '&quot;fully', '&quot;to', 'simpler&quot;', 'eyesthe', 'them&quot;', 'buechner', 'bestthat', '&quot;words', '&quot;experience', 'better&quot;', 'faked&quot;', 'do&quot;', 'there&quot;', 'liberty&quot;', 'chaos&quot;', '&quot;as', '&quot;my', 'krishnamurti', 'yourself&quot;', 'ajar;', 'breathe&quot;', 'backwards;', 'decisions&quot;', '&quot;life', 'blind;', '&quot;i', 'syrus', 'aniston', '&quot;now', '&quot;even', 'heinlein', 'ceased&quot;', 'all&quot;', 'other&quot;', 'enough&quot;', 'chance&quot;', '&quot;today', 'accept&quot;', '&quot;your', 'it&quot;', '&quot;education', 'last&quot;', 'friendship&quot;', '&quot;its', '&quot;love', 'possible&quot;', '&quot;never', 'one&quot;', 'forwards&quot;', '&quot;no', 'decency&quot;', '&quot;anythings', '&quot;the', 'resides&quot;', 'quindlen', 'didnt', 'around&quot;', '&quot;from', '&quot;sometimes', '&quot;it', '&quot;travel', 'saint-exupery', '&quot;everything', '&quot;failure', '&quot;we', '&quot;ideas', 'step&quot;', 'here&quot;', '&quot;were', 'battle&quot;', '&quot;a', 'jk', 'understanding&quot;', '&quot;some', 'back&quot;', 'klum', 'parts&quot;', '&quot;every', 'pain&quot;', 'happiness&quot;', 'themselves&quot;', 'provide&quot;', 'nerve&quot;', '&quot;do', 'engine&quot;', '&quot;nature', 'is&quot;', '&quot;doing', '&quot;ready', 'awakener&quot;', 'yogananda', '&quot;youre', 'miracles;', 'moment&quot;', 'making&quot;', 'you&quot;', 'youve', 'feel&quot;', '&quot;home', 'mandino', '&quot;learn', 'time&quot;', '&quot;real', 'club&quot;', 'harmony&quot;', 'age&quot;', 'publilius', 'eyes&quot;', 'besbeas', 'young&quot;']"/>
        <s v="['channeling', 'iqsmaybe', 'alberta&quot;', 'brexit', 'ughmorning', 'canoehes', 'back/neck', 'railway)', 'youre', 'inco', 'shouldve', 'kellyanne', '&quot;trumps', 'itll', 'fyi', 'yvr', 'face-punch', '&quot;trump', 'nazi-punching', 'passerelle', 'trudeau', 'wikipedia', 'theyre', 'sociopaths', 'whove', 'everybodys', 'ivankas', '&quot;i', '@kellieleitch', 'leaves&quot;', 'rushto', 'me&quot;', 'stepford', 'meatball', 'now&quot;', 'praguebut', 'sprayor', '&quot;jumping', 'distr', 'limited&quot;', 'google', 'chemtrails', 'websites', '&quot;fusion&quot;', 'anyhowdismiss', 'bookits', 'shes', '(wuppertal', 'li(n)es', 'balls&quot;', ';-)', 'alrighty', '&quot;schweddy', 'torticollis', '&quot;stop', '&quot;oil', 'oleary', 'didnt', 'ban&quot;', 'mimosas', 'rar', 'pierogies', 'w/']"/>
        <s v="['&quot;mudge&quot;', 'chuseok', 'won)', 'pohutukawas', 'posie', 'face-palm', 'emails', 'k-festival', 'accc', 'kimchi', 'pohutukawa', 'fineurrrrrghh', '&quot;granny&quot;', 'lovers)', 'trust)', 'erwen', 'hasnt', 'carjacking', '&quot;cardboard', 'yikes', 'diwali', '&quot;dunking&quot;', 'soooo', 'craigfossmp', 'chev', 'existis', 'scanner&quot;', '(jangwon', 'bluegreen', 'skykiwi', '&quot;faddle&quot;', 'potluck', 'cameracrew', 'lyds', 'darae', 'partys', 'haeyong', 'youtube', '(korean', 'scarybig', 'instagram', 'hac', 'pinoy', 'heartkids', 'theyve', '(street', 'gurudwara', 'airsickand', 'noh', 'waitakere', 'k-food', 'cathedral&quot;', 'rivalry/dig', 'kpanz', '&quot;confocal', 'didnt', 'bhangra', 'harro104', 'kasey', 'mehave', 'awa-bird']"/>
        <s v="['ronaldo', '$4', 'wait&quot;', 'ronda', 'mousassi', 'aaa/pbp', 'youre', 'eminem&quot;', 'awh', 'isnt', 'boojum', 'cmon', 'snapchat', 'wkd', 'ryanair', 'meninist', 'wouldnt', 'longggggg', 'theyll', 'uniteds', 'ibra', '&quot;lose', ')))', 'haha', '$fb', 'ronanstown', 'beyonc', 'instagram', 'zumba', 'ipo', 'ooooooh', 'fellaini', 'jay-z', 'youd', 'youll', 'hahahah', 'kardashian', 'itd', 'didnt', '&quot;3', 'clondalkin']"/>
        <s v="['well&quot;', 'silver-screen', 'vaticanoe', 'johnsonville', 'aaaaaaages', '&quot;were', 'repping', '&quot;as', 'winterval', '-(', 'itll', '*buuuurn', 'huggiest', '&quot;wait', 'toasties', '&quot;run', 'emasculating', 'house&quot;', '&quot;girl/boy', 'spokey-dokeys', 'theyre', 'jaw-dropping', '&quot;helping&quot;', 'soon-to-be-six', 'marmageddon', 'theyll', 'fur-niece', 'dmd', 'santee', 'schmoountil', 'hands&quot;', '-)', 'karate&quot;', 'youtube&quot;', 'wibble', 'shelduckling', 'redelivery', 'bia', 'learn&quot;', '&quot;keeping', 'alllll', 'chopper&quot;', '@lyndonhood', 'toy&quot;', 'toksvig', 'duolingo', 'tweeted', '&quot;her', 'scarry', 'doooown*', '&quot;the', 'texting', 'ipu', 'trademe']"/>
        <s v="['not)', 'go-to', 'huffington', 'infographic', 'hyperlocal', 'user-generated', '*them*', 'blog', '(and', 'gamifying', 'enablement', 'seo', 'millennials', 'repurpose', 'marketings', 'googles', 'female-focused', 'emarketer', 'b2b', '&quot;backbone&quot;', 'newswhip', 'gamification', 'makerspaces', 'best-answer']"/>
        <s v="['donut', 'nunu', 'hmu', 'patchbae', 'genelec', '(link', 'vancity', 'neve', 'audios', 'arturia_official', '(feat', 'repping', '(shes', 'rokits', 'shoutout', 'mav', 'grad', 'artless)', 'starryeyedmel', 'plugin', '&quot;pinoy', 'lmb', 'tyrannosrs_lex', 'prepro', 'dubstep', 'donkey&quot;', 'teardown', 'chidiac', '-trs', 'bio)', 'bootcamp', 'bengineering', 'mix)', 'dyn', 'd112', 'nacho', '&quot;put', '(bpdecaiman@gmailcom)', 'latte', '(12th', 'sobe', 'xlr', 'macbook', 'autotune', 'goal&quot;', 'food&quot;', 'brandizzle', 're-amp', 'wynonaaaaaaaa', 'jaron', 'bbrown_music', 'awesomeness', 'melodyne', 'gunna', 'remix)', '&quot;it', '(bd', 'patricks']"/>
        <s v="['locations&quot;', 'fluffer', '(or', 'balogs', '&quot;why', 'short-fin', '&quot;is', 'youre', 'islamophobic', 'him&quot;', 'isnt', '&quot;leosherlock&quot;', 'relationship&quot;', 'typos', 'melania', 'doesnt', 'theyre', 'theyll', 'theresas', 'oci', 'hashtag', 'soend', '-)', 'netflix', 'obrien&quot;', '&quot;there', '&quot;journalist&quot;', 'obrien', '&quot;christopher', 'kens', 'trumpistas', 'teresa)', 'craic', '&quot;lets', 'precedency', 'tweeting', 'disneys', 'runs*', 'itd', 'seinfeld', '*turns']"/>
        <s v="['pecials', 'cena', 'emailing', 'youre', 'bbcan', 'shouldnt', 'isnt', 'doesnt', 'blindsides', 'wouldnt', 'millennials', 'netflix', 'bbuk', 'kevins', 'griswold', 'anticlimactic', 'b*tches', 'hgs', 'any1', 'genx', 'favorites', 'arent', 'thibg', 'favored', 'didnt', 'bbus', 'selfie']"/>
        <s v="['play/pause)', 'ohnoes', 'skype', 'wouldve', 'maxx', 'geeking', 'appl', 'i7s', 'fml', 'webmasters', 'appletv', 'nickleback', 'itll', 'f**king', 'play/pause', 'airpods', 'isnt', 'siri', 'iphone', 'doesnt', 'mini&quot;', 'casting/airplay', 'gogl', '&quot;theres', 'bots', 'sammy-sung', 'xero', 'lavig', 'anywer', 're-find', '*actually*', '(own', 'laugh&quot;', 'youtube', 'hangouts', 'adsl', 'eftpos', 'spotify', 'sucky', 'lubalin-style', 're$ons', 'table-flips', 'headphones)', 'works/you', 'chromecast', 'youd', '&quot;look', 'youll', 'wtf', 'soz', 'arent', 'prepping', 'janky', 'indesign', '(no', 'devs', 'mkv', 'uber']"/>
        <s v="['dumber', 'nzd$20', '(watching', 'catnip', 'voldemort', 'obama&quot;', 'frathouse', 'doesnt', 'rickrolled', '&quot;this', 'later~', 'me&quot;', 'evry1', 'kitten)', 'chatterleys', 'wtf', 'art/pol', 'preachwat', 'wouldve', 'mockingbirds', 'youre', 'fuk', 'theyre', '&quot;you', '&quot;pizza&quot;', 'big-ass', '&quot;bloody', 'umbridge', 'wrong-numbered', 'decal', 'shortland', 'happened2', 'texting', 'accessorise', 'nz&quot;', 'protestersi', 'katniss', 'itll', 'isnt', '&quot;move', 'trumpocalypse', 'mary&quot;', 'tweet&quot;', '&quot;notify', 'lgbt+', 'fuckin', 'anti-facism', 'haha', 'googling', 'rage-knitting', 'wheatgrass', 'theyve', 'shes', 'thems', 'american&quot;', 'wrong-number', '&quot;bigly&quot;', 'good&quot;', 'melanias', '&quot;the', 'didnt', 'woah', '-trump', 'again&quot;', 'nzd$25', '~5', '&quot;big', 'hairy-footed', '&quot;fuck', 'sabinawandmaker@gmailcom', 'league&quot;', 'church&amp;amp;', 'meldown', 'obamas', 'youve', '&quot;nobody', 'protestfight', 'shoulda']"/>
        <s v="['toppan', 'outthink', 'blockchain', 'infographic', 're-assembleyour', '&quot;ibm20&quot;', 'cloud-based', 'envision', 'analytics', 'e-commerce', 'jpia', 'ideas&quot;', 'assembleor', 'six-phase', 'i2', 'crowdchat', 'bwc', '&quot;easy', 'feb13', '&quot;seeing', 'boticario', '[tomorrow]', 'cdos', 'podcast', '@farooqsl', 'slamtracker', '@danielnewmanuv', 'enevoldsen', '@danadika', 'cios', 'sales&quot;', 'revolutionizing', 'sparkathon', 'sparkr']"/>
        <s v="['needin', 'shitter', 'parklife', 'jiggies', 'maself', 'pishin', 'xo', 'youre', 'minger', 'bitmoji', 'nuttin', 'pmsl', 'timeout', 'bcos', 'insta', 'dmas', '(crying)', 'comin', 'animalsbecause', 'tbh', 'gid', 'doesnt', 'futtin', 'stupit', 'theyre', 'pedo', 'fuckin', 'thisss', 'prolly', 'shaunni', 'handmum', 'facebook', 'tbf', 'hahahahaha', 'urself', 'thinkin', 'wantin', 'spotify', 'emoji', 'awwwww', 'obama', 'voicemail', 'mcaggy', 'shacki', '**youre', 'hollyoaks', 'bleedindidnt', 'youll', 'kiddin', 'wtf', 'a$ap', 'elrow', 'didnt', 'catchin', 'goals-', 'lmfao', 'knowi', 'cryin']"/>
        <s v="['poots', 'biatch', '*flashback', 'youre', '(satan', 'munchkins', 'sharpie', 'insta', 'isnt', 'approx6', 'nobodys', 'embarrassed&quot;', 'tbh', 'laura&quot;', 'yall', 'day&quot;', '&quot;science', '(i', 'fan*', 'housemate', 'zooper', '(just', '&quot;nm', '&quot;i', 'h*ck', 'dumb-ass', 'think)', 'whats-causing-my-acne-this-week', 'doccos', ')))', 'eventually)', 'it&quot;', 'vodka)', 'morphing', 'happenin', '&quot;ah', 'pupper', 'emojis', 'lauras-klutziness-will-one-day-kill-her', 'shes', 'doopers', 'yaaaas', '&quot;if', 'grandpas', 'arvo', 'owner/manager', 'didnt', 'cannot', 'instruments&quot;']"/>
        <s v="['infinitum', 'free&quot;', 'headslapped', 'foxnews', 'retweeted', 'youre', 'hahaha', 'nanosecond', 'breitbart', 'federer)', 'isnt', 'cyber-bullying', '(98f)', 'cityofstars', 'bigly', 'phs', 'heart&amp;amp;', 'ohokay', 'melania', 'doesnt', 'theyre', 'diddled', 'summer&quot;', 'zzzzzzz', '&quot;i', 'fame)', 'forcewestminster', 'goper', 'unlawfu', 'australia&quot;', '(&amp;amp;', '(of', 'thatll', 'gazillion', 'hahahahaha', 'youve', 'mmmmmaybe', 'gopers', 'non-secular', 'dufus', '&quot;home', '*hugs', '&quot;its', 'shes', 'lalaland', 'hahahaha', 'may8', 're-tweeting', 'less&quot;', 'longweekend', 'stoptheboats', 'ozzie-ness', '&quot;cry&quot;', 'lynchings', 'theyd', 'didnt', 'bubs', 'rhotacism', '&quot;on', 'weeksor']"/>
        <s v="['notifs', 'gtfo&quot;', 'art/artwork', 'idk', '&quot;good', '(fuck)', 'youre', 'merda', '(fuck', 'irl', 'shouldnt', '&quot;artist&quot;', 'isnt', '*chuckles*', 'tbh', 'tweets', 'charlie&quot;', 'yall', 'b)', 'theyre', 'c)', '(shit)', 'b/c', 'wouldnt', '*gets', 'd)', 'uhhhhhhhhh', 'uninstall', 'orch', 'uploaded', 'cazzo', 'afil', '*@', 'mutuals', 'a)', 'you)', 'brawl&quot;', 'stfu', 'ptsd', '&quot;what', 'fottiti', 'instagram', 'prick&quot;', '//', 'pupper', 'lunch*', '*goes', 'evies', 'youve', 'shes', 'wrist/middle', 'convo', 'dlcs', 'awwww', 'teary', '&quot;leave', 'youtubers', 'wtf', '(ok/good)', '-jacob', 'arent', 'memes/comics/fanart', 'speak*', 'grump', 'preforms', 'cannot', 'unfollowed', '&quot;wtf', 'silent*', 'w/']"/>
        <s v="['kpis', 'skype', 'code@deckard_ai', 'overratedmakes', '#sharepoint', 'webparts', 'expirience', 'rewatched', 'grad', '-82%', 'requestor', 'mangers', 'mamy', 'analytics', 'nov10th', '&quot;advanced', '/via', 'csv', '&quot;power', 'webinar', 'gruping', 'email/calendar', 'hi5', 'mentoring', 'publish&quot;', 'conversation&quot;#caap', '&quot;i', '&quot;final', 'berkovich', 'accessible&quot;', 'diffrent', 'vanspug', '-)', 'neither&quot;confused', 'palce', '&quot;connect', 'sharepoint', 'road-map', 'wikipages', '&quot;open', 'meetup', 'youve', 're-tweet', 'event&quot;', '&quot;they', 'company&quot;', 'presentations&quot;', 'guns&quot;', 'appmodernization', '&quot;#microsofts', '&quot;wintech', '&quot;storytelling', 'hihi', 'anual', ';-)', 'matrix-style', 'yana', '/#uxdesign', 'javascript', 'office365', 'arriving-&amp;gt;selecting-&amp;gt;trying-&amp;gt;deciding-&amp;gt;buying', '(december', 'art&quot;', '&quot;#slack', '-&amp;gt;']"/>
        <s v="['(incl', 'cocktails/prosseco', '@jamieoliver', 'mezze', 'kickstarting', 'ststephens', 'favourites@yataiizakaya', '#home', 'lunchin', 'ceilo', 'beauts', 'edens', 'handm', 'bellinis', 'brekkies', '#brexit', '#beingbasic', 'foodie', 'aberdeens', 'blogger', 'currentl', 'yeees', 'isnt', 'pomegranatesame', 'flatbread', 'satc', 'overindulged', 'wintery', 'eggnog', 'hoptails', 'helloo', 'balmedie', 'instagram-worthy', 'fettuccine', 'brunchin', 'winswell', '@ilovedimaggios', 'makeovers', 'schonbrunn', 'degeneres', 'teapigs', 'pre-drin', 'latte', 'dreamc', 'mochabest', 'wond', 'multic', 'dreamiest', 'rockin', '@jomalonembe', '@jenncable', 'dicaprio', 'takeout', 'lattes', '@oldpulteneymalt', 'byob', 'bday', 'salon/cafe', 'kumbuka', 'vibesalcohol-free', '@mackiesscotland', 'coffeehouses', '@toulvaddie', 'catchups', 'post-austria', 'margaritas', 'eattasted']"/>
        <s v="['wheres', 'french)', 'alz', 'awww', 'youre', '(ala', 'may)', 'fcuking', 'mcds', 'feck', 'uhhh', 'dummmmmm', 'doesnt', '(and', 'theyre', 'wouldnt', 'meds', 'his)', 'wowwwww', 'taxkles', 'haha', 'saccharine-', 'mnight', 'obriens', 'theyve', 'shes', '(scuse', '&quot;good&quot;', 'miley', 'uhhhhhhhh', 'fabless', 'craic', 'nega', 'arent', 'phils', 'vincents', '&quot;consultation&quot;', '&quot;hames&quot;', 'cannot', 'blvd', 'absolutely-']"/>
        <s v="['@nytimes', 'im-a-gin', 'brunello', '@notdavidwarner', '@daniellanois', 'momentor', 'myers-briggs', 'calpaldi', 'qld', 'lemongrass', 'usedin', 'muriels', '&quot;typographic', 'hemsworth)', 'dumbledore', 'turn-bull', 'isnt', 'wolverine', '@richiebenaud_', 'enfj', 'research&quot;', 'editing&quot;', '&quot;crave', '&quot;squad&quot;', 'awesomebut', 'dogs/kids', 'cards/keys/surveillance', 'nigellas', '&quot;kids', 'elissa', 'wouldnt', 'foodies', 'gold@__alicce', '@salon', '(hugh', '@royalist', 'hackedall', 'sweary', '(see', 'pienza', 'enoggera', 'attorneys-general', 'trendy;', 'albus', '&quot;breaking', '@aaronpaul_8', 'stephanies', '@biiimurray', '@profdeano', 'outjoffrey', 'jackman)', 'emailed', 'theyve', 'google', '&quot;@australian', 'sticker)', 'roosters', '&quot;16', '@davidcampbell73', 'sponges&quot;', '(chris', 'youd', 'rt@sallysaraabc', 'arent', 'a-game', 'theyd', 'house&quot;-', 'bad&quot;', '@huffpostbooks', 'agriturismo', 'didnt', 'rt@newscomauhq']"/>
        <s v="['mcm', 'wheres', ';)', '&quot;everything', 'nahhhhh', 'idk', 'tf', 'awww', 'hobbiton', '*guy', 'youre', '&quot;whats', 'shouldnt', '*sibling', 'everyones', 'isnt', '&quot;fuck', 'gynecologist', 'tbh', 'convos', 'lens*', 'chillin', 'doesnt', '(i', 'yeahh&quot;', '&quot;this', 'bar]', '[in', 'lit&quot;', 'internship', 'highschool', 'zealands', 'itunes', 'you&quot;', 'youve', '&quot;semi-nomadic&quot;', 'lowkey', 'kimmi', '*uses', 'mightve', 'crash*', 'cringiest', 'amirite', 'someones', 'tweeted', 'reference)', 'reason&quot;', 'didnt', 'gonorrhea', 'girl*']"/>
        <s v="['orgs', 'emailing', '*co*-design/production', 'gateconsumer', 'ageing/disability', 'islamophobia', 'doesnt', '@catdrew_', 'whove', 'hosp', '&quot;how', 'happening&quot;', 'blogwhat', 'rselves', 'presos', 'citizens&quot;', '&quot;digital', '(too', 'lking', 'pudding&quot;', 'arent', 'sgdd', 'again;', 'suppt', 'youre', 'all)', 'exps', 'sbri/nhsscotland', 'more-than-1-cuppa', '(and', 'preso', 'power&quot;', '-)', 'tho;', 'non-tech]', 'gr8', 'ulab', 'people&quot;', 'thx', 'tweeted', '[tech', '(anxious', 'wherevely', 'abt', 'mvps', 'form/group', 'blog', 'mentoring', 'impt', '-))', 'datascope', 'i)', 'buddyop', '&quot;its', 'prepping', '&quot;lets', 'communitys', 'starbucks', 'tues/wed', '*quite*', 'park;', 'ipad', 'tl;dr', 'ebcd', 'fwd', 'hack-&amp;gt;@civtechscotland-style', 'chillpill', 'buses;', '&quot;with', '(a', 'srsly', 'satsd', 'really)', 'wifi', 'tday', '&quot;ok', 'nerdy']"/>
        <s v="['ricand', 'tiringim', '(((', 'mahonie', 'muchplease', 'christopherromero', 'idk', 'alreadyi', 'strongim', 'nashmy', 'wishwhat', 'ahaily', 'isnt', 'tiffanyhe', 'alrighthe', 'snapchat', 'wordhes', 'soonbtw', 'rican-hes', 'ebay', 'ily', 'sydneyaustralia#selfiefornash', 'nashim', 'alrightit', 'idek', 'ilyhave', 'fridaywish', '(made', 'omfg', 'maddie', 'zayn', 'youtube', 'sydneyaustralia', '((', 'selfie', 'birthdya', 'whyps', 'bby', 'tiffanyfrom', 'hackedyet', 'videoyou', 'okayhes', 'jbhis', 'youll', 'bday', 'wtf', 'yeahanyone', 'examwish', 'texted', 'geoily', 'beauhope']"/>
        <s v="['pre-awakening', 'tdwp', 'leshurr', 'clyro', 'savoys', 'scenecore', 'uk/europe', 'meeeh', 'sssweat', 'itll', 'post-night', 'cardfight', 'yugioh', 'beartooth', 'peten', 'britney', 'dunk', 'soooo', 'ringtone', 'spidey', 'wouldnt', 'labrinth', '(again)', 'heavish', '(instead', 'setlist', 'haha', 'bottomfeeder', 'christmas/new', 'fecking', 'shure', 'yus', 'biffys', 'top-8ing', 'gf', 'blue-eyes', 'comedowns', '(as', 'delish', 'theyve', 'biffy', 'messiest', 'dsnop', '(obviously)', 'uk/eu', 'merch', 'meh', 'youll', 'wtf', 'hadnt', 'nowadays)', 'beyblades', 'didnt', 'x-1s']"/>
        <s v="['nothing&quot;', 'spookiest', 'reindeer&quot;', 'brexitnow', 'rop', 'life&quot;', 'label&quot;', '#blogpost', 'back&quot;', 'snapchat', 'they&quot;', 'lemsipsbox', 'inspo', '&quot;boost', 'blog', 'youevery', 'giveaway**', 'hownold', 'emotionfor', '&quot;you', '&quot;let', 'sterotypes', '&quot;i', '&quot;his', 'uploaded', '&quot;when', 'tourguide', 'holdonthepainends', 'dvd', 'lovato', 'wakesshe', '&quot;grandma', 'feelfor', 'next@dustintheturkey', 'wonderful#thoughtoftheday', '&quot;youre', '#latelatetoyshow', 'co-owns', 'you&quot;', 'facebook', '**', 'sick/anxious', 'labeling', 'dama', 'neq', 'blogging', 'ladders&quot;#welldonemaire', 'aware&quot;', 'emmagreenex', 'arent', 'mountains&quot;', 'taoiseachto', 'didnt', 'says&quot;oh', 'wreckon', 'streetif', '&quot;grue']"/>
        <s v="['yasss', 'brexit', 'aaaand', 'lavion)', 'yknowww', 'youre', 'ebook', 'asos', 'up&quot;', 'tefl', '&quot;thought', '(53)', '&quot;normal&quot;', 'quiz&quot;', '&quot;mum', '(maman', 'aslad', '&quot;teaching&quot;', '&quot;evron', 'partons', 'beef&quot;', 'plane&quot;', 'haha', 'on&quot;', '(speaking', 'vgtarienne', 'netflix', 'ox184', '&quot;with&quot;', 'sooo', '&quot;christmas', 'froid', '&quot;pick', '(but', '#fiferproblems', 'youll', '#not', 'wtf', 'adults)', 'bregzit', 'evron', 'didnt', 'cannot', 'blowup', 'madslan']"/>
        <s v="['then-i', 'airbnb', 'aaliyah', 'hmmmi', 'vancity', 'beyonce', 'bustas', 'alakazam', 'youre', '(feat', 'kimchi', 'goodun', 'shouldnt', 'nextlove', '(waiting', 'tmrw', 'gummie', 'lenae)', 'theyre', 're-read/read', 'congratulationssorry', 'peoplepeople', 'cremes', 'edy', 'boogies', 'livingroom', 'bobsledding', '&quot;liberty', 'soap&amp;amp;water', 'theaters', 'oxygent', '&quot;hey', 'all&quot;', 'exs', 'you)', 'chiavarini', 'vibez', 'sedgwick)', 'rhemi', 'youtube', 'soundtracking', 'drama-free', 'aint', '(as', 'floodin', 'eyeholes', 'youll', 'texting', 'roadtrip', 'didnt', 'orbeez', 'mgmt', 'tobtok', 'ravyn']"/>
        <s v="['john/dawson', 'shhhh', '(by', 'vancouvers', 'yvr', 'aaaaaaand', 'wouldnt', 'curmudgeonly', 'deith', 'jeremys', 'reteaching', 'dosa', 'podcast', '(insert', '@tzeporah', 'it/publicly', 'flipflop', 'onos', 'amiright', '(though', 'metric)', 'housser', 'youre', 'system&quot;', 'cowichan', 'make*', 'shinder', 'cariboo', 'hits&quot;', '&quot;internet&quot;', '$5m', '&quot;winnable', 'grifted', '&quot;but', 'geez', 'go)', 'sun/province', 'coalesces', '(or', 'whitecaps', 'lives/arent', '@ubysseynews', 'kpu', 'hasnt', 'switche', 'conversation&quot;', '&quot;i', 'little)', 'issue/disappointment', '&quot;greatest', 'no-name', '&quot;coming&quot;', 'ubcs', 'youll', 'trends&quot;', 'postmedia', 'didnt', '(image', 'x-axis', '(6', '(its', 'provinci', 'here)', 'ubc', '@jonnywakefield', 'purewal', 'atteniont', '&quot;in', 'vancouver-sea', '$50k', 'beats&quot;', 'youve', 'lobotomization', 'wonderand', '*joke', 'nelsons', 'folkies', 'ndps']"/>
        <s v="['thtr', 'cineworks', 'frum', 'vancity', 'livestreams', 'wk', 'overexposed', 'trudeau', 'lmnh', 'trump#marchforlife', 'renegot', 'gradshttps//tco/9m3ob09mlf', 'nyc', 'telus', 'joella', 'indi', 'finallysomething', 'netties', 'high-5', 'colleagueshttp//wwwstoryhivecom/project/show/id/1669', 'wilderpeople', 'spking', 'boltons', 'mtn', 'bloedel', 'podcast', 'anti-pipeline', 'webinars', 'cabalu', '$226000', 'holborndouglas', 'film@canadawildwatch', 'cmpa', 'crtc', 'kristy', 'chernecki', 'konaline', 'nimisha', 'gag-act']"/>
        <s v="['wheres', 'retweet', 'knees&quot;', 'emails', 'bish', 'youre', 'hahaha', '*sits', 'tweeters', 'yaaas', 'jst', 'nawh', 'pussy&quot;', 'saz', 'insta', 'autotype', 'moussed', 'blog', 'soooo', 'theyre', 'is-bull', 'thedscully101', 'potus', '&quot;i', '&quot;grab', 'people*', 'whatever&quot;', 'haha', 'goddddd', 'blogs', 'tyrant&quot;', '&quot;blood', 'hahah', 'retweets', '*goes', 'youve', 'itthank', 'yh', 'imma', 'shes', 'obama', 'hahahaha', 'lmk', 'blogging', 'youll', 'wtf', 'retweeting', 'hahhaa', 'like/retweet', 'didnt', 'cannot', 'else*', 'billy-no-mates', '-&amp;gt;']"/>
        <s v="['spla2n', 'suuuuuper', '&quot;we', 'science&quot;', 'e-tron', 'rewatching', 'bengi', 'youre', '&quot;ohh', '&quot;extra', 'ungggggh', 'and-', 'pokemon', '&quot;video', 'isnt', 'yikes', 'red/blue', 'hasthag', 'skt-', 'jeanware', 'wasabi', 'theyre', 'rox', 'alive&quot;', 'ick', 'bro&quot;', 'plz', '&quot;hey', 'kench', 'right&quot;', 'boring&quot;', 'sun/moon', '&quot;youll', 'cyber&quot;', 'burr-eats', 'unironically', 'netflix', 'ryze', 'oof', 'aint', 'overwatch', '$40', 'dmc-aerosmith', 'e-learning', 'auspicious&quot;', 'baseballs', 'heroes&quot;', 'unbenched', '&quot;but', 'folks&quot;', '-@alexanderbkim', 'good&quot;', 'game(s)', '&quot;walk', 'way&quot;', 'elwoods', 'good#worlds', '&quot;that', '&quot;the', 'therw', 'hadnt', 'long-johns', 'fucky', 'devs', 'hokey', 'riverdale']"/>
        <s v="['sushie', 'youre', 'havnt', 'bicky', '&quot;whopper&quot;', 'skys', 'plucker', 'ps4', 'awh', 'isnt', 'deffo', 'lepor', 'gona', 'beour', 'tweets', 'ehh', 'carta', 'michas', 'familys', 'aswell&quot;', 'jedward', 'feek', 'homec', 'partys', 'selfie&quot;', 'micha', '&quot;after', 'bollix', 'pluckers', '&quot;see', 'shes', 'hahahaha', 'coldplay', 'youd', 'selfies', 'arent', 'becca', 'didnt', 'euromillions', 'selfie', 'lastnight', 'grumpiest']"/>
        <s v="['betw', 'can&quot;', '&quot;want', 'god&quot;', 'arnovitz', '(click', 'critiquing', 'pres&quot;', 'liberals&quot;', 'north&quot;', 'boot&quot;', 'post-massacre', 'aside&quot;', 'tux)', 'wyoming)', '&quot;louisiana', 'wilz', 'classroom&quot;', '(&amp;amp;', 'cands', '&quot;canadians', 'falcon9s', 'clinton&quot;', '&quot;take', 'heartbreakingly', 'for;', 'privilege&quot;', 'stackoverflow', 'blm-v', '(python', '&quot;docker', '[start', 'arent', 'e-day', 'simto', 'first&quot;', 'vps', 'cannot', '&quot;daylight&quot;', 'w/', 'strings&quot;', 'u/&quot;pitching', 'stringio', 'fixed]', 'registry&quot;', '&quot;good', '&quot;builds', 'roundtable', 'website', 'quayio', '*this*', 'fyi', 'checkbook', '&quot;none', 'theory&quot;', '(anyone', 'vanc', 'webcast', 'flag)', 'lgbti', '&quot;adagio', '&quot;you', 'miserandino', '&quot;hope', 'ctte', 'fast-tracking', 'afternoon&quot;', 'forever&quot;', 'o-ring', 'ericksen', 'wa-42', 'blogs', '$10', '&quot;what', '&quot;white', '&quot;establish', 'ceta', '(analogous', 'cremaine', 'doco', 'heckles', 'thx', '&quot;for', 'ofc', 'them&quot;', 'speeches&quot;', 'charity;', 'bolt&quot;', 'something&quot;', '(1986)', 'heart;', '&quot;feminists', '(a)', 'must-watch', '&quot;terminate&quot;', 'come&quot;', 'non-abl', 'killings&quot;', 'w/@hedyfry', '[typo', '&quot;my', '&quot;senator&quot;', 'hope/hype', 'reln', 'blog', 'h/t', 'jamia', '&quot;yes', '&quot;elder', '&quot;i', 'u/&quot;donation', '&quot;even', 'no-one&quot;', '&quot;sexism', 'w/extra', 'hosting)', '&quot;standard&quot;', '&quot;corruption&quot;', 'it&quot;', 'use-of-force', 'mind&quot;', '&quot;circus', 'mariachi', 'blogging', 'click-bait', 'in&quot;', 'signing/subitled', '&quot;here', 'add-bkk', '&quot;the', 'change&quot;', '&quot;on', 'hrc&quot;', 'carryforward&quot;', 'country&quot;', 'ep1', 'welcomed)', '&quot;were', 'ftw', '(me', 'prez', '&quot;a', '&quot;up', 'rocket&quot;', 'deadpool', '&quot;ohm', 'mydemocracyca', 'h/t@shaunking', 'heard&quot;', 'perf', 'usain', 'use)', 'tpp', 'groups&quot;', '_book_', 'settlers)', 'doctests', '&quot;deep', '&quot;youre', 'orphans&quot;', 'you&quot;', 'problem&quot;', 'nasas', 'pre-ordered', '&quot;had', '(votes', 'tugboat', '&quot;time', 'night&quot;', 'ampere', '&quot;america', 'kcts', '&quot;suspend&quot;', 'doctest']"/>
        <s v="['donut', 'wheres', 'vancouver;', 'samphas', 'justins', 'cowbell', 'idk', 'tf', 'donuts', 'youre', '&quot;were', 'shoutout', '(shes', 'him&quot;', '&quot;my', 'fyi', 'yikes', 'cartems', 'karachi)', 'doesnt', 'yall', 'theyre', 'theyll', '($5/month)', '&quot;i', '&quot;remember', 'mcat', 'haha', 'lauras', 'wtfff', 'canadas', 'powells', 'it&quot;', 'facebook', 'whens', 'psychopaths&quot;', 'theyve', 'lmao', 'shes', 'torq', 'uk/eu', 'bffs', '@simkrai', 'youll', 'rewatch', 'dms&quot;', 'yikessss', 'of&quot;', 'solange;', 'cannot', 'weve', '@leomiklasz']"/>
        <s v="[';)', 'wheres', 'wormstubs', 'uk)', 'churchills', 'nottinghamshire)', 'final)', 'lothian)', 'midlothian)', 'footlabel', 'stk', 'youre', 'peice', 'though-', '(from', 'terr', 'glenfiddichwhisky', 'midlands)', 'instagrams', 'tough-', 'dark;)', 'manchester)', 'yall', '(edb)', 'train)', 'london)', 'highland)', 'polkadot', 'chorlton-cum-hardy', 'phonica', 'yuptwo', 'not-', 'scotland)', 'abv', 'edinburgh)', '(glq)', '(inv)', 'city)', 'restaurant)', 'moment-', 'wee#ll', 'hahah', '(almost', 'dufftown', 'thay', 'podcast', 'england)', 'burmas', 'leeds)', '&quot;over', 'glasgow)', 'old&quot;', 'thesethen', '(at', 'dullhonest', 'didnt', '300+', '(@', 'w/', 'finnieston']"/>
        <s v="['country&quot;', 'brexit', '(thats', 'moomin', 'remain)', '(given', 'youre', 'icymi', '&quot;get', '&quot;kill', 'isnt', 'hasnt', 'lingerie/underwear', 'tbh', 'blog-', 'doesnt', 'blog', 're-sharing', 'soooo', 'kayleigh', 'bloglovin', 'patreon', 'fun/memorable/happy', 'youx', '(ec)', 'predicte', 'moomins', 'haha', '&quot;im', '&quot;whatever&quot;', 'vegans&quot;', 'blogs', 'while-', 'facebook', 'aaaaaand', 'youve', 'xxxxxxx', '&quot;having', 'art50', 'riad', 'shes', 'snufkin', 'british&quot;', 'climate)', 'commitment-phobes', '@emilythornberry', 'execellent', '&quot;that', 'rting', 'about/what', 'weve', 'keepi', 'citizen&quot;', '(we']"/>
        <s v="['tedxtraversecity', 'dayyoure', 'relitions', '&quot;be', '&quot;he', 'karalyn', '&quot;seeking', 'shetty', 'proud@onbeing', '&quot;peace', 'gungor', 'mindfulness', 'theyre', 'real&quot;', 'aspergers', 'friend&quot;', 'mind&quot;', 'still&quot;', 'griefwalker', 'onelink', 'angeline', 'ensl', 'real;', 'cannot']"/>
        <s v="['too)', 'iceline/whaleback', 'alpenglow', 'polarizer', 'lookin', 'robie', 'multnomah', 'takakkaw', '(inc', 'mkii;', 'nootka', 'cool;', 'moun', 'rainy(ish)', 'ever-receding', 'mkiii+', 'theyre', 'in-person', 'helmcken', 'wouldnt', 'hollyburn', '(p1)', 'phooey', '-)', '(f)light', 'aira', 'cp-140', 'thar', 'cosines', 'agaric', 'falls)', 'amaz', 'high-rises', 'beauti', 'picture-a-day', 'trail-mix-and-chocolate', '(think', 'towhee', '(first', 'multi-day', 'mariposa', 'watcha', 'foamflower', 'assiniboine', 'nearly-full', 'heart-pounding', ';-)', 'sastrugi', '*all*', 'peak)', 'illecillewaet', 'didnt', 'seawall', '(both', 'selfie', 'snowshoe']"/>
        <s v="['cobie', 'zootopia', 'zac', 'yessss', 'wouldve', 'prestos', 'outtttt', 'livestream', 'website', 'durian', 'smulders', 'deadpool', 'mkr', 'ohhhhh', 'fallons', 'tbh', 'nerdist', 'whatdid', 'instagrammers', 'zealandwhere', 'moana', 'nadal', 'willlld', 'marsdens', 'kfc', '(finally', 'jks', 'smoooth', 'hiddles', 'ayyyyy', 'rollarcoaster', 'federer', 'efron', 'swedens', 'oscarlets', 'netflix', 'fkn', 'cuteeeee', 'man-child', 'maded', 'youtube', 'emoji)', 'write/r', 'bby', 'emoji', 'lmao', 'imma', 'uncaged', 'podcast', 'dicaprio', 'trs', 'sheeran', 'meitu', 'cheapskate', 'fishburne', 'sketchfest', 'wifi', 'lightroom', 'alpacas', 'rewatch', 'netflixs', 'wawrinka', 'didnt', 'philinda', 'fillion', 'uber', 'annettes', 'chows']"/>
        <s v="['series#vortex', 'website', 'kind)', 'paintings#wip', 'soon#composition', 'truthfunlaughter', 'service&quot;', 'changing-', 'pithandrootstudio', 'starsmoonsnature', 'idear', '&quot;beneath', 'acrylicpastelink', 'lunaraydesign', 'mummys', 'ganeshaincenses', 'coffee-stained', '(infographic)', 'thegoodquotes', '`#prints']"/>
        <s v="['facts&quot;', 'too)', 'arpansa', 'stitcher', '&quot;medical', 'youre', 'aristolochic', '(scams)', 'aedt', 'isnt', 'meat-free', 'antimicrobials', 'phacking', 'studythe', 'blog', '(and', 'nejm', 'igra', '&quot;study&quot;', 'cny', 'itunes', 'mff', 'masticator&quot;', 'podcast', 'surprise&quot;', 'tst', 'hyponatrmia&quot;', '&quot;valerian', 'naat', '&quot;the', 'wgs', 'didnt', 'groomer', 'podcasting', 'skeptics', 'wi-fi']"/>
        <s v="['d3100', 'nfccg', 'tarell', 'mariamoananu', 'gurley', 'jeremy_kerley11', 'moananu', 'teilah', 'toomata', 'ballers', 'baalke', '(nee', 'youre', 'repping', 'harveyspec15', 'ironman', 'porirua', 'tui', 'niners', 'mnf', 'zalikazi', 'tramaine', 'homefield', 'w17', 'sapolu', 'gabbert', 'tautalaaso', 'talabelford', 'jerryrice', 'schuster)', 'colinkaepernick', 'misiluni', 'ironmaori', 'tristanperry_moananu', 'lauitiiti', 'cockfucks', 'fg2132', 'whanau', 'liastowbel', 'kap', 'faaleava', 'el_guapo1', 'kapernick7', 'shiiieet', 'nfcdg', 'lynchs', 'rams@49ers', 'vernondavis', 'mishmosh', 'sua', 'bunz', 'fucken', 'briana', 'mfc', 'victorville', 'daaamn', 'w10', 'teilah_', 'w16', 'gawdamit', 'alissas', 'hofer', 'delaine', 'khandallah', 'w15']"/>
        <s v="['healthnot', 'runningbut', 'readingi', 'overdueim', 'twenty+ive', '&quot;expect', 'thanatologist', 'notificationsbut', 'youre', 'strugglin', 'rte1', 'dangerous+worry', 'busyits', 'agreewheres', 'followlove', 'disorderthese', '/reality', 'blog', 'survivo', 'depressants', 'herbut', 'pmif', 'meds', 'eupd', 'lauren+gordona', 'nightvarious', 'sorryive', 'onrt', '+opportunity', 'feelin', 'points+', 'irelan', 'depressiom', 'thatll', 'severeyou', '&quot;exactly', 'says&quot;', 'experi', 'oliviayou', 'monday+the', 'youd', 'youll', 'krystal', 'statistics&quot;', 'exercis', 'leveli', 'didnt', 'therape', 'cannot', 'miscell', 'conditionsif', '+sometimes', 'nowbut', 'needdd']"/>
        <s v="['re-reads', 'mcguires', 'r&amp;amp;r', 'rose-beings', '&quot;she', 'youre', 'marcia&quot;', 'language/species', 'isnt', 'action/romance', 'jan&quot;', 'daye', 'ahdieh', 'doesnt', 'dessen', '&quot;you', 'gaiman', 'wouldnt', 'monings', 'tybalt', 'xox', '(although', '*hugs*', 'then)', 'me&quot;', 'reading/re-reading', 'often&quot;', 'haha', '-)', 'againjust', '&quot;marcia', 'bof', 'luidaeg', 'booktopia', 'youve', 'requestdo', '&quot;sure', 'lunas', '&quot;she&quot;', 'tybalts', 'sidhe', 'youll', 'seanan', 'fangirl', 'daoine', 'tbr', 'itd', 'didnt', 'whishy-washy', 'weve', 'goodreads', 'editionbut']"/>
        <s v="['shoe-in', 'dumber', 'justins', 'themselves/families', 'youre', 'that)', 'guy&quot;', 'shouldnt', 'horgan', '&quot;big', '&quot;internal', 'non-answers', 'isnt', 'rockonly', 'shouda', '&quot;beyond&quot;', '$10b', 'interuptions', '(she', 'typos', 'resonable', 'doesnt', '&quot;misspoke&quot;', 'trudeau', 'wrestling&quot;', 'theyre', 'payi', 'town-halls', 'wouldnt', 'medias', 'etrocities', 'haha', 'canadas', 'youve', '&quot;town-halls&quot;', 'mixed-gender', '&quot;control&quot;', 'youd', 'albertas', 'youll', '&quot;familiar&quot;', 'hadnt', 'didnt', 'selfie']"/>
        <s v="['storyplace', '(2-8)', 'pukerua', 'daenerys', 'website', 'raumati', '&quot;would', 'blog', 'e-textiles', 'madebyboonz', 'joffrey', 'co-created', 'chidlren', '&quot;and', 'aint', 'ece-prim', 'mpphttps//tco/gfcv8yimcc', 'pasifika', 'samoanlanguageweek', 'tamariki', 'waltzhow', 'be&quot;', 'darkness&quot;', 'konohete', '(ages', 'run&quot;', 'ecartnz', '&quot;stars']"/>
        <s v="['wheres', 'egypt1', 'parliment', 'mid-terms', 'eeven', 'lebanonand', 'trudeau', 'wouldnt', 'potus', 'leno', 'honorable', 'canadas', 'schumer', 'kyrgystan', 'ww2', 'gop', 'xxxxx', 'zahawi', 'didnt']"/>
        <s v="['self-abortion', 'victorias', 'comanchero', 'offensive&quot;', '&quot;we', 'youre', '&quot;tsunami&quot;', 'omerdic', '&quot;highly', '&quot;he', 'qld', 'her&quot;no', 'isnt', 'lani', 'rowville', 'palaszczuk', 'leesa', '&quot;broga&quot;', 'day-related', 'anti-trump', 'doesnt', 'soooo', 'day&quot;', 'wouldnt', '&quot;how', 'polyamorous', '&quot;i', 'smdh', '&quot;indigenous', 'jayson', 'welli', 'anti-piracy', '&quot;disgusting&quot;&quot;', 'fringewe', '&quot;deliberately', 'edgelords', 'frankston', '(basic)', 'most-read', 'violen', 'controversialthere', 'werent', 'kapalos', 'people&quot;', 'hijabs', 'bros)', 'delong', 'time/understand', 'arent', 'clickbait', 'annastacia', 'unmatching', '(yoga', 'them&quot;', 'lewinsky&quot;', 'doveton', 'chapelles', 'frankstonuntil']"/>
        <s v="['can&quot;', 'girlscmon', 'weve', 'willful', '(thats', '&quot;employed&quot;', 'wouldve', 'sarina', '&quot;any', 'dothats', 'inefficien', 'youre', 'understimulated', 'turnbuls', 'controlmust', '(yep', 'prefer/trust', '&quot;food&quot;', 'bikie', 'avo', 'doesnt', 'theyre', '&quot;this', '/request', 'bega', 'centrelink', 'snigger)', 'someonei', '&quot;i', 'detatch', 'tarago', '&quot;urgent&quot;', 'something)', 'vigilence', 'murdochs', 'all&quot;', 'purpose&quot;', 'haha', 'aircon', '/airflow', '&quot;im', '(woolies)', 'facilty', 'theyve', 'distraction&quot;', 'krygios', 'shes', 'abbott/turnbull', '&quot;clarification&quot;', 'mygov', 'distractionand', 'jusr', 'robo-debt', 'hmmmm', 'officers&quot;', 'people&quot;', 'tweeting', 'lnp', 'things&quot;#johnhurt', 'arent', 'anti-protest', '&quot;no', '&quot;free', 'russos', 'fot', 'duhand', '&quot;comment&quot;', 'duh', '&quot;grab', '&quot;not', '&quot;cara-mite&quot;', 'nowfirefighters', 'f&amp;amp;@#']"/>
        <s v="['pyg', 'xo', '&quot;id', 'itll', 'isnt', 'snapchats', 'rockabye', 'housemate', '&quot;i', 'boy&quot;', 'undateables', 'hahah', 'youve', 'google', 'gway', 'lowkey', 'werent', 'ahaha', 'basshunter', 'didnt', 'eyes&quot;', 'sallys']"/>
        <s v="['brandis', 'tveeders', 'infrequently&quot;', '@stephendziedzic', 'air&quot;', '&quot;riviera&quot;', '&quot;is', 'non-parole', 'youre', 'gonolas', 'marriage1/4', '&quot;smart&quot;', '@peterphelpsmlc', 'human&quot;', 'a-gs', 'wouldnt', 'power&quot;', 'kabbadi', 'cph', 'bro&quot;', '@lisdavies', '&quot;im', '@markdistef', 'tonight&quot;', '*sorry', 'two&quot;', 'warringah', '@ebie_hd', '&quot;what', '&quot;dunno', 'huuuuuuge', 'triggs', 'shes', 'pigeons/minahs', 'constit', '&quot;say', 'aztecsoh', 'twitters', '*brief', 'dustanybodydust', 'arent', 'smsd', '&quot;the', 'didnt', 'looney', '@duncsoffice', 'opps', 'under-recognised', '&quot;oh', 'sanur', '@sarahgerathy']"/>
        <s v="['axe-wielding', 'justins', 'youre', 'hormel', 'wowee', '&quot;giving&quot;', 'webinar', '&quot;you', 'featurette', 'coreena', 'snowboard', 'potluck', '(im', 'macisaac', 'tedmed', '#mompreneurs', '$10', 'kesha', 'jones&quot;', '$286m', 'shes', 'w/my', 'yaaaaassssss', 'flavored', 'pre-shop', '#mentalillness', 'princessshe', 'mommyessentiallys', 'hmmmm', 'youll', 'sitinthesunandknitonyourbreak', 'unlivable', 'squeals&amp;gt;&amp;gt;', 'assaulter']"/>
        <s v="[';)', 'dns323', 'tvos', 'glif', 'nearline', 'kiwibank', 'doesnt', 'codeshipio', '~450hp', 'cartographer/map', '*a*', 'to)', 'podcast', 'podcasts', 'ios8', 'miyazaki/studio', 'arent', 'gigabit', 'devs', '-&amp;gt;', 'taupos', 'pintrests', '$150', 'youre', 'city-scapes', 'wellingtonians', 'appletv', '&quot;at', 'awesomer', '(free)', 'tweets', 'soooo', '(and', 'stop`', '(&quot;l&quot;', '*before*', 'idea&quot;', '&quot;spark', 'non-nerds', 'debian', 'style)', 'cause&quot;', 'pausch', 'heroku/ninefold', '(iphone', '(no', 'melbournians', 'shinkansen', 'd-link', 'street-scene', '&quot;as', 'relayfm', 'isnt', 'vdsl', '(sorry', 'siri', 'spammers', 'network&quot;', 'macbook', 'ghibli', 'touchid', 'starbucks', 'smartphones', 'fee)', 'solr4', 'iphone', 'magsafe', 'name)', '`spring', 'aso', 'library/digitalnz', '(old)', '&quot;human', 'wwdc', 'google', 'macbookair', 'night&quot;', 'http', 'javascript', 'hackable', 're-watched']"/>
        <s v="['payits', 'spealing', 'sillymaybe', 'pissif', 'wifout', 'garbagei', 'refundif', 'starbucks', 'upthis', 'decisiongood', 'youre', 'broncs', 'shouldve', 'whiney', 'oni', 'matterthe', 'commentatingsome', 'skd', 'chappelle', 'lemming', 'unco', '&quot;mate', 'doesnt', 'nrl', 'couldve', 'showwho', 'theyre', 'jokeif', 'foxtel', 'gallopi', 'theyll', 'planthe', 'wouldnt', 'fmd', 'talki', 'proofwhy', 'jokewhat', 'electedtheyre', 'barba', 'stfu', 'barbalook', 'shouldthe', 'harsly', 'option&quot;', 'upse', '&quot;shaved&quot;', 'youve', 'gf', 'toots', 'cerrecting', 'theyve', 'gramer', 'podcast', 'chargewhat', 'shes', 'thisbig', 'fanks', 'unhingedafter', 'friggin', 'pommies', 'sydneys', 'peni', 'shitthat', 'sportjust', 'allnothing', 'theyd', 'agian', 'didnt', 'whinging', 'releaseduntil', 'dayif', 'sportno']"/>
        <s v="['&quot;did', 'lunchin', 'gurl', 'bestival', 'angh', 'goooood', 'bezzie', 'youre', 'nissi', 'comeeeeee', 'inmotion', 'hasnt', 'snapchat', 'happy/content', 'yazmin', 'doesnt', 'lastnight&quot;', 'lysm', 'brizzle', 'theyre', 'me)', 'ayia', 'hunnay', 'aiko', 'x-factor', 'ummmm', 'plz', 'silence&quot;', 'burrrfday', '(plz', 'haps', 'gabs', 'worldies', 'kanye', 'netflix', 'zayn', 'jhen', 'youve', 'creasing@angharadnelmes', 'looooove', 'snuggles', 'plzzzz', 'splott', 'sooo', 'thekla', 'jay-z', 'xxxxx', '&quot;no', '(remix)', 'didnt', 'mikele', 'bestie', 'x-fest']"/>
        <s v="['newbie', 'crm', 'brexit', 'inmail', 'culture-building', '&quot;resume', 'youre', 'shouldnt', 'zoho', 'blog', '[infographic]', 'linkedin', 'revolutionises', 'out-of-the-box', 'dog-friendly', '(hrtech)', 'grads', 'suster', 'intelligence&quot;', 'googles', 'thatll', 'startups', 'happens&quot;', 'arent', '(infographic)', '&quot;just']"/>
        <s v="['coutinho', 'alanna', 'snapchat', 'performance)', 'strava', 'intimidatedhave', 'garmin', 'info)', 'haha', '(&amp;amp;', 'irishkop', 'tressa', 'rahenys', '//', 'brugha', '(player', 'tweeted', 'parkrun', 'whinging', 'raheny', 'unfollowed']"/>
        <s v="['*heard', 'wij', 'origi', 'payet', 'hahahahahahahaha', 'jomez', 'isnt', 'lsc', 'gegenwank', 'milners', 'unlackee', 'firmino', 'doesnt', 'hyypia', 'ino', 'fletch', 'meireles', 'arphexad', 'wouldnt', 'merro', 'attack/been', 'messi', 'lovren', 'shot/been', 'haha', 'sturridge', 'woodburns', 'randalls', 'aint', 'merros', 'sav', 'gump', 'mewis', 'mentalists', 'morenos', 'meh', 'arent', 'klopp', 'babys', 'weve']"/>
        <s v="['(in', 'photoshoots', '(aka', 'wrld', 'edit)', 'atlantas', 'doesnt', '(hq', '&quot;happy', 'rain&quot;', 'photoshoot', '&quot;youll', 'spotify', 'yesss', 'germanotta', 'fkskcjdksk', 'arent', 'nrg', '&quot;nutellasagna&quot;', 'youre', 'up&quot;', 'toge', '(christmas', 'tweets', 'spanky', 'theyre', 'gagabilia', '&quot;nows', '&quot;yeah', '&quot;boy', 'beyonc', 'instagram', 're-produced', 'koji', 'degrees)', 'thursday&quot;', 'lourd', 'dancin', 'kluc', '&quot;anyone', '(concept', 'a-yo', 'career&quot;', 'moopig', '@ashlondonlive', 'themtheir', '&quot;rehearsal', 'isnt', 'gagas', '&quot;who', '(lab', '(australia)', 'mix)', '[timmy', 'emojis', 'shes', 'iheartradio', 'conference&quot;', 'tweeting', '(michael', 'starbucks', '&quot;biggest', '(+3)', 'jonny]', 'jesus)', 'madeon)', 'rehearsals/leak', '[article', '&quot;in', 'bearden', '&quot;paws', 'rehearsalscould', 'lacee', 'welc', 'itunes', 'you&quot;', 'together&quot;', 'youve', 'geographics', 'feel&quot;', 'snippet)', 'master)', '&quot;artpop&quot;', '(+64)', 'bergma&quot;']"/>
        <s v="['go-to', 'girlfr&amp;gt;', 'brexit', 'dating&amp;gt;', 'bisexuals', 'tfw', 'youre', 'bandages)', 'tweedy-cole', '(iran', '[me]&quot;', 'shouldnt', 'website', 'americans&amp;gt;', 'hasnt', 'meth', '(which', 'tbh', 'urls', '(gilets', 'doesnt', 'sassed', 'tweets', 'b)', 'theyre', 'hand-holder', 'pervy', 'wouldnt', 'toastie', 'mma', '[them]', 'theme;', 'a)', 'dreamings', 'already&amp;gt;', 'ok)', 'netflix', 'always)', 'quinto', 'pornstar', '&quot;what', 'low-carb', 'tranquillised', 'shes', '*reduced*', '@youtube', 'jeezthe', 'misspell', 'bin*', '*you', '(also', '(was)', 'grumpiest']"/>
        <s v="['woohoo', 'fwa', 'sin/hkg/pvg/yvr', 'debug', 'esta', 'flashtool', 'accc', 'youre', 'topups', 'website', 'xperia', 'fyi', 'isnt', 'smartfuel', '$859', 'yuge', 'ticketed', 'present)', 'doesnt', 'briscoes', 'theyre', 'caltex', 'wouldnt', 'nyc', '(*', 'fr24', 'tuatara', 'nzer', 'weekend*', 'youve', 'google', 'z5', 'obama', 'flightradar24', 'lhr', '(at', 'youd', 'arent', 'didnt', '~3', 'railyards', 'also)']"/>
        <s v="['lose&quot;', 'youre', 'hahaha', '&quot;shhh', 'mum&quot;', 'offt', '&quot;my', 'shouldnt', 'fml', 'itll', 'yoda', 'week&quot;', 'snapchat', '*lurks', '&quot;thank', 'creepiest', 'sunday&quot;', 'tweets', 'doesnt', 'day&quot;', 'sleep&quot;', 'theyre', '&quot;train', 'crossfit', 'googled', '&quot;i', 'f*cked', 'timeline', 'omggggg', 'now&quot;', 'fkn', 'facebook', '&quot;what', 'instagram', 'youve', 'snapchatting', '&quot;bs', 'fml&quot;', 'hahahaha', 'werent', 'youll', 'wtf', 'noisey', 'page*', 'awkayyy', '&quot;oh']"/>
        <s v="['jpsingh', 'jamies', '(boom', '(with', 'night-enjoy', 'abt', 'youre', 'informationhttps//tco/z76xl4tbhz', 'dangerouswhy', 'website', 'fun-guy', 'fixin', 'potterrow', 'blog', 'materials)', 'co-create', '[their', 'bad-back', 'reimagining', 'interesting-the', 'computerstrying', 'non-uoe', 'contrib', 'hameen-anttila', 'kind-thank', 'planat', 'humanities&amp;amp;social', 'recd', '(most', 'boom)', 'reuniontakes', 'dechttps//tco/riovtl4jkk', 'this-great', 'of)', 'youd', 'shakespeares', 'this-enjoy', 'weve', 'in-welcome', 'edinburghs']"/>
        <s v="['saidnon', 'ginzan', 'soh', 'lobo', 'neegan', 'an-ti-ci-pa-shun', 'abt', 'horoscope/news/illustration/your-post-election-nihilist-horoscope/', 'spinoff', 'immigratn', 'hypocrtclchck', 'hahaha', '&quot;niche&quot;', 'youre', 'jauma', 'enmore', 'byo', 'deliveredcantstandupright', 'barack', 'isnt', 'm&amp;amp;ms', 'basho', 'amricns', 'onsen', 'shoegaze-off', '&quot;dumb&quot;', 'empleo', '&quot;thousands', 'jaw-dropping', '&quot;earn&quot;', 'motoi', 'chemo', '&quot;sometimes', 'netflix', 'dunst', 'labelng', 'obamas', 'nawwwwww', 'ths', 'strayaday', 'increeeeeeeeeeedibly', 'immediatly', 'moshtix', 'lynchs', 'babecon', 'spotify', 'aint', 'any1', 'ramen', 'matsuo', 'sav', 'genetics&quot;', 'lols', 'seibert', 'crushed&quot;', 'gettng', 'coldplay', 'everysentencedeliberately', 'thatd', '&quot;forgiveness', 'illegals&quot;', 'youll', 'killable', 'arent', 'totally-oh', 'arthur-inspired', 'eek', 'aaaaaargh', 'undrstnd', 'disguise&quot;', 'every1']"/>
        <s v="[';)', 'erics', 'script/show', 'youand', 'youre', '(cant', 'w/lindsay', 'hasnt', 'snapchat', 'good)', 'throw-backs', 'doesnt', '(and', 'somethingwhat', 'haha', 'podcast', 'ummi', 'iheartradio', 'merch', 'prenup', 'youll', 'albumwhenever', 'go)', 'didnt', 'lovin']"/>
        <s v="['journos;', '(unintentional', 'tbh', '&quot;legit', 'defamatory;', 'wouldnt', 'boy&quot;', 'youtube;', 'tweets*', 'town);', 'this)', 'back;', 'someones', '*may', '(working', 'far&quot;)', '&quot;please', 'youre', 'fbook', 'continents)', 'blogger', 'up&quot;', '(and', 'b/c', '(b)', '&quot;whos', 'facebook', 'zayn;', '&quot;allege', '*frantically', 'bik', 'fillers&quot;', 'bloggers', 'exchange&quot;', 'itd', 'woohoo', '(a)', 'there)', 'irl', '*new*', 'itll', 'isnt', 'cmon', 'blog', '(i', '&quot;honest&quot;', 'expensive)', 'cheerer', '&quot;i', 'gifts-related', '&quot;lose', 'f*cked', 'always)', 'now&quot;', 'film)', '(even', 'shes', 'mooncup', 'blogging', 'lathe;', '&quot;lets', 'tweeting', 'selfies', '&quot;the', 'didnt', '(presumably', 'bribery&quot;', 'job&quot;', 'recognised)', '(slightly', '&quot;everyday&quot;', 'muscle&quot;', '(which', '&quot;do', 'resto', '&quot;fresh', 'zayn', 'youtube', 'youve', 'oneill', 'alls']"/>
        <s v="['glengarnock', 'mcgarret', 'isnt', 'grouching', 'moana', 'tweets', 'doesnt', 'nadal', 'wouldnt', 'federer', 'haha', 'facebook', 'whens', 'youve', 'google', 'thatit', 'broonys', 'werent', 'youll', 'scran', 'init', 'elrow', 'didnt', 'jackies', 'silverburn']"/>
        <s v="['retweet', 'way)', '(or', 'youre', '(in', 'kutzakov', '(all', 'appointment)', 'painti', 'plasma-cutters', 'kantarovsky', 'chagallian', 'dissertation-(', 'iphone', '(and', '@evrythingknown', 'newslett', '-))', '-)))', '-)', 'sanya', 'stuartshavemodernart', 'tatebritainlondon', 'tabish', 'youll', 'kutuzov', 'designmuseum', 'mimus', 'poignant)', '-o']"/>
        <s v="['wheres', 'inan', '(our', 'definitelyi', 'favourite&quot;', 'website', 'amazing)', 'hasnt', '(36)', 'adulting', 'hengrove', '*not', '(city', '&quot;you', '&quot;round', 'possibledo', 'darth', 'centre)', 'theyve', 'shes', 'spam*', 'sooo', 'werent', 'taz', 'youll', '(cough)', '(working', 'codeglol2869', 'weve', 'company)', 'w/']"/>
        <s v="[';)', 'facts&quot;', 'satans', 'trumpy', 'meltdowns', 'youre', '&quot;alternative', 'usas', 'bannons', 'faved', '(its', '&quot;a', 'deray', 'douchebag', 'doesnt', 'yall', 'presidente', '&quot;let', 'mins)', '(natural', 'muslim&quot;', 'pouty', 'womans', 'ivanka', 'induced)', 'travelers', 'cake&quot;', 'oil&quot;', '&quot;take', 'youve', 'scammed', '&quot;being', 'gyst', 'dya', ';-)', 'youll', 'wtf', 'mcpoutster', 'looney']"/>
        <s v="[';)', 'freakonomics', 'meta)', 'connectionshttps//tco/xcv1rrt63d', 'bicultural', 'vegies', 'youre', 'egan)', 'veges', '(late', 'fyi', 'isnt', 'https//tco/op7jdyxit5', 'tweets', 'yall', 'www', '(egan)', '(without', '(@geomouldey)', '$42000', 'artscience', '(you', 'already)', 'woop', 'youve', 'text-rich', 'edu-nerd', '&quot;see&quot;', 'shelfie', 'readbut', 'game)', 'super-short', '(adapted', 'purrfect', 'whod', 'someones', 'deets', 'didnt', 'woah', 'rdng', 'investing/collab/including', 'kirihimete', 'whaaaat']"/>
        <s v="['(saying', 'eeek', 'todayand', 'crazymaybe', 'decso', 'eggs&quot;', 'memaybe', 'retweet', 'viff', 'welshy', 'xo', 'nightbeen', 'maguiresuch', 'msgs', 'fireworksso', 'funny&quot;did', 'flyingbut', '*think*', '--', 'now26', '#supernatural', 'cmas', 'doesnt', 'aheadfeel', 'dierks', 'kacey', 'call)', 'rofl', 'farewelland', 'todaythanks', 'fuddpacker', 'issueand', 'mocktails', 'truck&quot;but', 'dadloved', 're-link', 'getconnected', 'usavip', 'mths', 'viewmy', 'skymy', 'musgraves', 'wizzy', 'drinkies', 'haha', 'handsomeit', 'docome', '&quot;something', 'advertshmmmmm', 'familyfinally', 'gastown', 'lmao', 'isstrawberry', 'overbut', 'utr', 'awesomejt', 'thx', 'arent', 'wine-o-clock', 'eldridgenot', 'andactually', 'jileblanc', 'didnt', 'planso', 'lolhmm', 'latefor', 'weve', 'pranked', 'lunchtimelove']"/>
        <s v="['maiscorvinoit', 'tonnato', '@burrensalmon', '@anuna_choir', '@simondelaneyesq', 'worldgreat', 'cheffo', '@rossock', '-(', 'montgomerys', 'nage', 'buttata', '@daniloausiello', '@nadiaforde', 'barcelonathank', 'storythank', '#andrewsachs', 'euro-toques', '@eurotoquesirl', 'gluten-free', '@traffic_content', '(veal', '@mistereatgalway', 'irelands', 'oshea', 'dolceacqua', 'presentinghttps//tco/37ebibiahd', '-)', 'birgitta', '@pcsportandpromo', 'deboning', 'yearhttps//tco/g8ulrotpel', '@walshmaeve', '@chrisfullam1992', '@killianc92', 'azzurri', '@g_sutty', '@nathanoutlaw', '@gearoidlynch', 'prepping', '@pilatesplusdub', '@osterialucio', '@declanmaxwell', 'vitello', 'galaan', 'construction/deconstruction', 'nathans', 'selfie', 'nads', 'sauce)', 'w/']"/>
        <s v="['djangos', 'daddys', 'frasier', 'cfo', 'youre', 'jams#', '$6', 'concert&quot;', 'hotel/travel', 'conference/expo', 'doesnt', 'trackdown', 'sleep)', 'filmclip', 'heerah', 'fianc', 'tng', 'frasier-moore', 'womans', 'big-ass', 'up)', 'facebook', 'goodrem', 'blacktown', 'dorr', 'musician/artist/creative', 'bvs', 'curtain)', 'lols', '&quot;de', 'marrickville', 'qudos']"/>
        <s v="['&quot;@globalbc', 'yaletown', 'undergrads', 'honest&quot;', 'poutine', 'movember', '$53', 'emails', 'smartphones', '&quot;@news1130', 'insultsnot', 'crusin', '&quot;@fact', 'murdoch&quot;', '&quot;@scorpio_f6', 'website', '&quot;@bradytrett', 'isnt', 'cmon', 'acre&quot;', 'yvr', '&quot;@quote_soup', 'doesnt', 'day&quot;', '&quot;@huffpostcanada', '&quot;@horocasts', 'canucks', '&quot;@cowboycerrone', 'talkie-walkie&quot;', 'all&quot;', 'youim', 'overgrad', 'canadas', 'nfld', 'sakatchewan', 'yathe', 'subpoenad', '&quot;@lifeldeas', 'bounday', 'catsat', 'reflexologized', 'shes', '&quot;@whattheffacts', 'tsawwassen', 'go&quot;', 'slo-mo', 'didnt', 'lovin', 'keep&quot;', '&quot;@scanbc']"/>
        <s v="['&quot;is', 'fone', '(in', '(to', '(waiting', '&quot;this', 'wouldnt', 'kfc', 'potluck', 'yday', 'fa-ther', 'waaaay', 'evry1', 'friendmas', 'dread&quot;', 'sofar', 'luvs', 'spirit)', '@maria_lafonda', 'every1', '(ive', 'a++++', '(barely)', 'werent', 'wtf', 'knowsjust', 'gingerells', '&quot;give', 'w/', 'see/hear', '(thats', 'mask&quot;', '&quot;donate', 'x5', 'strugglin', 'yeah&quot;', 'frape', 'fri/sat', 'fyi', 'yrs)', 'name&quot;', 'b/c', 'glamorous/try', 'medias', 'galathea/winelips/standupluv/ridingincars/hudson&amp;amp;halls/donjuan', 'obvs', 'fliptop', 'hahah', '(y)', 'gr8', 'wassup', 'alicemas', '&quot;maria', 'rorys', 'thx', 'pre-meditated', 'tweeted', '&quot;howd', '2min', 'm8s', 'hobbies/interests', 'irl', 'gift&quot;', 'isnt', 'hasnt', '/colour/wrclifeline/anxiety/kaiteri/edinburgh/short', 'can)', '&amp;amp;', 'h8s', 'gg(watching', 'haha', 'quean', 'it&quot;', 'theyve', 'imma', 'know&quot;', 'gud', 'twtr', 'didnt', 'bebo', 'nelsun', 'regift', '&quot;hes', 'slllammmed', 'shouldnt', 'happy)', 'takeis', 'ipad', 'wk', 'ull', 'waaayyy', 'pix', 'plz', 'netflix', 'atm)/being', 'convo', 'staglands', '(few']"/>
        <s v="['johnsonville', '&quot;access', 'must-know', 'lunchtime/evening', '(to', 'muzz', 'yakka', 'curmudgeonly', 'makara', 'taita', 'blini', 'reds&quot;', 'thatll', '&quot;take', 'work()', 'drupal', 'concrete-wise', 'bbq', 'vol=10', 'youd', 'time-traveling', 'haven#sobs', 'cheese)', '(off-road)', '(with', 'renham', 'youre', 'quad-bike', 'hmph', '&quot;maybe&quot;', 'pbe', 'manager&quot;', 'theyre', 'side&quot;', 'question)', 'gmail', 'denied&quot;', 'kingston(wellington)nz', '*gulp*', 'websites', 'moar', 'prototype&quot;', 'thatd', 'kickoff', 'texting', 'itd', 'queensgate', 'selfie', 'uhcc', 'luchito', '&quot;banjos&quot;', '--&amp;gt;', 'itll', 'isnt', 'trekka', 'closerthis', '&quot;french', 'cres', 'spesh', 'nom', '/a', '(looked', '(2', 'metrification', 'vol=9', 'didnt', 'avatar', 'such-like)', '-gov', '&quot;box', 'd/l', 'idve', 'php', 'iphone', 'noms', 'liquorland', 're-wrap', 'l&amp;amp;b', 'gov-cms', 'technique)', '(1', '(a', 'gulpin', '&quot;low', 'toher', '*macbeth*']"/>
        <s v="['agent(@johndwoodandco)', 'weve', 'brexit', 'stunningdramatic', '120m', 'smooth-running', 'good-both', 'tmrw', 'theyre', 'clearbrexit', 'medias', 'solicitor(@goodmanderrick)', 'safer-report', 'post-brexit', 'hometrack', 'tq', 'nationwides', '1bn', 'zoopla', '(@cavendishco)lined', 'newsboris', 'youll', 'arent', 'didnt', '#lovelondoninthesnow']"/>
        <s v="['(devils', 'done&quot;', 'twitterverse', 'disbelievers', '(with', '&quot;first', '&quot;oh', 'youre', 'marines/sailors)', '(shocker)', 'hasnt', 'bigly', '&quot;soaring', '&quot;basic', 'tweets', 'doesnt', 'barrys', 'kufaar&quot;', 'wouldnt', 'dog&quot;', 'period&quot;', 'bayoneted', 'us-irish', 'serviceman/woman', 'disgusting&quot;', 'chapelizod', '&quot;im', 'stock&quot;', '&quot;youre', 'healthcare&quot;', 'youve', 'gf', '&quot;they', 'gop', 'colour-blindness', 'tapdancing', 'obama', 'tweeted', '&quot;the', 'didnt', 'us&quot;', '&quot;infidels', 'libutti', 'sec)']"/>
        <s v="['some1', 'sooner((', 'youre', 'jdubz', 'hasnt', 'pleaseeee', 'doesnt', 'wonnyyyyyy', 'wouldnt', 'beautybay', 'wonderland(', 'anymore(', 'dayxx', 'ellxx', 'plz', 'mon(', 'claflin', 'jord', 'any1', 'shes', 'hmmmm', 'xxxxx', 'conny', 'morg', 'mcflurry', 'bestfriend', 'didnt', 'darlin', 'cannot', 'weve']"/>
        <s v="['(hop', 'monteiths', '(level', 'ohope', 'mashup', 'rdans', 'weiz', 'amarillo', 'bitterbitch', '(coronita', 'stigbergets', '(feat', 'ranger)', 'ale)', 'pilsner', 'unser', 'aventinus', '(rifle', 'sauvin', 'poppels', '2x', 'beer)', '(kirin', '(rocky', 'nui', 'powderkeg', 'bryggeri', 'g-code', 'tripel', 'chouffe', 'dubbel', 'unfollowed', 'brandt)', 'saison)', '(long', 'capino', 'mouthgasm', 'nogne', 'stout)', 'lenos', 'gose', 'brillant', '//', 'grrrl', '(triple', 'ipa)', 'wheaty', 'camaro', 'mega)', 'brekeriet', 'gopro', 'tailfin', 'maunganui', 'lassi', '(schneider', 'weisse', 'hopwired', 'minimatta', 'kawau', 'rye-ot', '(tap6))', '(2017)', 'mpa', 'moteureka', '(marlborough']"/>
        <s v="['twitterverse', 'emails', '@annameares', 'science/reason', '(sat', 'bombora', 'haighs', 'blackholes', 'style&quot;', '&quot;luke', 'successful/unsuccessful', '$$', '@damienmartyn', '@doctorkarl', 'southaustralianbeaches', 'argh', 'march)', '@sidelinesportde', '@t2sydneytrains', '@danatthejoiners', '#cricket', 'carsales', 'badge)', '@fromandrewmay', 'pafcnswact', 'fleurieu', '$17+b', 'work;', '@sherrillnixon', 'bulls&quot;', '&quot;hawker', 'podcast', 'longleys', 'waleed', 'australias', 'sydneys', 'bradleys', 'pafc', 'dist', '(no', '@duncsoffice', 'cannot', 'westconnex', '@iwcouncil', '@tennisaustralia', 'southaustralia', 'w/', '@satchyboy']"/>
        <s v="['demeaned', 'backstabbing', 'putin', 'doesnt', 'yeahno', 'hombres', 'ohthat', 'wouldnt', 'didnt', 'isnt', 'despicables', 'andwait', 'itpapers', 'termbut', 'obama', 'deplorables']"/>
        <s v="['ez', 'maself', 'hahaha', 'payet', 'conans', 'dldk', 'insta', 'bieber', 'snapchats', 'brooo', 'iphone', 'wouldnt', 'keege', 'foke', 'geeing', 'likeeeee', 'hahahahahaha', 'haha', 'xbox', 'thistlecrack', 'youve', 'hink', 'barca', 'baws', 'cheesing', 'jleigh', 'hahahaha', 'youll', 'every**', 'becca', 'ponys', 'anaw']"/>
        <s v="[';)', '(or', 'womensmarch', 'youre', 'on-boarding', 'hiro', 'musclemiche', 'micro-manager', '(bali', 'isnt', 'language&quot;', 'yvr', 'doesnt', 'theyll', 'onboarding', '[a', '(always)', 'sustainable)', 'deliverables', '(#integrity)', 'gooood', 'tofino', 'theyve', '(more', 'e-learning', 'time)', 'go-go-go', 'hero]', 'ubud', 'arent', '&quot;one', 'ohmagawd', 'company)']"/>
        <s v="['woohoo', 'visualisations', '@drdemography', '+ve', '@obelloz', 'abt', '&quot;uk&quot;', '@markmccrindle', '@jennaprice', 'hashtagging', '@drfox_edu', 'nutbush', 'colln', '@wilkowendy', '@statcan_eng', 'weeknight', 'lathlain', 'mansoor', 'hosp', 'wouldnt', '&quot;bucking', 'porch/portico', 'fault-free', 'sih', '-))', 'naturestrip', '-microdata', '@elias_hallaj', 'interntl', '@nickp1963', '@bernardsalt', '@absstats', 'kingdom&quot;', '@in_the_taratory', 'tinas', '(sacc)', 'ecep', 'newmans', 'ecensus', '@oliver_dw', 'type)', 'caz', '@dr_dan_c', '(form', 'trend&quot;', 'youll', '&quot;united', '@chrisbourke', 'arent', '@james_uq', '@ha_crawford1', 'snz', 'e7b', 'didnt', 'attn', '@abc730']"/>
        <s v="['too)', 'q5', 'local+be', 'complaints&amp;amp;', 'emails', 'engagmnt', 'adlibbing', 'islamophobic', 'indias', 'coillte', 'translink', 'food-baby', 'broadleaf', 'everyones', 'gaeilge', 'groundbreaking', 'isnt', 'marlay', 'bushs', 'e-cigarettes', 'derrys', 'harambe', '(and', 'non-surprise', 'irelands', 'knope', 'shkreli', 'rent+', 'clownstick', 'gurgaon', 'uses4all', 'facilities+gigs', 'fuckface', 'one-million-acre', 'haka', 'nixons', 'delaneys', '-mixed', 'unwelcomes', '(until', 'dublins', 'field+followup', '-slow', 'on)', 'afaik', 'weve', 'patricks']"/>
        <s v="['ring-billed', ';)', 'birdsthe', 'kilcoole', 'cobh', '(left', 'donegalstunning', 'stonechat', 'noss', 'bandghobach', 'bloomin', 'league)', 'hivemindeire', 'tcd', 'hearicelandic', 'curlewdisappearing', 'sunshinebeautiful', 'waxwing', 'waxwings', 'christmas/happy', '(slieve', 'ganeet', 'vetiver', 'winter-plumaged', 'dublinb', 'howth', 'clas', 'openedheaven', 'anyg', 'delawarensis)', 'intertradeireland', 'picture)', '(larus', 'liag', 'saltee', 'bonxie', '(the', 'cuskinny', 'sliabh', 'thx', 'anti-eu', 'b&amp;amp;m', 'hoodies', 'gull/faoilen']"/>
        <s v="['in/coming', ';)', '(still', 'az', 'terrain&quot;', 'abt', 'emails', 'news/sporting', 'manuall', '(in', '($)', 'sender/recipient', '&quot;generational', 'genomics', '--&amp;gt;', 'website', 'life&quot;', 'tmhmm', 'baity', '&quot;irreversibility', '&quot;tmz', '(sub)', 'palantir', 'german)', 'distinguishe', 'fraud/cv', '&quot;trusted&quot;', '$100', 'tweets', 'atcq', 'doesnt', 'ispell', 'theyre', 'course)', 'stagnated()', 'inbox', '&quot;when', 'server&quot;', '&quot;off-shore&quot;', 'aspell', 'repaired/replaced', 'witted', '&quot;eau', 'rstudio-server', 'renewables&quot;', 'de-humaniser', 'jobs&quot;', 'google', 'suomi/australian/german', '&quot;ais&quot;', '&quot;[]parliamentarians', 'tweeting', 'chemo-', 'suomi', '&quot;the', 'opps', 'didnt', 'orig', '$80', 'extreme-vetting']"/>
        <s v="['day-theres', 'youre', 'inni', 'isnt', 'expresso', 'toda', 'creativit', 'blu', 'zante', 'reeta', 'whyre', 'buildi', 'thatll', 'ador', 's/o', 'shes', 'somet', 'granda', 'wifi', 'achievab', 'youd', 'arent', 'solut']"/>
        <s v="['log&quot;', 'youre', 'aucklands', 'more&quot;', '&quot;my', 'isnt', 'lurgy', 'siri', 'tweets', 'putin', 'linkedin', '&quot;you', 'foodies', '&quot;otago', 'supermarket-bought', 'high-stress', 'carbs&quot;', 'chewbacca', 'buzzfeed', 'nolas', '#homealone', 'yolocaust', 'zealands', 'facebook', 'sleephttps//tco/vwerv9dgx7', 'google', '#motutapu', 'negan', 'work-life', 'nzme/fairfax', 'rnz', 'nzs', 'youll', 'nzx-listed', 'didnt', '#coldplayauckland', 'cannot', 'messag', 'haere']"/>
        <s v="['reasons&quot;', 'lilywhite', '(4)', '(12)', 'kakadu', '&quot;available&quot;', '$6750', 'donuts', 'chunder', '&quot;educated&quot;', 'sodhi', 'st/federation', 'delivered;', '&quot;trump', 'laws;', 'colosimo', 'mccullum', 'said)', 'theyre', '&quot;handled&quot;', 'needed)', 'wouldnt', 'byes)', '(15)', 'unraveled', '$750', 'leyjonhelm', '&quot;i', 'bogan', '$100k', 'haha', '(2)', 'medal/ring', '(&amp;amp;', 'supporters&quot;', 'looky', 'wife/partner', 'gruesome&quot;', '(as', '(been', 'lanning', 'cahills', 'theyve', 'obama', 'arseclown', 'neg', 'fibbing', '(non-existent)', '(8)', '&quot;most', 'rorting', '(1)', '&quot;crisis&quot;', 't20']"/>
        <s v="['fantast', 'yelchin', 'promise)', '(insta)', 'emails', 'youre', '(nothing', 'pucks', 'ps4', 'itll', 'insta', 'unlikable', 'splitscreen', 'nhl2003', 'grumps', 'amped', 'soemtimes', 'doesnt', 'theyre', 'interwebz', 'theyll', 'fixesave', 'weird)', 'telus', 'cubbi', 'fixe', 'haha', 'instamakes', 'worldhttps//tco/htyvnrpasd', 'instagram', 'gf', 'emailed', 'idee', '(but', 'ps+', 'youll', 'faceoff', 'therell', 'bday', '$10k', 'unsavable', 'cosplayer/model', 'didnt', 'alsodo']"/>
        <s v="['(1986)', ';)', 'grandaddy', '(1984)', 'question&quot;', '(1988)', 'rep;', 'me;', 'hahaha', '(1980)', 'uppppp', 'sequence;', 'irl', 'self-medicate;', 'easy-that', 'tbh', 'prettttty', 'bad-ass', 'ghendarvas', 'zucker-abrahams-zucker', 'meds;', 'prescrip', 'well-observed', 'tooooo', 'beaver&quot;', 'malkmus', '&quot;special', 'martsch', '(1993)', 'theyre', 'watchlist', 'mamo', 'anxiety/depression', 'brownstein', 'ulravels', 'playlists', 'theaters', 'almonds&quot;', 'eeauughhhh', '&quot;bionic', 'de-stigmatization', 'haha', '&quot;then', 'idgi', 'protest-comp', 'family-drama', 'samatha', 'jamiroquai', 'klowns', 'oddware', 'spotify', 'apted;', 'headlines&quot;', 'podcast', 'farty', 'week;', 'japandroids', 'sooo', '$25', 'physical-comedy', '&quot;if', 'pfff', 'werent', 'taping-streams', 'yaaaay', 'canrock', 'night;', 'schrab', 'whaaaa', 'pwyc', 'upsetand', 'nooo', 'didnt', 'on-the-whole', '(2016)']"/>
        <s v="['swwwwwwish', 'mother&quot;', 'aahhhhhhhhhh', '&quot;sling', 'prebirth', '&quot;care&quot;', 'artane', '&quot;progress&quot;', 'replying;', 'flogas', 'flouncy', 'itll', 'tmw', 'sleeves)', '&quot;senza', 'sherrinfordonly', '(and', 'theyre', 'easy&quot;', 'sherlocks', '&quot;cheated&quot;', '&quot;i', 'early/preterm', 'sindo', 'mandrem', '(cos', '-)', '&quot;send', 'youve', 'baggot', 'hauck', 'theyve', 'google', 'irpa', 'pnd', 'spsv', 'meaghers', 'donna&quot;', 'dollar&quot;', 'youll', 'encouragement)', 'arent', '&quot;the', 'weeker', 'didnt', 'counseling', 'libraries&quot;']"/>
        <s v="['paa', 'brexit', 'lackss', '&quot;repeal&quot;', '&quot;dirty', '&quot;name&quot;', 'research-', 'shouldnt', 'introdu', 'fmri', 'edu', 'grainia', '&quot;one&quot;', 'up&quot;', '&quot;middle', 'vlogs', 'tubes&quot;', '&quot;success&quot;', 'psni', 'c-word', '&quot;grow', 'doesnt', '&quot;adult&quot;', 'educatio', 'bots', 'ruperts', 'neuroskeptic', 'liberal-leaning', 'gmail', 'prine', '&quot;grab&quot;', '-))', '-(((', '-)', '&quot;pro-birth&quot;', 'youtube', 'decommission', 'aint', '&quot;failure&quot;', 'cnnmoney', 'pro-birth', 'rspcc', 'cte', '&quot;@missmarymcgill', 'class&quot;', 'grandstanding', 'phishing', 'craic', 'alexithymia', '&quot;evidence', 'didnt', 'emot', '&quot;gaslighting&quot;', 'mcsweeneys', 'microaggressions', 'prosecco']"/>
        <s v="['brevite', 'parfaits', 'tonle', 'princ', 'enterto', 'calypsomangoes', 'siem', 'line)', '$349', 'nestl', 'haighs', 'nidhi', '$100', 'doesnt', 'dji', '$1000', 'qanda', '&quot;wrong', 'mavic', 'lueftner', 'sweepstakes', 'klorane', 'it&quot;', 'hahah', 'tourradar', 'tohoku', '$25', 'auntbetty', '$500', 'bbq', '(4th', '$249', '$1000000', 'myotones', 'tweeted', '&quot;the', '$300', 'fangear', 'cheapflights', 'i`ve']"/>
        <s v="['roomie', 'walkin', 'youre', '(not', 'basteraud', '=360', 'wyns', 'netty', '#forzacymru', 'doesnt', '(fallen)', 'w/end', 'wouldnt', 'oompa', 'errrr', 'federer', 'haha', '*hit', 'obvs', 'loompas', '(probably)', 'partners)', '(only)', 'iawn', 'youll', 'wetherspoons', 'aufedersein', 'theyd', 'errrrr', 'compr', 'didnt', 'noooooooooo', 'de-flowered', 'oooft', 'prosecco', 'greeno']"/>
        <s v="[';)', '&quot;everything', 'shite-load', '(or', 'tf', '*so*', 'youre', 'swit', 'shouldnt', 'after)', 'luuuved', '&quot;big', 'isnt', '(pay', 'distintly', 'day)', 'meth', 'ahhhhh', '&quot;sorry', 'screamapillar', 'sog', 'stranorlar', 'bus*', 'sp**ers', 'diet&quot;', 'yknow', '&quot;how', 'paint/sealant', 'is&quot;', '&quot;i', 'swoo', 'barneys', 'whatchu', 'cow&quot;', '(thanks', 'fine&quot;', 'dehydrated/flaky', 'name)', 'gossie', 'haha', '(im', 'amazo)', 'back)', 'janxiety', 'cuties', '&quot;see', 'google', 'podcast', 'mooncup', 'shes', 'tweets)', '*raises', 'profiler', '(apart', 'pals&quot;)', 'werent', 'itchy)', 'hyaluronic', 'nooo', 'itd', 'didnt', '(only', 'lapdance', 'clairs', 'wrth', 'berocca']"/>
        <s v="['\\_()_/', 'furbys', 'hmmmmm', '(with', 'one)', 'mapkit', 'youre', 'codebase', 'url', '(not', '~5', 'isnt', '(it', 'ipad', '(not-)marco', '_really_', 'urls', 'yall', '(and', '~023', 'theyre', 'wouldnt', 'use)', 'note)', 'hah)', 'uitableview', 'bee-utiful', 'eaglcontext', '(im', 'wifes', '(same', 'googling', 'right-ish', 'optimizations', '~64', 'whatever)', 'oof', '`multithreaded`', 'works)', 'tonnes)', 'podcast', '(bitmap)', 'threee', 'html', '[redacted]', 'a+++', 'thatd', 'performant', 'substring', 'uisearchbar', '(until', '_entirely_', 'skstorereviewcontrollerrequestreview()', '(theres', 'obj-c', 'nsstring']"/>
        <s v="['preprun', 'dad&quot;', 'concernedthis', 'hero&quot;', 'enroute', 'issue=pilots', 'youre', 'cray-cray', 'pot&quot;', 'kellyanne', 'cto', 'brady&quot;my', 'cutebut', 'vdera', 'mvp', 'today&quot;', 'attention#heaven', 'yall', '&quot;who', 'bff', 'everythingplease', 'roadmapthat', 'vsan', 'this-', 'day@eatalyflatiron', 'canadas', 'murphys', 'bevie', 'field-', 'vmw', 'youve', 'ninag', '(even', 'vmware', '&quot;office', 'inwe', 'round-check', 'sista', '(especially', 'game@united', 'today)', 'youd', 'youll', 'thx', 'geez', '(psstmissing', 'tiffany)', 'iny', '&quot;america', 'globa', 'cannot', 'ps-', 'ever@marinadelrenee']"/>
        <s v="['saoirse', 'adorbale', 'hmmmmm', 'proformer', '(or', 'lagree', 'that)', 'pilates', 'insta', 'winehouse', 'trionas', '(each', 'tweets', 'blog', 'doesnt', 'bff', 'burpees', 'emmappd', '(&amp;amp;', 'demonisation', 'buy)', 'instagram', 'lululemon', 'alo', 'intergalactica', 'mayas', 'mcelhone', 'wellkids', 'youll', 'mkre', 'arent', 'alls', 'leg)', 'cannot', 'spinoffs', 'saoirsefitzp', 'prosecco']"/>
        <s v="[';)', 'dumber', 'yeaaa', 'holidaaaaay', 'yessss', 'helpppp', 'boyooo', 'babessssss', 'youre', 'hahaha', 'wineeeeeee', 'xxxxxxxxxx', 'jokeeee', 'racketball', 'timexxxx', 'cuz', 'cheeeers', '@jodedorling', 'at&quot;', 'doesnt', 'cpfc', 'fooools', 'lovexx', 'tooooo', 'soooo', 'looool', 'wouldnt', 'birthdaaaaaay', 'bloooody', 'nyc', 'wowza', 'alreadyyyy', 'haha', 'missxx', '&quot;your', 'pornstar', 'gaaaaaaay', 'fooking', 'jokessss', 'xxxxxxx', 'emailed', 'hahahaha', 'tuneeee', 'caz', ';-)', '@billza14', 'wtf', 'xxxxxx', 'xxxxxxxxxxxxx']"/>
        <s v="['lose&quot;', 'encouraging)', '&quot;ba', '&quot;dont', 'bothered&quot;', 'curtain-y', '&quot;this', '(spoiler', '&quot;control', 'wouldnt', 'defo', 'appx', '&quot;somebodys', 'unraveling', '&quot;fire', 'web-sites', 'permission&quot;', '&quot;that', 'pearl-clutchy', 'theyd', 'wouldve', 'evasion)', 'helmer', 'youre', '&quot;trump', 'twitter&quot;', 'putin', 'wikipedia', '(and', 'day&quot;', 'theyre', '&quot;spiritual&quot;', 'canyonero', '&quot;official', 'in;', 'obamajobs', 'choir&quot;', 'combover', '&quot;jay&quot;', '(cc', 'latty', 'one;', 'homophobes', 'obamacare', 'wurlys', 'irl', 'hasnt', 'anti-trump', 'law-enforcing', 'theyve', 'crowd-pulling', 'hollyoaks', 'good&quot;', 'youll', 'dickov&quot;', 'cunthouse', 'didnt', '&quot;one', 'right&quot;', '&quot;groundhog', 'avatar', 'brexit', '&quot;we', 'cocaines', 'impeachable', 'mairs', 'ender', '(see', 'you&quot;', '@-ing', 'treefingers', 'youve', 'pro-trump', 'dickovs', 'obama', '&quot;allegations&quot;', 'doesnt)', '&quot;joey', '(passports)', 'toblerone-shrinking', 'stick&quot;']"/>
        <s v="['earbuds', 'progression&quot;', 'true&quot;', 'imbalance&quot;', 'chatbots', '(thats', '&quot;we', 'thing)', 'youre', 'semi-synthetic', 'inevitabilities', 'wait-times', 'patient-centered', '@allenfrancesmd', 'website', '(snow', 'treatment--what', '&quot;chronic&quot;', '&quot;report', '&quot;manage&quot;', '&quot;distress', 'plastictarian', 'antipsychotics', 'doesnt', 'predictable/preventable', 'theyre', 'codesigning', 'self/others', 'music--sometimes', '&quot;unable&quot;', 'evidence-based', '&quot;write', 'lived-experience', 'off-label', '&quot;1984&quot;', 'over-prescribing', 'rockstar', 'ecoli', 'rage)', 'non-searching', '&quot;unable', 'thatll', 'ptsd', 'it&quot;', 'youve', 'accessi', 'irony)', 'ocd', 'orwells', 'theyve', 'somebodys', 'botox', '&quot;cope&quot;', '&quot;chemical', 'values/recovery', 'youll', 'markfreemanca', 'excretes', 'arent', 'sit-on-wait-list-for-9-months-for-a-bad-therapist', 'itd', 'illness-first', '(w/', 'clause&quot;', 'cannot', 'bandaid$', 'didnt', 'w/']"/>
        <s v="['do&quot;', 'git-blame', 'idk', 'sadbrador', '&quot;is', 'youre', 'berenstain', 'chesnutt', 'sorry&quot;', 'pokemon', 'hangry', 'isnt', 'sooooo', 'lupe', 'iwonder', 'tbh', '&quot;so', '&quot;are', 'doesnt', 'theyre', 'lupes', 'megastrami', 'lunchwe', '&quot;yep', 'sure&quot;', '-)', 'abox', 'knowlogging', 'jaycar', 'dosai', 'meetup', 'youve', 'instagram', '&quot;ah', 'pointdo', 'snuffle', 'google', 'shes', 'snuggles', 'dums', 'huh&quot;', 'javascript', 'labradog', 'fuschia', 'tuckered']"/>
        <s v="['brandis', 'midterm', 'phon', 'lolwut', 'us&quot;', 'blood-dimmed', 'cannot', 'isnt', 'apart;', 'cmon', 'manatee', 'tbh', 'thee&quot;', 'ikr', 'putin', 'bad-', 'theyre', '&quot;o', 'hold;', 'alt-right', 'bronnie', 'travelers', 'tricorders', 'unsw', '&quot;norway', 'propos', 'aint', '&quot;things', '(yet)', 'gop', 'emoji', 'denmarks', 'hahahaha', 'podcasts', 'australias', '(the', 'loosed&quot;', 'ciso', 'rewatch', 'wales)', 'thiel', 'eek', 'bojo', 'whole-of-gov']"/>
        <s v="['bullrush', 'airbnb', 'applepay', 'brexit', 'warnocks', 'ird', 'youre', 'semite/white', 'hasnt', 'mcgregors', 'raybon', 'tweets', 'doesnt', 'iphone', '(chelsea', 'iphone)', 'putin', 'work/life', 'theyre', 'fenceline', 'timeshares', 'tv3', 'rouletteyou', 'wechat', '@denisebuckton', 'under-appreciated', 'ground)', 'skieswellington', '*live*', 'youve', 'teammate/opponent', 'krompromat', 'exit-pre', 'podcast', 'obama', 'websites', 'interestingwhat', 'incentivised', 'paywave', 'interum', 'didnt', 'supremacist/alt-right', '(from', '@anz_nz']"/>
        <s v="['cinci', 'qband', 'optimisticbut', 'mailman', 'hahaha', 'committeddifference', '&quot;b-side&quot;', '(cont)', 'linebackers', 'yikes', 'gase', 'soooo', 'doesnt', 'potus', '-bosox', 'cautiously)', '(very', '&quot;straight', 'haha', 'youve', 'smh', 'oline', 'jacket&quot;', 'cranberrieshapp', '&quot;it&quot;', 'knit-picking', 'useggs', 'wtf', '&quot;dickhead&quot;', 'kaep']"/>
        <s v="['google', 'zoho']"/>
        <s v="['inaugurations', 'gci', 'romettys', 'on-demand', '(icos)', 'ginni', '--&amp;gt;', 'linuxone', 'tealeaf', 'after-#sales', 'analytics', 'nrf', 'blog', 'tizen-based', 'smb', 'waynef', 'tm1', 'melissathompson', '[webinar]', 'ibac', 'sametime', 'rekindles', 'cant-miss', 'bluemix', '$96b', 'aotmp', 'pureapplication', 'nanoscale', 'china&amp;amp;rsquo;s']"/>
        <s v="[';)', 'papagreat', 'tumeke', 'playcentre', 'wgtn', 'abt', 'kickstarter', 'reframing', '-perfect', 'italking', 'waka', 'livestream', 'website', 'taurangas', 'hntore', 'todayat', '&quot;smithsonian', 'ipad', '@sirmattrichards', 'friday&quot;', 'webinar', 'plns', 'thxhadnt', '@bigdlinz', '@danmilward', '@nzkauri', 'minecraft', 'tpack', '@catspyjamasnz', 'holoportation', 'mihi', '&quot;lucky', '@bronst', 'gamefroot', '@nzvh', 'paticipation', 'ako', '@hekiaparata', 'kaahui', 'hintore']"/>
        <s v="['national-winning', '148m', 'brexit', 'paedophile57', 'uncontacted', 'pedo-loving', 'uks', 'bed-bound', 'dutertes', 'anti-terror', 'nadiya', 'oritse', 'facebook', 'playfight', 'nineteen-inch', 'youtuber', '1bn', 'sarler', 'pardew', '212-a-head', 'jihadi', 'megabucks', 'adeles', '671m', 'jls', 'kardashian', 'tevez', 'f@#k', 'c-section']"/>
        <s v="['roku', 'clouzot', 'mistrusts', '&quot;sky&quot;', 'yoyam', 'walkin', 'youre', 'hard-mode', 'nominative', 'deffo', '(which', 'homeschooled', 'good/fat', 'says/does', 'machine&quot;', 'friday&quot;', 'blu', 'theyre', '&quot;ive', 'plex', 'miscounted', 'wouldnt', '&quot;pound&quot;', 'demonise', '&quot;final', 'writer/director/star', 'lives&quot;', '&quot;greatest', 'savini', 'corbeau', 'playthrough', 'masterwork)', 'dv/r', 'playstation', '*spoilers*', 'youve', 'oof', 'laserdisc', 'rubix', 'orgeat', '(pigateer)', 'homonystic', '(ive', 'imdb', 'by/starring', 'magica', 'rocketeer', 'did;', 'otolenghi', 'werent', 'time&quot;', 'rileys', 'chromecast', 'rewatch', 'sumac', 'someones', '(starring', 'didnt', '(both', 'disbelieve)', 'tzi', 'set;', 'homonative', '&quot;just&quot;', '&quot;jason', 'campy']"/>
        <s v="['anti-donald', 'developm', '-petition', '+surely', '-she', 'inscotland', 'djt', '@emmathompsonfc', 'website', '+share', 'judymurray', 'g/belt', 'planinng', 'facts@greenbeltnetwor', 'chatacters', 'tweets', 'doesnt', 'narcisisitic', '+mps', 'stopjudy', '+westminster', '@don_lyall', '+congratulations', 'course)', 'ruffalo', 'supremacists', 'post-fact', '(&quot;everybody', '&quot;grit&quot;', '-relevant', '-https//tco/7gxzkqdqcw', '@rickybigfish', 'whyhe', 'nazanin', 'machine+', 'rantswhat', 'refashions', 'facts@protectparkkeir', 'happy+', '(+our', 'destr', '@johnmuirtrust', 'modeling', 'develope', 'bercow', 'facili', 'ignoredif', 'winwinwin', 'particularl']"/>
        <s v="['too)', 'evancho', 'brexit', 'dil', 'man)', 'f@&amp;amp;king', 'buckleyits', '(beautifully', 'delightfulname', 'declans', 'youre', 'thingsoh', 'things;', 'sin-', 'theyre', '&quot;you', 'omniplex', 'wouldnt', 'kenmare', 'sneem', 'bourker', '&quot;movement&quot;', 'ocarroll', 'fu@k', 'northern)', 'sindo', 'feedyou', 'drivejoe', 'castleknock', 'ferriter', '(a', 'nowvery', '24m', 'theyve', '(clue', 'diarmaid', 'godrich', 'were;', 'bailout', 'youll', 'cuyahoga', 'dermots', 'youd', 'weezer', 'oleary', 'stepaside', 'skelligs', '(parknasilla)']"/>
        <s v="['mnzm', '&quot;we', 'uhlman', 'frohes', 'neurosooz', 'hours)', 'date)', 'myselfmaybe', 'website', '#scanz16', 'visit/', 'devised/ran', 'hannahs', 'during/after', 'holid', 'amazing-', 'internet/wifi', '(vinyl', 'zonked', 'chch', '(another', 'kelburn', 'whhaaaat', 'up/battery', 'weta', 'press&quot;', '45s', 'reallly', 'housin', 'em-dashes', 'records)', 'sister;', 'jahr', '(no', 'artsciencesciart']"/>
        <s v="['$8/hr', 'noe5', 'talleys', '&quot;old', 'mccartneys', 'cernal', 'affco', 'nespresso', 'curmudgeons', 'microbeads', 'lockouts', 'cannot', 'groundbreaking', 'islamophobia', 'blog', 'facepalm', 'thalassemia', 'mwu', '/sa', 'whanau', 'fracking', 'nzer', '&quot;and', 'burkinis', '&quot;ladies&quot;', 'ihumatao', 'nzs', 'cyber-bully', 'ahe', 'scotlands', 'none&quot;', 't&amp;amp;cs', 'naki', '&quot;no', 'mauis', 'wotrld', 'arent', 'them&quot;', '$1600']"/>
        <s v="['fark', 'oooooooooooooooffffff', 'rewatching', 'icepack', 'youre', 'president&quot;', 'byo', 'itll', 'isnt', '&quot;fuck', 'pols', 'tbh', 'doesnt', 'alarum', '$35', 'theyre', '&quot;this', 'colberts', 'jetstar', 'song&quot;', 'fuckin', 'setlist', 'claaaaaasses', 'chapter&quot;', '&quot;feminism&quot;', 'youtube', 'amongst)', '&quot;someday', 'shes', 'obama', 'shit&quot;', 'thatd', 'dayna', '&quot;someone', 'parody&quot;', 'someones', 'sex-shaming', '(also', 'chipmunks', '&quot;chapter', 'w/']"/>
        <s v="['wikileaks', 'glamourise', 'serious)', 'non-story', '&quot;amazing', 'us-china', 'assange', 'putin', 'doesnt', 'cyberwar', 'communicationshttps//tco/zironkufdi', 'russia-friendly', 'anu', 'beijing-moscow', '(very', 'heydarian', 'obamas', 'india-china', 'self-blinding', 'cyberpower', 'wackileaks', 'pakistans', 'australias', 'mh17', 'way&quot;', 'militarising', 'nsc_anu', '$1600', 'switzers', 'self-blind']"/>
        <s v="['nahmore', '&quot;clean&quot;', 'debt/deficit/refugee/unemployment/disaster', 'sinodinos', 'wish)', 'destabilised', 'complicated&quot;', 'mess&quot;', 'theimprisonment', 'doncha', '$70', 'end&quot;', 'cannot', 'isnt', '&quot;top', 'dongara)', 'vetting&quot;', 'tweets', 'pro-ftus', '&quot;under', '&quot;labors', 'wouldnt', 'ruperts', '$23', 'mamamia', 'customers/consumers', 'rent-a-crowd', 'trumble', 'fracking', 'gorsuch', '(near', '&quot;stupid&quot;', 'netanyahu', 'trump-turnbull', 'morawa', 'facebook', 'rwnjs', 'geraldton', 'line&quot;', '&quot;its', '$500', 'anti-female', '$175', 'inequality/unemployment', 'lnp', 'arent', 'clean-energy', 'othe', '&quot;extreme', 'manus', 'shareholdersbut', 'backtracks', 'inventer', '(we']"/>
        <s v="['$%#', 'sysadmins', 'brexit', 'jquery', '*mutters', 'wouldve', '&quot;because', 'youre', '&quot;cree&quot;', '(not', 'itll', 'isnt', 'thing&quot;', 'arse-face&quot;', '-m', '&quot;so', 'tbh', 'febreze', 'wookiee', 'doesnt', 'haribo', 'grey(er)', 'theyre', 'are&quot;', 'battlenet', '&quot;safe&quot;', 'o/', 'kfc', 'kvm', '&quot;whos', 'drush', 'on-call', '&quot;youll', '-)', 'thatll', 'nerf', 'zzzzzz', 'youve', 'macbook', 'drupal', '&quot;they', 'emoji', 'itym', 'shes', 'trump&quot;', 'failover', 'e-learning', '&quot;but', 'irig', ';-)', 'thatd', 'youll', 'youd', 'meh', 'holiday*', 'something&quot;', 'firewall', 'potato&quot;', 'didnt', 'nathans', '&quot;oh', 'deliveroo', '/cc', 'nathan)', 'right&quot;', '&quot;andy&quot;']"/>
        <s v="['typ', 'amiture', 'bellerive', '&quot;pb&quot;', 'palyer', 'weatherbetter', '&quot;rokeby&quot;', 'hasnt', 'dunk', 'mccullum', 'doesnt', 'nrl', 'roomseye', 'nauseam', 'jetstar', '$1799', 'ideaplaying', 'northsoutheast', 'burts', 'hense', 'drainwith', 'gf', 'yarren', '$40', 'quing', 'avg', 'nbn', 'rabel', 'alot', 'melways']"/>
        <s v="['well&quot;', 'noisemakers', 'nights&quot;', 'encompassment', 'idk', 'gettin', 'myself)', '$20', 'bald&quot;', 'grad', 'lunc', '&quot;are', 'shortcake', '&quot;idk&quot;', '&quot;his', 'chalet&quot;', 'ppl/companies', '&quot;they', '$30', 'dead&quot;', 'podcast', '&quot;can', 'podcasts', '&quot;sea', 'borat', 's1e1', 'bffla', '&quot;look', 'wtf', 'ninjas&quot;', 'species&quot;', 'dis&quot;', 'election&quot;', 'catastrophe&quot;', 'yuss', 'bio-crematorium', '&quot;at', '(unrelated)', 'granola', '&quot;would', 'unqueasy', 'steph&quot;', '&quot;theres', 'game&quot;', 'brutha', 'bandaid', 'cheeky&quot;', 'teenagers&quot;', '&quot;what&quot;', '&quot;when', 'roommates', 'gues', 'performer&quot;a', 'success&quot;', 'write&quot;', 'gillmor', 'ends&quot;', 'off)', 'weve', 'says*&quot;', 'spaghetti&quot;', 'world&quot;', 'bebs', 'want/can', '&quot;subscribe', '*something', '&quot;my', 'gift&quot;', 'isnt', 'm&amp;amp;ms', '&quot;who', 'board-game', '&quot;yes', '&quot;i', 'u&quot;', 'ending&quot;', 'other&quot;', 'cuddler', 'passenger&quot;', 'now&quot;', 'cool&quot;', '&quot;its', 'surprise&quot;', 'beb', '&quot;no', '&quot;the', 'know&quot;', 'throat&quot;', '&quot;come', 'didnt', '&quot;downer', 'man&quot;', '&quot;schoolyard&quot;', '&quot;sometimes', '&quot;oh', '&quot;wanna', '&quot;pls', 'roncy', '(me', 'under-thirty-minute', '&quot;art', 'horoscope&quot;', 'lyfe', '&quot;in', 'netflix', '&quot;youre', 'self-destructs', 'youve', 'notice/', 'rat&quot;', 'google', 'musically&quot;', '&quot;writing', 'vibin', 'wifi', '&quot;huh', 'elephant&quot;', 'schnoz', '(crossed']"/>
        <s v="['youre', 'attackin', 'shouldve', 'isnt', 'firmino', 'doesnt', 'perma', 'farage', 'whove', 'gobshite', 'messi', 'thatll', 'fuckwit', 'obama', 'podcasts', 'westhamwc66', 'pulis', 'thatd', 'craic', 'countinho', 'arent', 'beckham', 'didnt', 'sanctury', 'woy']"/>
        <s v="['happened&quot;', 'brexit', 'nspccs', 'dystopian', 'youre', 'eatery', '#gaultier', 'fake&quot;', 'inches/a', 'it;', 'doesnt', '/via', '&quot;do', 'theyre', 'doxxed', '&quot;i', '&quot;his', 'uisce', 'millennials', '&quot;all', '@simonsinek', 'oconnor', 'it&quot;', 'science-backed', '*world*', 'facebook', 'you&quot;', 'stillorgan', 'environment&quot;', '&quot;its', 'oneill', 'beatha', '(but', 'dublins', '[vid', '(infographic)', '&quot;purpose']"/>
        <s v="['-d', 'off&quot;', 'blasphemers', 'robotstxt', 'twinsies', 'learned/grown', '(aka', 'joshua)', 'barreling', '--', 'doesnt', '&quot;pretty', '&quot;this', 'makefiles', '&quot;how', 'shitfight', '*unzips', 'precarity', '&quot;take', 'snorked', 'theocracies', 'crystalises', 'sitemap_genpy', 'circle-jerk', 'non-financially', 'improvement;', 'youre', 'gridlock)', 'vacuum&quot;', 'u\\u2713&quot;', '(and', 'b)', 'c)', 'current/future', '&quot;section', 'alt-right', 'fetish*', 'eff', '-)', 'cartman', 'x-)', '(rigbys', 'cbd)', 'predator&quot;', 'read;', 'car-load', '(surgery', 'financially;', 'makeup)', 'padawan', 'people)', 'passionfruit', 'slutty', 'call-to-action', 'd)', '(thanks', 'fuckin', 'a)', 'spectacular&quot;', 'painting&quot;', 'wifes', 'awesomeest', '&quot;keyerror', '&quot;measurement', '&quot;an', 'youll', 'telstra', 'selfies', 'earthling&quot;', 'didnt', 'exocortex', 'oneiric', '(meet', '*hug*', 'inside;', 'shouldnt', 'brutalities)', 'e)', '(ie', 'steampunk', 'verklempt', 'youve', 'worrying;', 'moooove', 'coke-addled', 'represents;', 'stuff;']"/>
        <s v="['wheres', 'wum', 'mothman', 'kool', 'brexit', 'ooohhh', 'mansun', 'sweatstain', 'skeletor', 'podge', 'ex-leinster', 'headware', 'decebt', 'gk', 'benicassim', 'divock', 'theyre', 'kasabians', 'defo', 'yis', 'clonee', 'keatings', 'wxiatence', 'cassillas', 'bollox', 'shay', 'youtube', 'lfc', 'tallaght', 'barca', 'art50', 'brexiter', 'seaso', 'butim', 'parlington', 'craic', 'klopp', 'stomper', 'hadnt', 'theyd', 'taht', 'didnt', 'discusting', 'unfollowed', '(little)', '250million', 'liams']"/>
        <s v="['shadowmask', 'amunition', 'fishyness', 'kelson', 'castlepoint', 'instax', 'gobos', 'pukaha', 'pukerua', 'koda29', 'adventures#kaka', 'queensgate', 'rolleiflexing', 'staglands', 'tui']"/>
        <s v="['bcn', 'brexit', 'cloud9', '&quot;spain', 'youre', 'github', '(its', 'later*', 'website', 'shouldve', 'itll', 'contactless', 'colourblind', 'symfony3', 'iphone', 'soooo', 'tweets', 'linkedin', 'happe', 'baes', 'wouldnt', 'theyll', 'frontend', 'nyc', '@skyuk', 'netflix', 'trollface', '&quot;into', 'facebook', 'you&quot;', 'sw18', 'google', '@edfenergy', '@british_airways', '*wakes', 'reactjs', 'arianas', 'thatd', 'didnt', 'ban&quot;', 'sass', 'heartbreaks', 'bullfighting', '(ish)']"/>
        <s v="['@eckharttolle', 'hyper-engaged', 'emails', '$35k', 'yters', 'travel/hospitality', 'iag', 'upfronts', 'superb)', 'westlife', 'snapchat', '(which', 'doesnt', 'pr/marketing', 'everybodys', 'irelands', 'guys;', 'short/viral', 'hi;', '$15k', 'unincentivized', 'monetizable', 'facebook', 'ipo', '$320', 'living&quot;', 'ibb', '(for', 'monetization', '(the', 'downloads', 'anouska', 'influencer)', '$60m', 'thx', '$25bn', 'payment)', 'weve', '&quot;it', 'filte']"/>
        <s v="[';)', 'micro-chipped', 'wellietown', '&quot;rights&quot;', 'goddards', 'non-parole', 'system&quot;', '(in', 'hairballs&quot;', 'vancouvers', 'isnt', 'snells', 'child&quot;', '$122500', 'raybon', 'burqa', 'kitset', 'carta', 'blog', 'theyre', '&quot;press', 'dnc', 'wouldnt', 'buddhify', '&quot;how', '&quot;civility', 'chch', 'becos', 'wld', 'polarization&quot;', 'jville', 'youve', 'disempowerment', 'least)', 'lls', 'shes', '&quot;deutsche', '&quot;but', 'daddy&quot;', 'youd', 'bailout', 'someones', 'misreporting', 'schumachers', '&quot;sustained', 'exaggerated;', 'theyd', 'didnt', 'toyah', 'cannot']"/>
        <s v="[';)', 'twitterverse', 'bar&quot;', 'keeper&quot;', '(@eileenoneill5', 'ep37', '&quot;a', 'curation', 'curating', 'deplorables', 'curator&quot;', '*squee*', 'putin', 'invitation&quot;', '&quot;culture', 'meaney', 'ardal', 'theyll', 'pios', 'tng', 'think)', 'mug*', 'shaded/cool', 'kitties', 'gregskull', '*lifts', 'ttp//tinyurlcom/htnlr4q', 'eblana', 'poofy', 'obrien', 'col-um', 'toq', 'snoozy', 'worf', 'skeptic', 'finglas', 'blogging', '(busaras)', 'easier-knowing', 'arent', 'hadnt', '&quot;the', 'tweeting', 'rting', '&quot;memory', 'pulper', 'nerdy']"/>
        <s v="['ronaldo', 'pish', 'robster', 'maga', 'havlin', '&quot;fuck', 'boagrius', 'shittest', 'evra', 'phoodle', 'betfair', 'immys', 'immy', 'cathro', 'thistlecrack', 'chored', 'wtf', 'thaix', 'hibees', 'jts', 'luckies']"/>
        <s v="['akhilesh', 'khilji', 'truthget', 'madrasah', 'zaira', 'congi', 'pieceskhujli', 'iits', 'crore', 'chinatypical', 'websitesee', 'khujlis', 'aloneneed', 'toadyand', 'ashwin', 'aaptards', 'sakshi', 'taimur', 'upas', 'programsthis', 'cuckoolandno', 'bccii', 'wicketsumesh', 'yechury', 'nowand', 'dolts', 'chiefchor', 'kiran', 'winwe', 'yougovt', 'subpar', 'diwalii', 'sickulars', 'competitivehome', 'battingwill', 'azmis', 'enoughnever', 'pharma', 'backwill', 'firstget', 'rightsthe', 'wellicc', 'cleverthey', 'raghav', 'outwho', 'wellthey', 'tweets', 'daal', 'actionscontrary', 'kaali', 'bcuz', 'paap', 'mulayam', 'khujli', 'themselvesor', 'thenmms', 'sulabh', 'lessdolt', 'tweetswho', 'vapsi', 'kareena', 'bootlicker', 'iitian', 'yearsmay', 'wasimafraid', 'padmavati', 'pappu', 'mamta', 'greatits', 'shauchalyalook', 'dustedtime', 'godse', 'wrongi', 'isnt', 'toeconomy', 'awho', 'hasnt', 'teamget', 'onemay', 'shud', 'kohli', 'kanhaiya', 'conditionsi', 'chor', 'elegancemy', 'resignedbring', 'mistakenbudget', 'haha', 'maulvis', 'forevershame', 'elsesame', 'examplemind', 'iwanted', 'anurag', 'afroztell', 'everyonewarne', 'yrsnda', 'srk', 'sitaram', 'mahira', 'tweeting', 'ishant', 'dravid', 'didnt', 'sonam', 'bakrid', 'gemhttps//tco/6wissfh8zm', 'laxman', 'goodbjp', 'upa', 'salariedimagine', 'dissolvedthat', 'dolt', 'shobhaa', 'mnrega', 'cuz', 'fifer', 'tobut', 'najeeb', 'lalu', 'terroristdont', 'cowmassive', 'tarek', 'peoplejobless', 'beatensir', 'nda', 'subcontinenthe', 'bollytards', 'criticsm', 'carribean', 'ndtvwhat', 'nathu', 'thakur', 'jokepalshameless', 'safir', 'comparehaving', 'sharda', 'lateef', 'tadka']"/>
        <s v="['retweet', 'saba', 'kickstarter', '@jamfactory', 'youre', 'mkt', '(not', 'website', 'farage', 'paper@standardnews', 'photobooks', 'gallery)', '(just', 'yipee', 'july-', 'rehabilitated-', 'rd2-4pm', 'paypal', 'fanciest', 'wonderfulall', 'g&amp;amp;t', 'netflix', '@barkpost', 'parkwaiting', '@tpgallery', 'planetuseless', 'left)', '@theprintspace', '(only', 'pre-order']"/>
        <s v="['squiz', 'sex&quot;', 'wotring', 'mullenweg', 'michigan/ohio', 'nonfiction', 'dreamin', 'catchpool', 'todds', '{photos}', 'aftershock', 'youre', 'arrival-themed', 'ipas', 'newbrunsd', 'website', 'on-the-ground', '--&amp;gt;', 'sharks)', '&quot;fear', 'lemme', 'toddpoosdasheets', 'aphex', 'reduc', 'decisv', 'snarky', 'analytics', 'jystliek', 'tweets', 'webinar', 'creavitivy', 'smokehouse', 'kayaker', 'crowdsourcing', 'mmmmmm', '&quot;mint', 'keepcup', 'haha', '@jockowillink', '(hope', 'netflix', '&quot;your', 'wiiiiiide', 'youtube', 'cookies&quot;', 'grabans', 'dgaf', 'whenevs', 'cirklon3', 'mukamuka', 'zuck', 'goofball', 'blogpost', 'itself&quot;', 'lightroom', 'd6^^^^^abs', 'kahurangi', 'house-shaking', 'brotherman', '&quot;baby&quot;', 'bubs', 'mgmt', 'weve', 'miramar']"/>
        <s v="['twitches-', 'wheres', 'polina', '-closes', '(thats', 'sleeves-', 'awww', '-throws', 'propylaia', '(dont', '&quot;opioids', '$1', '-talking', 'clothes-', 'bag-', 'card-', '-nods', '-buys', 'cleavers', '&quot;gaba', 'kouzminova', 'seconds]', '(and', '-opens', '(spoiler', 'ring-', '-gives', '[in', 'stories&quot;', 'hahha', 'metaphor&quot;', 'how)', 'list-', 'rockstar', 'yess', '-eye', '-points', 'breadsticks', 'right)', 'prostaglandins&quot;', '-breaks-', 'cup-', 'up)', '-takes', 'opshopping', 'hahah', 'npcs', 'well)', '$10', 'crew352', 'flippin', '&quot;its', 'laptop-', 'fckin', 'something-', 'whitebait', 'outed', 'lowkey', 'ruin-', '-rolls', '-greek', 'waddup', '&quot;wtf', 'wisely-', 'greeece', 'wtf', 'h&amp;amp;m', '-swirls', 'didnt', 'd;', '-creates', 'suitcase-', 'calombaris', 'weve', 'aaaaargh', 'out-']"/>
        <s v="['overegged', 'brexit', 'souffl', 'youre', 'isnt', 'gove', 'theyre', 'critiqued', '&quot;you', 'photoshoot', 'shakeup', 'numpty', 'waiting&quot;', 'londonist', 'capgemini', 'wtf', 'theyd', 'hamburgs', 'trumpty', 'bitchily']"/>
        <s v="['citizens)', 'veggie', 'then#latelatetoyshow', 'skype', 'isnt', '(all', 'challenge&amp;amp;controversy', 'keera', 'tcd', 'wouldnt', 'firewater', 'pinked', 'hersheys', 'xoxo', 'comfort&amp;amp;convenience', 'facebook', 'meeee', 'pacifiers', 'emojis', 'dagnall', 'awkward-', 'youd', 'lstm', 'today-', 'didnt', 'spa-ghetti']"/>
        <s v="['wheres', 'typicalkind', 'youre', 'networki', 'addons', '&quot;rocks&quot;', 'backflip', 'everyones', 'isnt', 'awal', 'oclock', 'winning/holding', 'easygood', 'doesnt', 'wouldnt', 'flatline', 'punakaiki', 'kopites', 'doppelgnger', 'attendee', 'mentr', 'thx', 'didnt']"/>
        <s v="['brexit', 'remainer', 'yellowbelly', 'youre', 'withdrawal)', 'flamin', 'alcohol-fuelled', '(notification', 'frontbechers', 'hagues', 'uks', 'deal&quot;', 'opportunity&quot;', 'election/referendum', 'ipod', 'post-brexit', '(very', '&quot;once-in-a-generation', 'euro-enthusiasm', 'taxpayer-funded', '&quot;simplistic&quot;', '&quot;what', 'happenin', 'tour-de-force', 'underwhelming', 'podcast', 'eu-backers', 'market&quot;', 'us-uk', 'ukip', 'obstructionists', 'anti-brexit', 'werent', 'remain-backing', '&quot;no', 'ji)', 'abulafia', 'cannot', 'foxcroft', 'leave-backing', 'bill;', 'w/']"/>
        <s v="['edb&amp;gt;glenrothes', 'tables0', 'nice)', 'plain&amp;amp;chips', 'butternut', '(using', 'youre', '(not', 'knives&amp;amp;', 'website', '-(', 'mceleny', 'chipsmartin', 'formit', '(dundee', 'islamophobia', 'friendsits', 'doesnt', 'roadedinburgh=https//tco/qqeu0h9ftg', 'gluten-free', 'tailvery', '-(at', 'store)', 'hahahahahaha', '(late)', '-)', 'dinnersuggestion', '(descriptionblonde', 'retweets', '=packed1', 'youve', 'edinburghyou', 'shes', 'chicory&amp;amp;', 'islowercase', 'today&amp;amp;tomoz', 'now)', 'sorry)', 'thx', 'squash=heavenly', 'placeabsolutely', 'banoffee', 'mealleft']"/>
        <s v="['retweet', 'birthday/valentines', 'dawgs', 'dudette', 'out&quot;', 'youre', '&quot;leave&quot;', 'cannot', 'pokemon', 'filmores', 'mayalsia', 'zika', 'tbh', 'wint', 'frontto', 'harambe', 'doesnt', 'great&quot;', '*buys', '&quot;you', 'bff', '*lady', '&quot;life', '&quot;i', 'watever', 'dril', 'changeroom*', 'leafs', 'day/simcoe', 'plz', 'wycik', 'netflix', 'highschool', 'saucy&quot;', 'youve', 'fukkin', '&quot;flow&quot;', '@realdonaldtrump', 'meet/learn', 'shes', 'uoft', 'youll', 'technology&quot;', 'arent', 'ebola', '&quot;the', 'ohhhhhmhgodbabithelitninboltalmosthitya', '&quot;mmm', 'didnt', 'weeknd', 'scary/gross', 'floor*', 'forreal']"/>
        <s v="['talkspace', '@markparton', 'punditry', 'thiefs', 'yerrabi', 'sole)', 'r&amp;gt;d', 'gelato', '@transport_cbrs', 'doesnt', 'motivated&quot;', '&quot;madam', 'partys', '@shanerattenbury', 'luigis', 'seats/reps', '*or*', 'cannot', '(2/2)', 'agenda&quot;', 'gotv', 'campaign&quot;', 'two-third', 'youre', 'abcs', 'him&quot;', 'huxtaburger', 'death)', 'games&quot;', 'won&quot;', 'roti', '@natesilver538', 'sleep&quot;', 'plleeeeeaaaaasssseee', 'movida', 'policy-focussed', '&quot;messagemedia&quot;', 'wii', '(other', 'single-vehicle', 'significent', 'poo&quot;', '@tommcilroy', 'attorney-gen', 'vote/electoral', '&quot;i', '&quot;whether', 'now&quot;', '@johnpodesta', '&quot;and', '@joyburchmla', 'emojis', 'shes', 'selfies', '@clewandowski_', '&quot;the', 'didnt', 'right&quot;', '&quot;effective', 'mess&quot;', '(1/2)', 'freddos', '&quot;big', '@jeremyhansonmla', '&quot;every', 'gazi', 'labors', 'hansons', 'krypt', '&quot;corey', '&quot;progressive', 'nailbiting', '(the', 'lowrey', 'gcn', '@verge', '&quot;not', 'honourin', 'republi']"/>
        <s v="['do&quot;', 'sandydydy_lo', '&quot;bride&quot;', 'fairmontvan', '(link', 'repostapp', 'aotpvan', 'a&amp;amp;i', 'heyweddinglady', 'today;', 'prewedding', 'eclatdecor', 'blog', 'westinbayshore', '&quot;i', 'eyes&quot;', 'repost', '&quot;cheers&quot;', 'vancouverflower', '&quot;sealed', 'dcor', 'you&quot;', 'newlywed', 'choy', 'butchart', 'wedding-riding', 'profile)', 'qipao', 'blogging', 'mom-to-be', 'hehe', 'get-ready', '&quot;no', 'arent', 'kiss&quot;', 'jimmys', 'sasaki&quot;', 'harbourfront']"/>
        <s v="['sooooooooooowhynot', 'shocka', 'jellybean~', '$20', 'worbla', '(helphow', 'workmost', '&quot;family&quot;s', 'xdd', 'doesnt', 'becuase', 'homura', 'waterbending', 'gr8)', 'ceecee', 'timesheet', 'ww3', 'notreally', 'goodness~', '(((((', 'cocki', 'attacki', 'hehe', 'patterning~~~~', 'youd', 'amazing&amp;lt;3', 'sooooooooooooooooooooooooooooooo', 'monday)', 'puddin', 'harels', 'hairdye', 'youxxx', 'properly-sigh-', 'itemoops', 'youre', 'website', 'phoneix', 'cosplay', 'nasuki100', 'theyre', 'know)', 'matpat', 'gmail', '(im', 'xoxox', 'hahah', 'somehting', 'popsnone', 'megapumped', 'munchieswhen', 'discontinuedrip', 'cosplays', 'tiinos', 'sunsa', 'wrapsthis', 'phantomhive', 'good~', 'haha', 'xoxo', '(thank', '(com', '^^&quot;', 'starfire', 'helpsi', 'oopsbyyyye', 'shes', 'though~', 'a-fucking-men', 'alone~', 'youll', 'helloooooo', 'guys~', '((((((((((((', 'babys', 'skwad', 'neptune)', 'aaaaaah', 'o-o', 'atleast', 'ithink', 'bestchristmas', 'himwith', '(sailor', 'momentcmon', '&quot;rescue', '(just', 'actuallyhow', 'mooore', 'remedy&quot;', 'hahahaahahah', 'too~', 'meyrin', '(this', 'obama', 'xoxoxox', 'boxingday', 'bday', 'wonderland~', 'dddddddd', 'moriarty~', 'nailsand', 'dayxoxox']"/>
        <s v="['&quot;jet', '&quot;quirky&quot;', 'before&quot;', 'awww', '*fingers', '&quot;were', 'youre', 'nickelback', 'fritz&quot;', 'shop&quot;', 'itll', 'snapchat', 'iphone', 'doesnt', '&quot;celebrities&quot;', 'freakin', '&quot;adopt', 'werribee', 'haha', 'optus', 'googling', 'goggins', 'pillowcase&quot;', '&quot;hippo', '&quot;where', 'thursday*', 'pre-ordered', 'sure/have', 'woooo', '&quot;hypocrite&quot;', 'sooooooo', 'xxxxx', 'madness&quot;', '&quot;epic&quot;', '&quot;tim&quot;', 'weve']"/>
        <s v="['op-ed', '&quot;shows', 'bannons', '$97830', 'horgan', 'photo-op', 'isnt', 'hasnt', 'bush-nominated', 'tweets', 'doesnt', 'theyre', 'b/c', 'us-australia', '(ugly)', 're-tweeted', 'videographer', 'chance&quot;', '$2', 'solumn', '$50k', 'schwarzeneggers', 'youtube', 'facebook', 'institu', 'retweets', 'action&quot;', '&quot;leak&quot;', 'swich', 'nuttier', 'photo-ops', 'youll', 'tweeted', '&quot;the', '&quot;not', 'didnt', 'wall&quot;', 'hack/theft', 'enviro', 'ajw', '&quot;mole&quot;']"/>
        <s v="['uploads', '&quot;thats', 'gpm', 'itune', 'weve', 'president&quot;', 'youre', 'codebase', 'overfactoring', '&quot;seniority', 'spotify/google', 'ottermatic', 'progress/future', 'itll', 'weather&quot;', 'isnt', '&quot;completely', 'work/velocity', '--', '&quot;lineage&quot;', '(me)', 'it;', 'douchebag', 'doesnt', '(i', 'theyre', 'jsnz', '&quot;squicks&quot;', '&quot;cyanogenmod&quot;', 'think)', 'haha', 'black-box', 'cond', 'kitties', 'codemania', 'youve', 'cfps', 'macbook', 'aint', 'podcast', 'ansible', 'defund', 'webpack', 'mouthfeel', 'dunning-kruger', 'powershop', 'either&quot;', 'nzers', 'youd', 'age&quot;', 'clickbait', '&quot;business&quot;', 'arent', 'raise/throw/crash', 'theyd', 'itd', 'didnt', 'value&quot;', 'clear;', 'devs', 'copypaste', '&quot;hmm', 'right&quot;']"/>
        <s v="['jerrys', 'tfw', 'luxe', '$1', 'tbh', 'doesnt', 'aircons', 'jussrite', 'troye', 'wouldnt', 'hailee', 'thatll', 'selena', 'tight;', 'yesss', 'yaaaas', 'youd', 'coachella', 'wtf', 'fuckyeahhh', 'choreo', '&quot;bless', 'brissy', 'youre', 'heckin', 'lionheart', '*pole', 'britney', 'yknow', 'bueno', 'fkn', '&quot;make', 'directioners', 'urself', 'dumpster', 'bby', 'arianators', 'danmed', 'crewww', 'resos', 'selfie', 'forreal', 'uppp', 'gurl', 'soul-crushing', 'pleasured', 'awks', 'shouldve', 'fomo', 'decisions&quot;', 'guzzle', 'sleuthy', 'trainwreck', 'fuckin', '(w/o', '&quot;its', 'fuarrrr', 'lmao', 'shes', 'steinfeld', 'motherfucking', 'didnt', 'weeknd', 'tassie', 'yasss', 'aaliyah', 'tiwmug', 'gemz', 'tho)', 'ppii', 'homeee', 'bitch&quot;', 'vodka-soaked', 'emoji*', 'stans', 'snapchats', 'nikes', '~~', 'ultraviolence', 'born/', 'helenas', 'soul/', 'omfg', 'youve', 'colourcloser', 'wifi', 'teary', 'soz', 'fam&quot;', 'vibing', 'lamington']"/>
        <s v="['brexit', 'desmonds', 'youre', '25m', 'cheerleading', 'elis-thomas', 'isnt', 'injustice&quot;', 'hasnt', 'arriva', 'hashtags', 'state-sanctioned', 'demsthe', 'senedds', 'doesnt', 'indyref2', 'foi', 'wouldnt', 'ghettoised', '&quot;whitlands', 'quatremer', 'via@pressgazette', 'anti-pc', '&quot;trivia&quot;', 's40s', '200m', '&quot;indian&quot;', 'us-uk', 'ukip', 'camarthenshire&quot;', 'cymrus', 'whod', 'youd', 'arent', 'martinshipton@mediawalescouk', 'theyd', 'didnt', 'bullfighting', '&quot;blatant']"/>
        <s v="['patreon-only', '$3', 'noveria', '&quot;jerk', '$2/month', 'aaaaand', 'best)', '(in', 'white)', 'tumblr', '(do', 'doesnt', '(where', 'webcomic', 'me&quot;', 'women/poc', 'podcast', 'wtf', 'arent', 'bubble)', 'download/buy', 'again;', 'young/fledgling', 'money-grabbers', 'heckin', 'goodun', 'him&quot;', 'website', 'saidi', 'bit-year', 'bone-dry', '(and', 'theyre', 'enjoy]', '&quot;you', 'me1', 'brushes/numbers', 'shhh)', '(of', '*o*', 'recognized/boosted', '&quot;what', '$3/month', 'brain&quot;', 'uuugggh', '&quot;our', 'planet&quot;', 'eheh', 'oooo', 'kakuna', 'd&amp;amp;d', 'liberal/progressive', 'cmon', 'today;', 'snarky', '[download/buy', '(i', 'weaponized', '~ace', 'word&quot;', 'd)', 'haha', 'now&quot;', 'up)', '*sigh*', 'septoplasty', 'eeee', 'family/people', '((', 'theyve', 'shes', '[you', '&quot;no', '&quot;the', 'didnt', 'home&quot;', 'me2', 'retweet', 'saaaaaame', 'skin&quot;', 'pay-what-you-want', '&quot;eths', 'faves;', 'wolfes', 'hourlies', 'aint', 'eths', 'snowflakes/mandalas']"/>
        <s v="['$1500', '@peopleschoice', '@ladygaga', '@tannahilltps', 'watchin', 'peopl', '(@cop1553)', 'abt', '(@jennyseee)', 'retweeted', '(@chrislewislls)', 'montral', 'zoyee', '(@canadiensmtl)', '@soontario', '@bell', '@goldenglobes', '@kofcontario', '@ctv_television', 'uploading', '@packers', '@chestrfieldshop', '@lipstcknluggage', '@superbowl', '@glennmacdonell1', '@raptors', 'canadiens', '(@glennmacdonell1)', 'jenn', '@seahawks', 'puterbaugh', '@steelers', '@patriots', '@cp24', 'milshane772', '@motionballto', 'hayleyymiller', '@hughlaurie', '@laineygossip', '@torchrunontario', 'eeeewwwww', '@globalnewsto', 'pregame', '@realdonaldtrump', '@loudsports', 'gam', 'eloquen', 'gr8', '@theellenshow', '@ncis_cbs', '@suppuddu', '@carrieunderwood', '@jimmyfallon', '@msjampccs', '@anthonyfarnell', 'thk', '@sagawards', '@timhortons', '@psetherington', '@mlsefoundation', 'thx', '@enbridgegasnews', '(@melissagrelo)', '(@soontario)', 'didnt', '@peelpolicemedia', 'b/n', '@1045chumfm', 'grelo', '@global_tv', 'w/']"/>
        <s v="['\\_()_/', 'skype', 'hims', 'huhuhuhu', 'awww', 'hehhehe', 'casshole', 'youre', 'hahaha', 'ren/jay', '&quot;as', 'janel', 'jk', 'mami', 'fml', 'shouldnt', 'videos*', 'end&quot;', 'sooooo', '(imessage)', '(nice', 'comin', 'geofilter', 'fuk', '()*', 'loooooooot', 'dats', 'gemps', 'freakin', 'episodeshet', 'wouldnt', '*watching', 'ily', 'enjoooooy', 'exhauuuuusted', 'hbd', 'fuckin', 'rins', 'patite', 'haha', 'dood', 'ilysm', 'junior/senior', 'lolo', '(you', 'youtube', 'hahah', 'baon', 'tnx', 'ambooby', 'waw', 'jollibee', '()', '&quot;@_elishuhh', 'messenger/viber/snapchat', 'simple&quot;', 'one&quot;', 'pennis', 'hehe', 'lyf', 'pota)', '^^', 'youll', 'bday', 'wtf', 'alvarrez', 'gotchu', '&quot;&quot;serious&quot;&quot;', 'didnt', 'byyyy', 'fosho', '&quot;sometimes', 'sumthin', 'huhu', 'rian', 'sahhhlid']"/>
        <s v="['cdisc', 'b2c', 'itw', 'fitbit', 'distributech', 'isnt', '@sporttechie', 'analytics', 'nrf', 'webinar', 'datas', 'traveled', 'year-in-review', 'viya', 'canadas', '@intelretail', 'ai-centric', 'omnichannel', 'b2b', 'via@jeffz8', 'iiot', 'w/']"/>
        <s v="['performance-enhancing', 'timaz', 'wouldve', 'oia', 'aftershock', 'youre', 'nz5092', 'mulls', 'players&quot;', 'everyones', '@nzgetthru', 'knicks', 'marshall&quot;the', 'ultra-fast', 'timaru', '&quot;fibre', 'doesnt', 'nrl', '(including', 'theyre', 'mccaws', 'wouldnt', '&quot;how', 'churton', 'fanpass', 'southee', 'queenstown&quot;', 'haha', 'nats', 'gabs', 'nathanbeaumont@chorusconz', 'now&quot;', 'nows', 'channels)', 'youve', 'company&quot;', 'theyve', 'nzs', 'youd', 'ardie', 'didnt', 'woah', 'helensville', 'weve', '&quot;new']"/>
        <s v="['love/hate', 'adin', 'arghh', 'listeningto', 'matthew&quot;', '&quot;bookmarks', 'sinners&quot;', '&quot;canada&quot;', '&quot;ten', 'doobie', 'choppin', '&quot;a', 'website', '&quot;home&quot;', 'creatives', '&quot;gets', '&quot;trumps', 'wolverine', 'poetry&quot;', '(out', 'comin', 'flaxroots', 'chain&quot;', 'novel&quot;', '&quot;life', '&quot;favourite', '&quot;i', 'millen', 'songs&quot;', 'lowlight', '&quot;greg', 'dvd', 'route&quot;', 'it&quot;', 'hyperlinks', 'ruapehu', '&quot;nothing&quot;', 'foxbrook', 'obrien', 'tarkin', 'loud)', 'sophiehttps//tco/tfau68mrl8)', 'orwells', '&quot;tami', '(find', 'above&quot;', 'andrene', 'berard', 'radionz', 'people&quot;', '(2017)', '$534', 't&amp;amp;cs', 'kids;', '&quot;the', 'didnt', 'macgyver', 'seinfeld', 'us&quot;', 'brungar', '&quot;our', 'poleaxe']"/>
        <s v="['law-', 'cheetos', 'dealshmm', '**just', 'hillbot', 'prorated', 'youre', 'thatexcusing', 'tweeters', 'translink', 'todayi', 'mals', 'gtfo', 'there-', '(marzen)', 'hasnt', 'hahaaaaa', 'doesnt', 'trump;', 'wfmvan', 'bernies', 'corrupt+', 'wouldnt', 'potus', 'arrived**', 'kkk/anti', 'idea#dontpokethetiger', 'unfollowing', 'you-', 'haha', 'idea&quot;', 'mofo', 'stfu', 'either-', 'nom', 'broadway/city', 'egomaniacal', '$4/glass', 'gop', 'shes', 'cheeto', '&quot;bigly&quot;', 'weasleys', 'tweeted', '&quot;no', 'didnt', 'e12-', 'fourwindsbrewco', 'grotta']"/>
        <s v="['cuzzy', 'soooooooo', 'oooo', 'balbriggan', 'fridayill', 'youuuuu&quot;', 'idk', 'bllnp', 'painthank', '&quot;is', 'youre', 'todaydidnt', 'nvm', 'hollup', 'vfg', 'elseweirdo', 'theneven', 'doesnt', 'seuno', 'piercings', 'wowu', 'argh', 'yhis', 'enii', 'drop&quot;', 'ese', 'lekan', 'tomorrowplease', 'jollof', '&quot;rain', 're-pierced', 'shes', 'llnp', 'sickthat', 'haggy', 'qwhite', 'ayyy', 'inuno', 'higgy', 'oshey', 'youll', 'bday', 'badderst', '@eniolabakarexx', 'hunny', 'didnt', 'uglies', 'me@eniolabakarexx', 'inshallahfilled']"/>
        <s v="['green-card', 'trump)', 'hudsons', 'class)', 'hmma', '&quot;we', 'boooo', 'microclimates', 'thicke', 'youre', '(it', 'isnt', 'dental/healthcare', '$14699', '$600', 'douchebag', 'ocean-climate', 'umit', 'femalenever', 'anesthetic', 'sht', '*gasp*', 'rainchecks', 'bissonnette', 'spicerwhat', '*sigh*', '&quot;journalist&quot;', '&quot;ulcer&quot;', 'dunningkruger', 'yesss', 'obama', 'whiner', 'perfect-prime', 'nowwow', 'co2000', 'amazonca', 'webpage', 'usda', '(according', 'someones', 'aughh', 'cheapflights', 'f****d', 'hell&quot;']"/>
        <s v="['pot-plant', 'seshs', 'aneurism', 'peaceniks', 'conf', 'eeep', 'oia', 'waikanae', 'demonising', 'fwiw', 'facist', 'masterton', 'piracy/fraud', 'brutalist', 'tbh', 'doesnt', 'shoeboxes', 'loreal', '&quot;how', 'popn', 'doggie-bag', 'headsup', 'welli', '*mind', 'thot', 'revolution&quot;', 'youd', 'wtf', 'winz', '^this', 'attn', 'hrs(ish)', 'internetz', '-&amp;gt;', 'twenty-car', 'mid-90s', 'fishooks', 'de-housed', 'youre', 'tautoko', 'website', 'breakem', 'taniwha', 'oias', 'busway', 'b/c', 'ptsd', '&quot;what', 'snowmelt', 'makeem', 'afta', 'geeks', 'aucks', 'benefit-bashers', 'must-read', 'isnt', 'breadmaking', 'matar', 'origina', 'blog', 'welli-level', 'maslows', 'backstory', 'w/end', 'trolling&quot;', 'haha', 'afternoon/evening', 'fickwhittery', 'pro-lifers', 'pnth-wgtn', 'didnt', 'teachers-as-parents', 'tonite', '&quot;drinking', 'explodes*', 'wgtn', 'ftw', 'whistleblowing', 'hnz', 'credit-swap', 'vengaboys', 'pro-tip', 'rielly', 'shd', 'palmie', 'youve', 'google', 'post-fossil-fuel', 'ex-hubby', 'gws', 'therell', 'frm', 'hamilton-sth']"/>
        <s v="['(2010)', 'wheres', '@irishtimessport', 'willink', 'brexit', '(via', 'blue&quot;', '@tri2bresponsibl', 'smartphones', '&quot;@duponline', 'starbucks', '(rhi)', 'youre', 'ceud', 'baumer', 'debagging', 'ulster-scots', '@murray_kinsella', '&quot;dont', 'scots-irish', '@s8mb', '(1/30/2017)', '&quot;would', 'ww1', '&quot;diversity', 'side&quot;', '(scottish', 'irelands', 'cuach', 'chaffetz', 'bklyn-blfst', '@irishrugby', 'ufc&quot;', 'ppv', 'rugbys', '(called', '@eoinyk', '&quot;dodgy', 'cowherds', 'gowdy', '@ppdoddy', 'u20', 'sleazy&quot;', '&quot;then', 'bliadhna)', '&quot;there', '@lyramckee', '(1/31/2017)', 'trey', '&quot;you&quot;', 'ireland&quot;', 'suv', 'rowel', 'podcast', '&quot;show', 'majority&quot;', 'trollin', 'mayhem&quot;', 'countrie', '@devomatters', 'lgbt', '@squinteratn', 'youll', 'youd', 'espn', 'tweeting', 'inventories)', 'have&quot;', 'friday/belfast', '&quot;f*ck', 'cillian', 'wall&quot;', 'lolz', 'ahern', 'jocko']"/>
        <s v="['dmta', 'thommy', 'dmthx', 'atima', 'hanah', 'thx', 'kadia', 'nibia', 'woodingdean', 'upload', 'viktoria', 'jaimie', 'meaghan', 'videocan', 'yoram', 'danke', 'annett-stuartcan', 'jorden']"/>
        <s v="['it&quot;drrochon', 'grt', '$250k', 'wellness-talk', 'world-next-', 'xo', 'playbook', 'happiness-learned', '&quot;harvest&quot;', 'ella-grace', 'bike-so', '&quot;always', 'know-he', 'journey&quot;', 'opaque&quot;', 'tomocooking', 'jaxson', 'caregiver', 'learning&quot;', 'vonna', '$3m', 'gilgan', 'uswhat', 'panelist', 'easy&quot;', 'tartare', 'arugula', '-and', 'humidex', 'pro-ejaculation', 'me-not', 'caregiving', 'batgirl', '&quot;aging', '&quot;men&quot;', 'horizons&quot;', 'delish', '&quot;its', 'meagan', 'convo', 'mccallion', 'teamcanada', '&quot;live', 'bbq', 'prepping', '$400k', 'kathyhay1@gmailcom', 'thx', 'jubejubes', '&quot;the', 'tears-deep', 'dayle', '$100000', '&quot;sometimes', 'w/']"/>
        <s v="['there&quot;', 'pffff', 'smfh', 'bdusjw', 'tf', 'svzhjajaai', '[hidden', 'lifeofzara', '[secret', '[colormatching]', 'kiss]', 'kourtney', 'lmaooo', 'isnt', 'knoooo', 'bitch&quot;', 'eslava', 'said;', 'snapchat', 'tweets', 'doesnt', '[stolen', 'bzhsjvshzjaha', 'minaj', '&quot;zara', 'hahha', 'shisha', 'sbzjansjis', 'hashtag', 'y/o', 'paiges', 'eslavas', 'twin]', 'unfollow', 'sartorius', 'pussys', 'beyonc', 'jordanian-american', '&quot;als', 'im@here', 'wattpad', 'jordyn', 'm&amp;amp;g', 'oussah', 'thot', 'werent', 'crush]', 'hijabs', 'sbzhajso', 'gilinsky', '[valentine]', 'tweeting', 'kardashian', 'didnt', 'fanfic', 'lmfao', 'dyckman', 'abzjaks']"/>
        <s v="['earlybird', 'gio', '&quot;jsus', '&quot;my', 'barrista', 'fcms', 'girl&quot;', 'industry-led', '&quot;recess&quot;', 'gelato', 'webinar', '-kae', 'hashbrowns', 'gmf-funded', 'zias', 'kae', 'brownfield', 'selfies', 'now&amp;amp;save', 'morning-']"/>
        <s v="['cocaines', 'emails', '-_-', 'cussing', 'tryna', 'lemme', '@sonyuk', 'ommg', 'girl&quot;', 'knowyou', 'suspe&quot;', 'lorenzbasuki', 'iphone', 'doesnt', 'loool', 'couldve', 'thoughwill', 'stormzy', '&quot;you', 'throught', 'mard', 'ebay', 'myselfediting', 'pride&quot;', 'illusive', 'haha', 'm240', 'x-pro', 'netflix', 'omfg', 'rah', 'pre-snow', 'smh', 'graaaade', 'flippin', 'yh', 'instagrammer', 'aaaaye', 'rndms_001', '[@stormzy1]', 'narh', 'outchea', 'email*', 'init', '&quot;the', 'a7sii', 'didnt', 'weve', '*delete', 'w/']"/>
        <s v="['regions&quot;', 'bukowski', 'wgtn', 'one)', 'idk', 'youre', '(c)reds', 'creds', '(to', 'trashcan', 'shouldnt', 'shouldve', 'threa', 'isnt', '(pls)', 'tbh', 'tweets', 'doesnt', 'yall', '(i', 'theyre', 'bff', 'dystopia', 'wouldnt', 'anti-islam', 'sevens-goers', '&quot;i', '&quot;today', 'palmy/&quot;the', 'yay&quot;', 'wompf', 't_t', 'partys', '~)', 'facebook', 'knowledge)', 'sundaes', 'rekt', 'youve', 'metservice', '//', 'kumara', 'intersectional', 'bagel', 'actually&quot;', 'vege', '(but', '(preaching', 'maccas', 'now)', 'meh', 'trans-inclusive', 'collins-bashing', 'therell', '&quot;well', 'didnt', 'sure)', 'cannot', 'fredesche', 'gender-balanced', 'w/', 'pokemongo']"/>
        <s v="['can&quot;', 'mount&quot;', 'boothe', 'truth&quot;', 'infographic', 'why)', 'soonest&quot;', 'kissmetrics', 'camelbak', 'throwdown', '&quot;they', '&quot;if', 'bbq', '[ebook]', '&quot;faces', 'growth-driven', 'guide]', 'past&quot;', 'website', 'life&quot;', '&quot;peace', 'snapchat', 'tweets', '(and', 'theyre', '&quot;you', '[free', 'human-touch', 'best&quot;', 'zuckerbergs', 'millennials', 'kostow', 'friend&quot;', 'googles', 'facebook', 'instagram', 'saas', 'websites', 'email/social/live', 'start-to-finish', 'twice&quot;', '&quot;to', 'slo-mo', '&quot;courage', 'praise&quot;', 'isnt', 'analytics', 'siri', '[infographic]', 'bots', '&quot;i', 'seo', 'inbox', '[new', 'succeeded&quot;', '&quot;its', 'one&quot;', '&quot;the', '$fname', 'us&quot;', 'salesforces', '&quot;reality', '&quot;we', 'shouldnt', '&quot;without', '[quiz]', 'linkedin', '&quot;joys', 'data]', 'increased&quot;', 'mid-roll', 'google', 'b2b', 'reward&quot;', '[survey]', 'template]', '&quot;intense']"/>
        <s v="['dormwith', 'tsa', 'youre', 'xo', 'alsopassed', 'gimp', 'morning)', 'website', 'non-sensical', 'iphone', 'him;)', '$$', 'theyre', 'baseboards', 'https//tco/rdi5hkewwp', 'hitsmake', '#la', 'aclu', 'wouldnt', 'argh', 'everybodys', 'noho', 'friendsaccording', 'mary)', 'friends)))', 'haha', 'cabifysomething', 'back)', 'tomorrow#imwithher2016', 'yoursbanging', 'seriously;)', 'emoji)', 'youve', 'emojis', 'show))', 'emoji', '(insert', 'obama', 'snuggles', 'zucchini', 'show)', 'nownoticed', 'vetala', 'youd', 'youll', 'boss#warmupmypowertoolskindsir', 'pedicures', 'weekend/i', 'nap)', 'didnt', 'b$&amp;amp;chs', 'uber', 's$&amp;amp;t']"/>
        <s v="['xadtrancemaniac', 'alanis', 'boardgame', 'deadpool', 'pokemon', 'xadrainbowcharm', 'britney', 'xadwildfire', 'prayer)', 'noahide', 'geri', 'fanfiction', 'zelda/link', 'seo', 'pookie', 'xaddanceglory', 'bartending', 'catan', 'xadharmonictapestry', 'xadelectromajesty', '(the', 'morissette', 'noahs', 'schizophonic']"/>
        <s v="['moms', 'awww', 'totes', 'fawk', 'youre', 'palpatine', 'shouldnt', 'isnt', 'wolverine', 'two-face', 'cuz', 'sayin', 'doesnt', 'gt62vr', '(and', 'trudeau', 'theyre', 'yall', '&quot;you', 'wouldnt', 'briannas', 'villain&quot;', 'more)', 'weddng', 'canucks', '&quot;text', 'unfollowing', 'abolisher', 'caaaast', 'facebook', 'youve', '&quot;okay', 'theyve', 'shes', 'pass&quot;', 'moar', 'geez', 'implodes', '&quot;aliens&quot;', '&quot;no', 'ep248', 'oooooh', 'didnt', 'mariah', 'duh', 'ferrel', 'zurba', 'right&quot;']"/>
        <s v="['hexlan', 'lool', 'youre', '*heart', 'sfco', 'splyce', 'isnt', 'gfin', 'ayew', 'broseph', 'tbk-daddy', 'loool', 'shittest', 'bando', 's&amp;amp;d', 'wouldnt', 'uks', 'arxo-cod', 'ggs', 'reticles', '&quot;rooster&quot;', 'ayews', 'warmup', 'scoreboards', 'otw', 'uavslays', 'kivi', 'lmao', 'boiii', 'axis_fy', 'uav', '+50k', 'eswc', 'gfinity', 'theyd', 'ytubers', 'didnt', 'eyes*']"/>
        <s v="['asael1601', ';)', '_________________________________', 'youre', 'anyones', '&quot;this', '____________________________________________', 'badyour', 'out#winorlearn', 'yess', '#mondays', 'haha', 'kanye', 'goalsanyone', 'soph', 'expec', 'everythings', 'dicys', 'someones', 'didnt', 'successful&quot;']"/>
        <s v="['jump-starting', 'vinylits', '(xmas', 'presents)', 'via@marketingland', 'gsc', 'sooooo', 'snapchat', 'linkedin', 'big-brand', 'via@wishpond', '[research]', 'utms', '(you', 'facebook', 'google', 'trendspotting', 'this)', 'blogging', 'via@biuk_tech', 'micro-influencers', 'didnt', 'budget-friendly', 'via@cmicontent']"/>
        <s v="['rugbylets', 'easilyone', 'thatits', 'guy&quot;', '#legend', 'website', 'kowalkiewicz', 'ballslukaku', 'cmon', 'aw16', 'ggg', 'rowcmon', 'doesnt', 'chill-bag', '&quot;who', 'arielthey', 'cardgreat', 'wouldnt', '#tuffinale', 'mma', 'alcantara', 'pickems', 'overeem', 'lestrade', 'plz', 'ginshes', '&quot;im', 'division&quot;', 'gastelum', 'logicgood', 'minscmon', 'flowy', 'diakiese', 'weekend1', 'arlovski', 'joannas', 'timeyou', 'colourgreat', 'didnt', 'trishna', '(no', 'eir', 'deliveroo', 'nowshocked', 'limited-time', 'diddefies']"/>
        <s v="['coutinho', 'mignolet', '100m', 'origi', 'hahaha', '#giroud', 'booom', 'shouldnt', 'pogba', 'hasnt', 'matip', 'playand', 'theyre', 'hendo', 'wouldnt', 'lovren', 'eff', 'sturridge', 'lfc', 'poch', 'gini', 'shouldve*', 'hahahaha', 'arein', 'mellbergs', 'wtf', 'klopp', 'recentl', 'tweeted', '64m', 'weve']"/>
        <s v="['face&quot;', 'brexit', 'wellngton', 'youre', 'website', 'groundbreaking', 'mccullum', 'spiffing', 'for#aliens', 'theyre', 'shimmy', 'eqc', 'waterboarding', 'eqnz', '&quot;resting', 'fuckwit', 'plunket', 'tolley', '$5k', 'cannot', 'speiths', 'turducken']"/>
        <s v="['mmmmkay', 'kaylene', 'retweet', 'motherfuckin', 'youre', 'hahaha', 'fitbit', 'thsts', 'website', 'skygo', 'wooly', 'fritzs', 'weiners', 'isnt', 'everyones', 'aus/nz', 'tbh', 'odis', 'doesnt', 'iphone', 'theyre', 'nadal', 'kfc', 'timesheet', 'inbox', 'commiting', 'darth', 'haha', 'unprocessable', 'facebook', 'bunghole', 'youve', 'aint', 'hopshine', 'theyve', 'google', 'ipa)', 'msb2', 'hahahaha', 'ctrl-alt-del', 'ewh', 'shit&quot;', 'wifi', '(beached', 'youd', 'eviscerated', '&quot;no', 'arent', 'wtf', 'homie', 'lololol', 'didnt', 'cannot']"/>
        <s v="['montralpierre', '(slideshow)', 'sarebbe', 'color[]', 'cesur', 'youre', '&quot;chi', 'sundays&quot;', '&quot;he', '&quot;whats', 'mom&quot;', 'natale', 'jk', 'flyi', 'furor', 'memorabiliastudios', '(vancouver', 'mattley', 'bieber', 'sweetganymede', 'paolino', 'no-equipment', 'doesnt', 'trudeau', 'malfattis', '&quot;cosa', 'macleansca', 'epopee', 'buongiorno', 'mat-mal', 'five-ingredient', 'wallpago', 'rowling', '$6000', 'netflix', 'murphys', 'it&quot;', 'obamas', '&quot;what', 'malfatti', 'nasas', 'https//tco/x2fvrhro9a', 'buon', 'canada)s', 'google', 'werent', 'astrofame', 'pensieriparole', 'lika', 'forza', 'didnt', 'abbraccio', 'cryi']"/>
        <s v="[';)', '&quot;losing', 'presssec', '(or', 'ffa', 'minute&quot;', 'alcu', 'nzo', 'nzf', 'youre', 'ummm', 'angells', '&quot;wee&quot;', 'website', 's132', 'protests/calls', 'shouldnt', 'isnt', 'lolol', 'olympiakos', 'tweets', 'doesnt', 'w-league', 'zullos', 'dinofootball', 'tuatara/panhead', 'wouldnt', 'misfiring', 'besart', 'veep', 'ballane', 'chettleburgs', 'federation)', 'straya', 'thatll', 's131', 'donachie', '(yet)', 'theyve', 'smackdown', 'fucken', 'maccas', 'non-international', 'sjws', 'suncorp', 'zullo', 'someones', 'arent', 'odonovan', 'reffing', '$$$', 'trump-esque', 'wcl']"/>
        <s v="['aroostook', 'brexit', 'megyn', 'auditor-general', 'ciobo', 'stre', '($)', 'icymi', 'website', 'everyones', 'post-truth', 'groundbreaking', 'fairtrade', 'bayh', '&quot;direct', 'labors', 'bonnor', 'toohey', 'bodys', 'college-popular', 'bernies', 'doesnt', 'grattans', 'asio', 'wouldnt', 'lowcuts', 'msge', 'gerrymander', 'szoke', 'gorsuch', 'byod', 'kuninjku', 'attack&quot;', 'hobnob', 'gurgler', 'denniss', 'benef', 'pseudo-intellectual', 'gop', 'must-wins', 'getup', 'gonski', 'vot', 'australias', 'windschuttles', 'pro-pot', 'dimed', 'lenore', 'citizen-initiated', '&quot;fiscal', 'obsessing', 'conservatives&quot;', 'comey', 'etiko']"/>
        <s v="[';)', 'left-behind', 'stress/anxiety', '(metaphors', 'tests)', '(in', '&quot;he', 'showcased', 'course)', 'canadas', 'zemblanity', 'phages', 'humanities/arts', 'youd', 'ssha', 'epidem', 'cemeterys', 'unsurprise&quot;;', '(pref', 'w/', 'policies)', 'kohen', '$95', 'aucklands', 'half-days)', 'caffeination', '(those', '(and', '(pictured', 'uptick', '(of', 'facebook', '&quot;surgery', 'teeth;', 'social/cultural', 'plos', 'bealls', '(or', 'history/historical', '&quot;unpleasant', 'apnea', 'zika', 'blog', 'geog', 'to-watch', 'ipod', '(innovation', 'aaron&quot;', 'c1920)', 'research)', 'hadnt', 'touch)', 'didnt', 'woah', '&quot;it', 'tables/figures', 'way)', 'interdiscip', 'episode/show', 'lies&quot;', '&quot;a', 'canada)', 'ashb', 'pandemicanalysis', 'hoping)', 'winter;', 'hist/hist', 'norovirus', 'ont', 'google', '(days', 'evid', 'dog/wolf)', 'field(s)', 'etc)', 'bioanth', '*to*']"/>
        <s v="['&quot;eshayz&quot;', 'earlyyy~', 'hellllp', 'totoro', 'tbh', 'sook', 'doesnt', 'vus', 'yday', 'wehhh', 'fustrated', 'doctors/', 'hahahaha', '(on', 'ceeeeeebs', 'youd', '^____^', 'chuuu', 'cannot', 'up*', 'w/', 'fulls', '(((', 'sayonara', 'bankstown', 'flume', 'tf', 'hahaha', 'youre', 'everyones', '$60', 'soooo', 'clutz', 'boiz*', 'theyre', 'dno', 'fkn', '*tom', 'maccas', 'texting', 'fsu', 'bestf', 'babyyy', 'hahahhahahhah', 'isnt', 'ror', 'yall', 'bus)', 'yallah', 'theyll', 'latrobe', 'exs', 'hahahahaha', '((', 'lmao', 'kae', 'backfires', 'spews', 'tassie', '(he', 'ceeeebs', 'ddeukbokki', 'airbnb', 'oztag', '&quot;austeg&quot;', 'shouldnt', 'jk', 'lmaooo', 'fml', 'mvp', '$$', 'stawp', 'zzzzz', 'whotf', 'wdf', 'manoush', 'fks', 'netflix', 'youve', 'hunterxhunter', 'gurlll', 'soz', '*both', 'helpp']"/>
        <s v="['tweet)', 'johnsonville', '$3', 'honchos', '&quot;mene', 'tweeters', '(click', '(in', 'job;', '$40k', 'doesnt', '&quot;this', 'jfk)', '(classy)', 'print&quot;', '(although', 'stmt', 'five-tweet', 'prev', 'uber-trolling', 'ocl', '(effectively)', '(as', 'see)', '(ive', 'months*', 'arvo', 'easily-guessable', 'juice&quot;', '(uk)', 'cith', 'staffing)', '(2/2)', 'w/', 'password-reset-requests', '(incl', 'kaikoura', '&quot;warp', 'post-mt', 'newshub', 'youre', 'material)', 'yuss', '&quot;trump', '(minor', 'theyre', '(fri)', '(b)', 'upharsin&quot;', 'potus', 'dervi', 'full-on', 'gmail', 'term&quot;', 'passes&quot;', '&quot;news', 'two-factor', 'facebook', '(had', 'hahah', '&quot;what', '&quot;leaves', 'shucks)', '&quot;but', 'scuffs', 'things)', 'tweeted', '*five', 'terminal;', '$11k', 'not)', '(a)', 'nation&quot;', 'ohariu)', '(pause)', '(turkey)', 'breitbart', 'isnt', 'hasnt', 'snarky', 're-posted', 'america&quot;', 'so409', 'a/cs', 'h/t', 'tweep', '&quot;who', 'ohakea', 'lorde', 'theyll', '(+1', '&quot;theyre', 'year)', 'it&quot;', '&quot;its', 'informed&quot;', '(2015)', 'zahawi', 'parlt', 'ileitis&quot;', 'tweeting', 'didnt', 'opsec', '&quot;oh', 'non-salary', '(also', 'forgotten)', '$185k', '(quite', 'akld', 'protestors&quot;', 'wgtn', 'settings/security/password', '(while', 'days)', '(re', '&quot;appose&quot;', 'hats/scarves', '$33k', '(1/2)', '&quot;a', '$2k', '(which', 'monarchy&quot;', 'tekel', '&quot;fewer', 'albert)', 'ministerial-level', 'is&quot;', 'properly)', 'no@mattnippert', 'rma', '(ahem)', '(1964)', '(ie', 'isp', 'obamas', 'you&quot;', 'woo-hoo', '(very)', 'tricoteuse', '&quot;whenever', 'sulu&quot;', 'thiel']"/>
        <s v="['phibbs', ';)', 'nam&quot;', 'idk', 'youre', '&quot;id', 'translink', 'ps4', '&quot;forever&quot;', 'everyones', 'isnt', 'atleast', 'meth', 'tweets', '@things4whiteppl', 'theyre', 'becuase', 'unicycling', 'fucked&quot;-', 'rainingyet', '&quot;since', 'skytrian', 'canucks', 'site&quot;', 'un-jolly', 'aint', '&quot;its', 'wifi', 'xb1', 'youll', 'jger', 'paycheck', '@coliegestudent', 'chel', 'saddening', 'didnt', 'gunna']"/>
        <s v="['absa-fuckin-loutely', 'villifying', 'wouldve', '&quot;have', 'youre', 'nta', 'dcu', 'gobshites', 'neutralish', 'but&quot;', 'doesnt', '(and', 'theyre', 'hosp', 'theyll', 'wouldnt', 'full-on', 'privelege', 'admins', '&quot;right', '&quot;in', 'wing&quot;', '&quot;norfolk', 'threat&quot;', 'investigate&quot;', '&quot;like&quot;', 'howd', 'marmian', 'shes', 'solange', 'earn3d', 'lhr', '&quot;offence&quot;', 'interest&quot;', 'bailout', 'trus', '&quot;legal', 'ideology-driven', 'oleary', 'half;', 'other)', 'cant/wont']"/>
        <s v="['coutinho', 'branislav', '&quot;were', 'youre', 'payet', 'fabregas', 'legendhttps//tco/xrdyfaj0rq', 'shouldve', 'hasnt', 'ffsssssss', '&quot;abortion', 'himself)', 'ynwa', '[explicit]', 'lmaooooo', 'doesnt', 'ffssssss', 'ivanovic', 'siri', 'theyre', 'wouldnt', 'mourinho', 'willian', 'murder&quot;', 'heaven&quot;', 'fanbase', 'treble&quot;', 'sturridge', 'motm', 'officialhttps//tco/izjltpiqws', 'retweets', 'youve', '(claude', 'futbol', 'cesc', 'aint', 'giroud', 'theyve', 'shes', '&quot;hello', 'ffsssss', 'pashun11111', 'bottlejob', 'lmaoooo', 'youd', 'klopp', 'griezmann', 'didnt', 'courtois', 'fbregas']"/>
        <s v="['epi-pen', ';)', 'charlottes', 'sequence01copy01copy01', 'cutif', 'beiber', 'teeling', 'livestream', 'gdtv', 'shouldnt', 'cannot', '@mjmckean', 'everyones', 'fyi', 'naitch', 'jalfrezi', '@beebee880', 'disfunction', 'iphone', 'doesnt', 'frenchalways', 'erectile', 'sumbitch', 'limmy', 'wwe', '(slice/hook)', 'youve', '@historyinmoment', '@gerryadamssf', 'bockwinkel', 'teelings', 'convo', 'sandymount', 'reupload', 'youll', 'tweeting', 'arent', 'beebee', 'rizin', 'ootside', 'back*', 'botchamania']"/>
        <s v="['poutine', 'brakfast', 'awww', 'kamloops', 'beautys', 'ranchmans', '#sunsetsdown', '#babywhisperer', 'aircanadacentre', 'yall', '@cmtmusicfest', 'familys', 'bcferries', 'onesies', '#grateful', 'oshawa', 'bandsintown', 'tomorrow)', 'waynegretzky99', 'markmaryanovich', 'bringin', 'gretzkys', 'fredericton', 'shes', 'boomtown', '@baileywayent', 'lovin']"/>
        <s v="['youre', 'mighta', '#whodoyouthinkyouare', 'ballymun/santry', 'uve', '#20yearsofsteps', 'itll', 'hasnt', 'forecastvery', 'slutty', 'doesnt', 'latehave', 'wouldnt', 'theyll', 'bita', 'defo', '&quot;father', '(if', 'fianc', '*swoons*', 'kitten/sugababes', 'dvd', 'someonewe', 'now&quot;', 'lovelives', 'co-hosting', 'dancings', 'musta', 'google', 'xpose', 'werent', 'left)', 'hayeah', 'arent', 'itd', 'didnt', 'hometime', 'shoulda']"/>
        <s v="['jammies', 'caaaant', 'andos', 'shmokeeeee', 'scoular', 'inbetween', 'antic', 'gimp', 'liiiiiiiies', 'soop', 'whyyyy', 'snapchat', 'anyones', 'sooooooooo', 'ehhh', 'winl', 'doesnt', 'fakin', 'nahhhh', 'hurraay', 'frunt', 'sibsys', 'dog&quot;', '&quot;hair', 'pjs', 'cee', 'caaaaman', 'cba', 'fajitas', 'phoneless', 'cheesing', 'hibz', 'shes', 'lawl', 'faaaakin', 'rajing', 'canni', 'dancin', 'teeeeeef', 'belters', 'cheekas', 'faaar', 'girlfriends/boyfriends', 'hertzzzzzz', 'anaw']"/>
        <s v="['calc()', 'country&quot;', 'though)', 'brexit', '&quot;kosinski', 'retweeted', 'birtherism', 'wants/needs', 'tweeters', 'website', '&quot;routing', 'acco', 'division)', 'others)', '(amongst', 'blueshirt', '(commercial', 'facebook&quot;', '(all)', 'story;', 'tweets', 'putin', 'gagas', 'waaay', 'equa', 'phonecalls', 'bitsofcode', 'angel;', 'habeas', 'misbehav', 'may;', 'g/dad', 'forners', 'deniers', 'pisspot', 'doing&quot;', 'borgias', '(&amp;amp;', 'not&quot;do', 'orenda', 'pontificators', 'latte', '(due', 'from&quot;', 'ww2', 'flippin', 'tow;', '(my', 'fasces', 'werent', 'intentions;', '&quot;bother', 'nailbomb', 'tweeted', 'public)', 'it)', '&quot;erdogan', 'theyd', 'us&quot;', 'weve', 'auto-tunes', 'w/']"/>
        <s v="['(2/2)', 'retweet', 'strategist)', 'sh*t', 'worse)', 'own&quot;', '&quot;backed&quot;', 'dystopian', 'greenies', 'youre', '(1/2)', '(who', '(in', '&quot;tense&quot;', '&quot;day', 'website', 'kellyanne', 'breitbart', 'infographic', 'isnt', 'trade&quot;', 'sayin', 'munchs', 'doesnt', '(and', 'theyre', 'shut&quot;', 'are&quot;', '&quot;got', '(bipartisan)', 'third-last', '&quot;team&quot;', '&quot;i', 'englishs', '&quot;safety&quot;', 'tpp', 'cartman;', 'us)', '(ie', 'gorsuch', 'grampa', 'it&quot;', 'wall)', 'firster', 'antifascists', 'salvation&quot;', '&quot;its', 'supervalue', 'gop', 'positions)', 'orewa', 'commisars', '=(', 'obama', 'australias', 'brashs', '(the', '&quot;dejudafication&quot;', '&quot;kills&quot;', ';-)', 'oh-so-obvious', 'therell', 'retweeting', '&quot;to', '&quot;free', 'sturmer', 'yiannopulos', 'ban&quot;', 'gravid', 'trumpism', '&quot;we&quot;', 'prep-school', '&quot;keep', 'uber', '=)', 'hatemonger']"/>
        <s v="['dodie', 'youre', 'sqa', 'byeeeeeee', 'litterallu', 'cannot', 'insta', '@georgiacopemanx', 'ahahah', 'hunni', 'snapchat', 'tbh', 'whoopoopp', 'favs', 'mmy', 'leasa', 'whooopppp', 'youtube', 'ahahahs', 'hahah', 'shes', 'sooo', 'hahahahah', 'xxxxx', 'afffffff', 'prinny', 'tweeting', 'boooooo', 'byeeeee']"/>
        <s v="['normal&quot;', ';)', 'companybig', 'cassidys', '&quot;back', 'fitout', '[innen]', 'previw', 'youre', 'daa', 'x-files', 'productssee', 'cutting-edge', 'tiiinyyyy', '-sadly', 'belive', 'youvalso', 'frohe', 'laoghaoire', 'design&amp;amp;fit-out', 'fex', 'archiexpo', 'fit-out', 'weihnachten', 'didnt', 'gret', 'chapel-', 'wattswork']"/>
        <s v="['go-to', 'meows', 'gofundme', 'doppelgangers', 'creepiest', 'iphone', '(hilarious)', 'pornstars', 'haha', 'backpage', 'doggystyle', 'goosebumps', 'allllll', 'haha)', 'meowing', 'chiseled', 'geez', 'tweeted', 'selfies', 'someones', 'didnt', 'selfie', 'blackhead']"/>
        <s v="['though)', 'holds)', 'honestguy', 'different)', 'butno', 'tfw', 'lineso', '(in', 'well-played', 'how-tos', 'course)', '&quot;starter&quot;', 'halloumi', '_is_', '(as', '(lst', 'youd', '*shudder*', 'readingthanks', 'wtf', '&quot;restrictions&quot;', 'texted', 'gamergate', 'zuzu', 'youre', '&quot;upcoming&quot;', 'website', '(and', 'theyre', 'brave;', 'thrndn', 'b/c', 'facebook', '&quot;where', 'sourdough', '=data', 'booth&quot;', 'douchecanoe', 'future&quot;', 'not-that-kind-of-crazy', 'bummed', '&quot;i&quot;', 'tuitara', 'blog', '(i', '&quot;i', '&quot;urn', '(note', 'tickis', 'children)', 'shes', 'movie&quot;', '(please)', 'theregood', 'tweeting', 'reaction;', 'didnt', 'family;', 'specsavers', 'acct;', '(us-based', 'berthhugs', 'hugs/coffees/etc', 'truth)', 'grumbl', 'use)', 'ones&quot;', '*very*', '&quot;mary', 'white&quot;', '(really', 'wlg', '&quot;feel', 'whoa;', 'acct', 'google', 'fucktard', 'her)', 'so;', '(ah']"/>
        <s v="['together-but', 'refiling', 'against-even', 'recommendation-', 'online-only', 'austr', 'world-they', 'community-fab', 'cos/business', 'school-', 'work-time', 'youre', 'shouldnt', 'twitterstorians', 'thesisgood', 'there-', 'vmanual', 'best-research-trips', 'match-im', '(well', 'cfmeu', 'intersting', 'me-has', 'podcast-it', 'wikipedia', 'energy/climate', '(i', 'goodi', 'wilberforces', 'coolthis', 'post-history', 'article-', 'though-only', 'endnote', 'overshared', 'praps', 'me(', 'blogs', 'library/buy', 'instagram', 'youve', 'procrastinator&quot;', 'historianjen', 'pre-9pm', 'bernardi', 'lunacybut', 'google', 'podcast', '&quot;if', 'anyway)', '(*assuming', 'despairaustralians', 'policyis', 'werent', 'system-but', 'skim-read', 'w/', 'jraymond-thoughts/recommend', 'youll', 'research)', 'edit-a-thon', 'night-', 'hofstadt-', 'cannot', 'certainty/bipartisan', 'studies;', 'blogpostgives', 'ireland/ni', 'aust-id']"/>
        <s v="['kokrak', 'mullinax', 'spoony', 'btts', 'frl', 'cauley', 'noren', 'betstars', 'rashford', 'oversleep', 'doesnt', 'ballyneety', 'hend', 'willet', 'blixt', 'guilbaud', 'aftertimeansell', 'ilonen', 'hazeltine', 'cejka', 'driveable', 'shotracker', 'oconnell', 'shinkwin', 'soomin', 'osullivan', 'didnt', 't2g']"/>
        <s v="['deregistered', 'waihi', 'waititi', 'ranui', 'callout', 'visibilise', 'appalls', 'taika', 'meatworker', 'anau', 'fortrose', 'caregiver', '$55000', 'blog', 'mediaworks', 'china-bound', 'businessmans', 'boilover', '$1700', 'callactive', 'racha', 'observerd', 'cuneen', 'innapropriate', 'whitebaiters', 'magnitude-75', 'fairfax-nzme', 'paintball', 'five-car', 'geonet', 'jay-jay', 'wairoa', 'nzs', 'non-whingers', '$700k', 'forecats', 'plows', 'flea-covered', 'friggen', '$26']"/>
        <s v="['though)', 'offermans', 'go-to', '(hd)', 'ahanehlwbsshks', 'dorito', 'depp', 'idk', 'gagsvel', 'enmore', 'cordens', 'thing)', 'artsy', 'youre', 'peretti', '(from', 'lumineers', 'isnt', 'lin-manuel', '&quot;echoes&quot;', 'hasnt', 'pre-recording', 'beeped', 'moana', 'transvestite&quot;', 'seyfrieds', 'sivan', 'post-ban', '(i', 'troye', 'sweatin', 'knope', 'vom', 'think)', 'ray-winters-sings', '&quot;hamilton&quot;)', 'video)', 'hailee', '&quot;sweet', 'omggggg', 'lily-rose', 'ep10', 'steinfeld', 'telemarketer', '(probably', 'w/', 'youll', 'agkshkkxdh', '&quot;the', 'didnt', 'cannot', 'hamishandandys', '(2017)', 'rigjt', '(niall', 's20e13']"/>
        <s v="['queencharlottepub', 'brexit', '&quot;quando', 'laugh-out-loud', 'london2012', '(itll', 'website', 'pescador', 'longest-reigning', 'arriva', 'here)', '$849', 'blog', 'road)', 'theyre', 'southbank', 'unfollow', 'netflix', 'j5', 'rykiel', 'groundhog', 'theyve', 'youll', 'retweeting', 'deliveriesstraight', 'arriva&quot;', 'didnt', 'rbwm', 'deliveroo', '(albany']"/>
        <s v="['benot', '@lemondefr', 'globalism', '@jacobwe', 'bacon&quot;', 'jianhua', 'hamon', '@lhsummers', 'bush-inspired', 'macron', '@benoithamon', 'jaki', 'zweigs', '&quot;hug-em-close&quot;', 'mchenry', 'mgret', 'arent', '&quot;untruth&quot;', 'austrian)', 'bulle', '&quot;laffaire', '&quot;davoser', 'valls', 'gruner', 'fillon&quot;', 'disputation&quot;', 'veltliner', '&quot;trump', 'russophile', 'liebezeit', '&quot;saturday', 'tweets', 'putin', '(and', 'theyre', '&quot;you', '@jamilanderlini', '@chrisgiles_', '@lesechos', '&quot;nebulous', 'macron&quot;', 'cesarani', '&quot;there', '(vi', 'shoah', 'brexit&quot;', 'colleys', 'tsipras', 'fts', 'placeholder', 'bayrou', 'xiao', 'party&quot;', '*him*', 'nazi&quot;', 'yellen', '&quot;harsh', 'world&quot;', '&quot;falsehood&quot;', 'maevolence', 'op-ed', 'philippot', '(not', 'memoriam', '@philipstephens', 'kellyanne', 'breitbart', 'bryter', 'trump-leaning', 'trade&quot;', 'tillerson', 'reacquainting', 'european)', 'ho)', 'oenological', '&quot;lie&quot;', 'lanzmanns', '(l)', 'over-promotion&quot;', 'sedleys', 'onyeabor', 'man&quot;', '@bluenoterecords', 'brexit', '&quot;la', '&quot;providential', '&quot;boris', '&quot;a', 'hollande', 'playing&quot;', 'sturgeons', 'assistant&quot;', 'mornings&quot;', '&quot;ive', 'thundercat', 'competition&quot;', '(r', 'ddiabolisation', 'biit', '&quot;elephante&quot;', '&quot;may', 'youve', '&quot;using', 'death&quot;', 'us-uk', 'fillon', 'chazelle']"/>
        <s v="['blackgirls', 'bambola', 'prett', 'tgp', 'oreiro', 'lenght', 'chinees', 'shyla', 'blog', 'shemale', 'phim', 'omarion', 'milfcom', 'nvedios', 'blowjob', 'stylez', 'videis', 'dvd', 'nacked', 'anime', 'pantie', 'blogs', 'pornstar', 'webcams', 'youtube', 'glie', 'playstation', 'filipina', 'sitecocc', 'heigl', 'divx', 'miley', 'sexporn', 'grandpas', 'mp4', 'teans']"/>
        <s v="['jiicy', 'weve', 'brexit', 'sleepout', 'promise)', '@eliz_lloyd', 'here&quot;', 'youre', '&quot;were', '(outwith', '(not', 'scotla', '&quot;a', 'rebootright', 'itll', 'flatpack', 'fmqs', 'deliv', 'cabsec', 'compromise&quot;', '(including', 'msps', 'radges', 'theyre', 'mwahahahahaha', 'caketell', '@fionahyslop', 'sexualise', 'bill&quot;', 'uks', 'wullies', 'spads', '&quot;i', 'sewel', 'frb', 'imaginativeim', '&quot;thanks', 'haze)', 'awfy', '(independence)', 'cake-shaped', '@nicolasturgeon', 'knowdefinitely', 'braw', '#ceosleepout', '&quot;scotland', 'boab', 'yersel', 'eif', 'scotlands', 'passport&quot;', 'wrong&quot;', '&quot;the', '70bent', '&quot;one', 'gooan', 'cannot', 'strategies&quot;', 'dressmakingsurely']"/>
        <s v="['adeline', 'rights&quot;', 'brexit', 'csw', 'youre', 'womenwomen', '-we', 'website', 'sam_rowley96', 'wellbut', 'sdg5', 'doesnt', 'horrifies', 'nyc', 'programs-such', 'sdgs', 'topic-women', 'gender-segregated', 'together-we', '$50k', 'podcast', 'world-we', 'dfat', 'wgea', 'australias', 'reunifying', '---', 'tvis', 'cannot', 'weve', '&quot;keep', 'stabilitynow']"/>
        <s v="['erste', 'physics-defying', 'johnsonville', 'aftershock', 'barreh)', '(who', '(in', 'farawell', 'wellingtonians', 'itll', '(it', 'jensons', 'itoje', 'full)', 'mccullum', 'fifas', '(official', 'q&amp;amp;a', 'b)', 'foleys', 'chapecoense', 'jenson', 'subtitles)', 'cgw', 'maro', 'a)', 'robshaw', '-)', 'leia', 'trendsetting', 'b-grade', 'video)', 'facebook', 'stander', '(english', '(for', 'styris', 'grandhomme', 'crims', 'nivaldo', 'chapecoenses', 'now)', 'is)', 'mosby', '&quot;for', '(tuts', 'etas', 'didnt', 'america/canada', 'weve', 'welle', 'devin']"/>
        <s v="['retweet', 'brigands&quot;', 'weve', 'brexit', '&quot;we', 'mad&quot;', 'cmay', 'emails', 'america/uk', 'travelhaaha', 'nation&quot;', 'youre', 'roundtable', 'american/irish', '&quot;determine', '&quot;a', 'curiosityis', 'sopels', 'isnt', 'eggsi', 'identity&quot;', 'england-and-wales', 'today&quot;', 'ww1', 'doesnt', '&quot;chocolate', 'putin', 'inaugurationwas', 'c19th', 'c20th', 'choice&quot;', 'ladies&quot;', 'expressions&quot;', 'entertainment&quot;', 'nyc', 'cwtch', '&quot;when', '&quot;all', 'court&quot;', 'ernosigh', 'crisi', 'actionempty', '&quot;such', 'acw/c19th', 'youve', 'action&quot;', 'andplaced', 'gop', 'size&quot;', 'friendsit', 'obama', 'talkthe', '&quot;of', 'hunt/planning', 'americanists', '&quot;the', 'meaninglessness&quot;', 'bafta-winning', 'woah', 'ladywears', 'youeveryone', 'iiis', '&quot;it', 'much/so', 'world&quot;', 'today#inauguration']"/>
        <s v="['hudsons', 'instore', 'lindt', 'zac', 'whingers-', 'youre', 'sunbakes', 'aufc', 'shouldnt', 'preorder', 'iphone', 'yall', '$2', 'sunbaking', 'googling', 'twkm', 'delish', 'yessssss', 'anesthetist', 'bbq', 'telstra', 'sashimi', '[photo', 'didnt', 'cannot', 'laurina', 'lindor', 'tams']"/>
        <s v="['wheres', 'youre', 'hahaha', 'bizzare', 'ummm', 'byo', 'meat-eater', 'isnt', 'onsen', 'doesnt', 'theyre', '&quot;this', 'tough&quot;', 'arrowtown', 'idd', 'plz', 'thoug', 'spicy&quot;', 'definitley', 'soffia', 'pooped', 'smh', 'tshirts', 'lmao', 'lordes', 'anti-vaccine', 'maccas', 'lmaoooo', 'wtf', 'sass', 'black-ish', 'maupuia', 'uber']"/>
        <s v="['bleed&quot;', 'champerty', 'glitt', '&quot;we', 'clean&quot;', '&quot;coastal', 'j-mcs', 'mazars', '&quot;be3', 'be2-and-a-half', 'days)', 'youre', '&quot;highly', '&quot;totally', '(in', '&quot;as', 'website', 'sbp', 'life&quot;', 'halloweentown', 'fomo', 'isnt', 'emosh', '&quot;normal&quot;', 'ta-nehisi', 'gabriel-ing', '&quot;wouldnt', 'mccarthys', '&quot;march', 'gavan', '&quot;bar&quot;', '&quot;ronald', 'chimps--somehow', 'me&quot;', 'womans', 'isps', 'corrupt&quot;', '&quot;your', 'latte', 'white&quot;', 'obrien', 'girls&quot;', 'a&amp;amp;e', 'grave&quot;', 'emojis', 'remini', 'rink;', 'obama', '&quot;coconut', '&quot;cold', '@natgeo', '&quot;west', '&quot;publication', 'natgeos', 'jonbenet', 'folks&quot;', 'yessssssssssssss', 'front&quot;', '-almost', 'issue&quot;', 'arent', '&quot;the', 'wine&quot;', 'material&quot;', 'florida&quot;']"/>
        <s v="['&quot;machines', 'dad&quot;', 'connect&quot;', '&quot;we', 'trchnicsl@insight', 'youre', '&quot;a', 'disruptor', 'isnt', 'language&quot;', 'treasa', 'eurozones', '&quot;self', 'discuss;', '&quot;you', 'presentation;', '&quot;i', '&quot;47%', '$2', 'bolte', 'all@watsonmydear', '&quot;there', 'youve', 'perception&quot;', 'noels', 'laws&quot;', 'vulnerable;', 'emergency&quot;', 'in#orlando', '&quot;15', 'colour-co-ordination', 'mych', 'justice&quot;', 'communication&quot;', 'modt', '$400', 'tweetable', '(huggable)', '&quot;the', '&quot;deeper', 'didnt', 'freedom&quot;', 'interes', 'affairscrucial', 'nowehere', 'wonans']"/>
        <s v="['homefml', 'deathhi', 'wildebeest&quot;how', 'maga', 'youre', '&quot;a', 'shouldve', 'sooooo', 'fabby', 'soooo', 'cosied', 'patchedgenuinely', 'orite', 'besties', 'papercuts', 'ingenie', 'twoo', 'redic', 'tomorrowabout', 'hahahaha', 'theee', 'bday', 'wtf', 'towel&quot;', 'tweeting', '&quot;the', 'bughopefully', 'nutini', 'cannot', 'weve', 'victorian&quot;', 'coughing/not']"/>
        <s v="['artspace', 'abt', 'youre', 'rudds', 'schmuck', '(not', 'sheffield)', 'seethey', 'northwhat', '(aka', 'leiths', 'curation', 'silverhub', 'barack', 'ipad', 'fernndezs', 'creativity@lottogoodcauses', 'blog', 'apprently', 'beginer', 'absailed', 'utc', 'hustorical', 'monththeres', 'hearald', 'think)', 'wildfires', 'mesters', 'multiarts', 'stonesetting', 'repost', 'share)', 'leia', 'marziali', 'stfu', 'comtemporay', 'libbert', 'instagram', 'hallum', 'enamelling', 'torc', 'obama', 'norval', 'goodluck', 'teresita', 'rerouting', 'art+text', 'daviss', 'spirts', 'openshave', 'lieta', 'tixs', 'no7', 'barns-graham', 'harbourfront', 'wurundjeri', 'edinburghs', 'trainspotting']"/>
        <s v="['pajo', 'kealy', 'youre', '&quot;big', '-v-', 'hasnt', 'varsities', 'premadonna', 'fintans', 'bohs', 'obrien', 'instagram', 'youve', 'qf', 'aint', 'wnt', 'oflanagan', 'shes', 'appointment&quot;', 'st9', 'finglas', 'mende', 'wifi', 'alco', 'fler', 'mcguigans', 'youll', 'gilroys', 'main/co', 'theyd', 'didnt', 'cannot', 'mustnt', 'haye']"/>
        <s v="['turnbulls', 'youre', 'shouldnt', 'shouldve', 'obama/clinton', 'leftie', 'zat', 'hergood', 'parliamentari', 'b-double', 'unies', 'iraquies', 'dama', 'underwhelming', 'shes', 'obama', 'illegals', 'kirribilli', 'australias', 'dastyari', '))', 'lnp', 'arent', 'barack']"/>
        <s v="['donut', 'daddys', '&quot;mummy', 'brexit', 'wgtn', 'meccas', 'youre', 'hahaha', 'caitybartholomeusz', 'marthas', 'omas', 'child&quot;', 'hasnt', 'snapchat', 'monetise', 'babies&quot;', 'doesnt', 'blog', 'interns', '&quot;this', '&quot;you', 'toasty', 'floyds', 'shopify', 'chch', 'haha', 'hootsuite', '-)', 'condo', 'blogs', 'youtube', 'youve', '-p', 'tea&quot;', 'podcast', 'tinder/grindr', 'inlaws', 'podcasts', '(dagger', 'werent', 'maccas', ';-)', 'dudes&quot;', 'hadnt', '&quot;walmart', 'didnt', 'cannot', 'walmart', 'britomart']"/>
        <s v="['reusing', 'thought&quot;', 'bromance', 'brexit', 'salad#kindness', 'thanks@steinibrown', 'three-term', 'ex-staffers', 'hqo', 'op-ed', '350m-a-week', 'anesthesia', 'ansari', 'birstall', 'dysmorphia', 'shameful-', 'grads@ww_lhin', '-vancouver', 'doesnt', '/via', 'farage', 'facepalm', '&quot;you', 'simulation#simone', 'battist', 'amana', 'implementation-use', 'grads', 'maced', 'at#hqt2016', 'thx#bridge2qi', 'natl', 'canadas', 'anti-muslim', 'a&amp;amp;e', 'gop', 'obama', 'burqini', 'v=qflldvn0pi8&amp;amp;sns=tw', 'hijabs', 'tweeting', 'sault', 'data/info', 'thx', 'tear-jerking', 'movement-', 't/', 'camhpssp', 'fontanella-khan', 'impactful', 'lean/6', 'w/', '-engaging']"/>
        <s v="['winefriendnz', 'gruner', '$19286', '&quot;oh', '$192', 'turangawaewae', 'no10920967', 'goodrems', 'pre-loxerra', 'terroir', 'youre', 'shouldnt', 'shouldve', 'jst', 'itll', 'kegels', 'movesand', 'isnt', 'week@chateaumarsyas', 'nxt', 'nzherald', 'leftie', 'inocencia', 'sashay', 'repostregramapp', 'tartare', 'par-baked', 'ciabatta', 'tasty-as', 'xero', 'hashtag', 'slicey', '(fret', 'winefriends', 'repost', 'caloriefest', 'deerstalkers', 'chardy-fest', '-)', 'kalexwines', 'syrah', '&quot;hastings', 'centre&quot;', 'shes', 'podcast', 'farty', 'hummus&quot;', 'in&quot;', 'supr', 'radionz', 'indeedy', 'someones', 'h&amp;amp;s', '&quot;the', 'attn', 'baby)', 'twighlight', 'winefriend']"/>
        <s v="['mouthstill', 'noive', '#telstra', 'fandom', 'bigly', 'tie-less', 'putin', 'jutro', 'birsday', 'mom/', 'mingwei', 'doona', 'assortative', 'kindy', 'dobro', 'jetstar', 'darlink', 'apalling', 'crafter', '$2', 'reminisceof', 'pollies', 'happi', 'neg', 'cro', 'didnt', 'melb', 'bestie', 'nerdy']"/>
        <s v="['greenshot', 'jquery', 'when/why', 'modelbuilder', 'bundl', 'useragent', 'control)', 'require(&quot;/&quot;', 'youre', 'screen/window/region', 'configenvironment', 'website', '(not', 'peeves', '$20b', 'isnt', 'fyi', '$10b', 'params', '(which', 'workaround', 'blogged;', 'autofacextrasdynamicproxy', 'doesnt', 'blog', 'npm', 'perf', 'multi-targeting', 'wouldnt', '(101)', 'rollout', 'configs', 'certs', 'multi-device', 'damatic', 'json', 'buildlog', 'apicontroller)', 'garmin', 'netstandard12', 'vsts', 'commonjs', 'certiifcate', 'powershell', 'packagejson', 'iprincipal', 'autofacextrasdynamicproxy2', 'xmldoc', 'vuejs', 'datetime', 'node_modules', 'webpack', 'devdependencies', 'unsee', 'intellisense', 'owin', 'two/multi-factor', '/blog', 'gitversiontask', 'doco', 'nuget', 'httpclient', 'blogged', '&quot;json&quot;)', 'dns/3mths']"/>
        <s v="['heart-hurts', 'ballsy', 'emails', 'n*amh', 'eat&quot;', '&quot;is', 'youre', 'tache', '*just*', 'catnip', 'fyi', 'isnt', '&quot;fuck', '*could*', 'centra', 'longboards', 'tweets', 'dating&quot;', 'emer', '(how', '*stress*', 'napped', 'vagine', 'lot)', 'ridey', '*sees', 'plz', '&quot;im', 'slag&quot;', 'tbf', 'hahah', 'youve', 'prendeville', 'steamrolls', 'h*ran', 'nighter', 'palmerstown', 'shes', 'paudo', 'actually&quot;', 'dictionary-ed', 'shit&quot;', 'headstuff', '&quot;nonononono&quot;', 'youd', '[valentine]', 'apples*', 'no&quot;', 'fuuuuuuuckkkkked', '&quot;nah', '&quot;anyone']"/>
        <s v="['sidelaunch', '&quot;elon', 'edm', 'starbucks', 'emails', 'brightly-dyed', 'flume', 'lafur', 'here&quot;', 'youre', 'nickelback', '2nd', 'last-ever', 'blink-182', 'pokemon', 'hand)', 'deadmau5', 'jiu-jitsu', 'theory&quot;', 'ayyildiz', 'garrix', 'nikes', 'self-lacing', 'megatron', 'ozcan', 'marketplaces', 'iphone', 'trudeau', '[photos]', 'usain', 'lochte', 'ebooks', 'drun', 'congestion-beating', 'icelandair', 'hocus', 'paralympics', 'sunroofs', 'all-wheel-drive', 'frahm', 'roulette-style', 'wifes', 'self-driving', 'canadas', 'rowling', 'ridesharing', 'facebook', '(rival', 'arnalds', '(take', 'ubers', '&quot;smellovision', 'obama', 'ummet', 'brick-and-mortar', 'mh370', 'musks', 'appleca', 'didnt', 'remix)', 'ballgame', 'neville-lake']"/>
        <s v="['&quot;computers', 'litres/day', 'skrs', '&quot;racist', 'austn', 'faysal', 'anti-dote', '&quot;why', 'here&quot;', 'whistleblower', 'borderforce', '&quot;unleashing', '(not', 'life&quot;', 'immign', 'nitv', 'hasnt', 'go-slow', 'citizenship=no', 'comtee', 'q&amp;amp;a', 'theyre', 'ferrovial', 'trump-free', 'census2016', 'detentn', '&quot;i', 'anu', 'fukushima', 'villawood', 'business&quot;', 'australia&quot;', '&quot;vision&quot;', 'candobetter', 'prev', 'persecution/threats', 'puppet-government-republic-of-nauru', '&quot;trust-me-im-from-the-govt&quot;', 'latte', 'turnback', 'sharkie', '&quot;people', 'management-instigated', 'aths', 'eating&quot;', 'triggs', 'recd', 'boatloads', 'typo)', 'july2013', '&quot;feels', 'despairingthey', 'secy', 'australias', 'twats&quot;', 'advised&quot;', 'intention=provoke', 'frm', 'hansonism', 'down&quot;', 'dorani', 'manus', 'didnt', 'cannot', 'duttons', 'aftr', 'sipil', 'finlands', 'wiradjuri']"/>
        <s v="['glenfarclas', 'starbucks', 'tomacs', 'doubling-down', 'hongkiat', 'pregnancy-test', 'gaslighting', 'website', 'kellyanne', 'blogger', 'must-read', 'infographic', 'getapp', 'incapsula', 'contactless', '(viral)', 'greatcopy', '(aside', 'linkedin', 'trumpela', 'blog', 'tweets', 'update)', 'libertys', 'newscreds', 'keychain', 'slipperiest', 'chartbeat', 'debate)', 'statista', 'seo', 'rji', 'infographics', 'you)', 'smbs', 'data]', 'googles', '[new', 'obamas', 'youtube', 'facebook', 'elearning', 'instagram', 'flameout', 'uge', 'groundhog', 'emarketer', 'google', '(algorithm', 'usda', 'newswhip', 'marketingprofs', 'cialdinis', 'posts)', 'business#contentmarketing', 'must-have', '(why', '-&amp;gt;']"/>
        <s v="['mashup', 'dolma', 'damsely', 'hundred-foot', '$99', 'foodie', 'eeeew', '&quot;wow', '&quot;maybe&quot;', '(well', 'jeweled', 'ozeki', 'icified', 'ebooks', 'costs)', 'hilariouse', 'christmasy', 'darth', 'zinger', 'elizebeth', '-)', 'citizenfour', 'netflix', 'restuarant', 'audiobook', 'leia', 'eggplant', 'youtube', 'efforts/', 'baby&quot;', 'unibrow', 'flamenca', 'didnt', 'reveal-----&amp;gt;', 'soooooo']"/>
        <s v="[';)', 'overinflated', 'engl', '(or', 'tamaki', 'youre', '(3', 'aucklands', 'nuh', 'shouldnt', '(50%', 'shouldve', 'life&quot;', 'isnt', 'apparently&quot;', 'talking)', 'ours)', '&quot;locals', 'doesnt', 'fordnzs', '$$', 'theyre', 'wouldnt', 'theyll', 'ww3', 'mybro', 'rob@magnumltdconz', 'takapuna', 'ragtop', '&quot;it', '&quot;what', 'kohi', '&quot;its', 'one&quot;', 'nzs', 'bbq', 'youll', 'thx4mention', 'stevens)', 'kawau', 'ponys', 'trainings&quot;']"/>
        <s v="['everstone', 'dorks', 'candythorns#13', 'wozniak', 'you/give', 'l&amp;amp;r', 'awww', 'mercy-', '&quot;iou', 'youre', 'hahaha', 'repping', 'postphone', 'ps4', 'pokemon', 'youhon', 'cits', 'ahah', 'itll', 'vgas', 'tbh', 'dva', 'doesnt', 'dork', 'hug&quot;', 'ily', 'birthdayjones', 'tte', 'chat/', 'nausicaa', 'haha', 'omfg', 'hahah', 'tips/tricks/books', 'overwatch', 'teleporter', 'tlg', 'convo', 'hangout', 'kaylee', 'ghibli', 'remaster', 'zens']"/>
        <s v="['retweet', 'costa)', '&quot;wed', 'commentator&quot;', 'balally', 'aul', 'shouldnt', 'isnt', 'wholl', 'theyre', '&quot;brian', 'gewan', 'franner', 'holohan', 'her&quot;', 'zenit', 'haha', 'captain(in', 'itunes', 'tallaght', 'lieue', 'fallers', 'theyve', 'portsmouthtop', 'merrills', 'big&quot;', 'vvm', 'youd', 'jaquines', 'olivander', 'mehigo', 'didnt', 'hunreal', 'yanworth', '&quot;curse']"/>
        <s v="['lumee', '#ntas', 'hahaha', 'pressies', 'ntas', 'fml', 'iphone', 'blinders', 'taron', 'spoby', 'yayy', 'tedders', 'preform', 'leia', 'mshannon', 'emojis', 'everglow', 'spider-man', 'coldplay', 'selfies', 'cillian', 'odonovan', 'msflynn']"/>
        <s v="['againfor', 'ticket)', 'threatend', '&quot;ban&quot;', 'pmo', '&quot;were', 'ciobo', '~business', '$110', 'qld', 'itll', 'isnt', 'deals~', '*curb', 'hasnt', 'subtweet', '~it', 'malcious', 'treasu', 'trump-australia', 'doesnt', 'labors', 'tweets', 'theyre', 'tweetstorm', '&quot;this', 'are&quot;', 'self-published', 'theyll', 'hopeful&quot;', 'power&quot;', '~plane', 'alt-right', 'out-of-touch', 'vescio', '(#2', 'candidate&quot;', 'buzzfeed', 'ground~', '&quot;deal&quot;', 'trump-turnbull', 'hmmthe', 'nixons', 'culleton', 'bernardi', '&quot;white', 'australia-us', 'culletons', 'music*', '$191652', 'condems&quot;', '&quot;can', 'gop', 'theyve', 'is~', 'labor-greens', '$175', 'coming&quot;', 'tweeting', 'arent', 'lnp', '&quot;the', 'didnt', 'infightingagain', '&quot;just']"/>
        <s v="['$200', 'dystopian', 'hahaha', '(weekday)', 'awks', '(to', 'hilariousness', 'yeees', 'still)', 'servic', 'snapchat', 'choose)', 'tweets', 'kirimi-chan', 'laneway', 'kuia', 'defo', 'pinatex', 'uhh', '(where', 'chch', 'plz', 'yeeeeeeees', 'biao', 'waiheke', 'haka', 'pedi', 'pukana', 'soba', 'anny', '&quot;what', 'moneyeven', '$320', 'delish', 'beachlands', 'aggretsuko', 'akl', 'elation&quot;', 'dissapointing', 'nzers', 't&amp;amp;cs', 'udon', 'tweeting', 'jermaine', 'cannot', 'taiha', 'kapa', 'nek', 'wonderous', 'sanrio']"/>
        <s v="['cumberbatch', 'divil', 'wheres', 'nooney', 'aaaw', 'youre', 'ballyfermot', '&quot;he', 'for@@rtenews', 'blink&quot;', '&quot;dont', 'newgrange', 'interviewoh', '@joemagraollaigh', 'outtakes', 'doesnt', 'theyre', 'brianod_news', 'devastatin', '@sarahmryder', 'dingle-', 'dtrump', 'plu', 'remnick', 'youve', 'eyeopener', 'manspreading', '-weve', 'theyve', 'cian', 'everythings', 'freyne', '//wwwindy100com/article/university-oxford-entry-test-7501996', 'to&quot;', 'movie&amp;amp;quot;', 'yet-', 'youd', 'renzis', 'didnt', 'weve', '@chrisckmedia']"/>
        <s v="['$1500', '&quot;will', 'yasss', 'post-sending', 'wireframing', '(go', '(4', '&quot;lame&quot;', '@freelancer', 'emails', 'tfw', 'youre', 'upload', 'hahaha', 'overachiever', 'for&quot;', 'javasc', '&quot;my', '&quot;hamburger', 'itll', 'isnt', '&quot;guys&quot;', 'dippie', 'pseudocode', 'fewd', '(@theprismatik)', 'hasnt', 'hashtags', 'drowzee', 'halloumi', '&quot;you', 'street/blues', '(girlfriend)', '@gtlaw', 'haha', 'travelers', '(@nickmatenaar', 'team)', 'dragonite', 'woot', 'youve', '&quot;gay&quot;', 'sourdough', 'hangouts', 'slut&quot;', 'menu&quot;', 'countdown&quot;', 'google', '&quot;voldemort&quot;', 'autocorrect', 'barangaroo', 'unsubscribe', 'haha)', 'webpage', 'mgtow', 'werent', 'now)', '&quot;hi', 'growlithe', 'javascript', 'who&quot;', 'weve', 'entrees', '$5']"/>
        <s v="['cybersecurity', 'signifcant', 'supercreativity', 'sme', 'skype', 'ransomware', 'fips', '[video', '(flow', 'nist', 'ebook', 'roundtable', 'platform-as-a-service&quot;', 'samein', 'arcgis', 'myanalytics', '(tdsp)', 'bata', 'lukasz', '(robotic', 'playbook&quot;', 'hypergrowth', 'intune', 'analytics', 'on-premises', 'rpa', 'powerapps)', 'rtm', 'toolsets', 'bots', 'stahttps//tco/rhpkv9jqjs', 'small/touchscreen', 'sso', 'marketspace', 'mhttps//tco/2h2zl8sjuf', 'backupexec', 'onedrive', 'evolvingand', 'automation)', 'pass-through', 'pingaccess', 'hololens', 'esri', '(build', 'msit', 'youinstead', 'staffhub', 'poptech', 'podcast', 'metrics)', '(check', 'tomtom', 'ephttps//tco/v6mgnoo7ie', 'biztalk', 'cios', 'carhttps//tco/inioe9ydse', 'aad', 'vero/autosure', 'hyok', '&quot;the', 'wihttps//tco/lmhbwnpo0b', 'onenote', 'weve', '-https//tco/spbh857h17', 'cerber']"/>
        <s v="[';)', 'retweet', 'callback', 'truth&quot;', 'retweeted', 'chest&amp;amp;shoulder', 'armor', 'tryna', 'website', 'jk', 'ssj', '--', 'work&quot;', 'tweets', 'post-audition', '&quot;self', '&quot;you', 'xfiles', 'through&quot;', 'deal&quot;', 'enough&quot;', 'rockstar', 'bernysung', 'haha', 'hate&quot;', '&quot;im', 'hardys', '@cw_arrow', 'selfie', 'missapples2', 'dj/radio', 'webpage', 'someones', 'tweets/posts', '&quot;the', 'madmaxs', '&quot;experience', 'gohan', 'storyboarding', 'process;']"/>
        <s v="['pajara', '(or', 'callout', 'reddys', 'youre', 'lie-', '(not', 'shouldnt', 'groth', 'cannot', 'mclachlans', '&quot;my', 'isnt', 'pants-', 'spca', 'human-', 'yuge', 'tweets', 'doesnt', 'wouldnt', '(80k)', '&quot;hear', 'in/near', 'jumpstart', 'mwah-ha-ha', 'besties', 'hogwarts', 'rockstar', 'underoos', 'g&amp;amp;t', 'hallie-', 'fuzzies', 'ignore&quot;', 'ptsd', 'latte', 'youve', 'secondary)', 'shes', 'anyplace)', 'caffe', 'potatoe', 'huh&quot;', 'wife-', 'arent', 'encouragement)', 'didnt', 'tagatelle', 'divano', '(call', 'goodreads', 'testies', 'richmonds']"/>
        <s v="['gillespieamazing', 'storyat', 'larkintravis', 'ferryphil', 'wrestlinghad', 'vittese', 'wilshere', 'pettis', 'thenwhat', 'doesnt', 'tomorrowsign', 'takedown', 'yoel', 'fightsa', 'nyc', 'too30m', 'jouban', 'garbrandt', 'kickamazing', 'fightclub', 'wonderboy', 'podcast', 'roundsboth', 'delli', 'markos', 'roundgreat', 'badno', 'hahahahaafter', 'thiago', 'champtaite', 'rustalam', 'ridiculouswe', 'going@tiktscambuster', 'fightpass', 'knockoutthats', 'magnys', 'on@arielhelwani', 'fightnot', 'shevchenko', 'careeralways', 'nervoushopefully', 'moyes', 'enner', 'thatthink', 'holmnunes', 'ufcs', 'moneyno', 'bolasie', 'spicely', 'hardcould', 'betshad', 'happenedin', 'pleaseif', 'up#ufchamburg', 'titlei', 'hasnt', 'canadianwhere', 'submissionsage', 'matchup', 'coachingphenomenal', 'corriera', 'chagas', 'magny', 'pyles', 'kickslarkins', 'shes', 'decisionpaige', 'interestedlooks', 'didnt', 'wanyama', 'oliveria', 'afraidmore', 'divisionthink', 'soonwhat', 'sissoko', 'koed', 'performanceits', 'santosgreat', 'colonsthis', 'pricei', 'dier', 'rockbusters', 'mma', 'anytia', 'presale', 'latifi', 'cruzrousey', 'tumenov', 'updatesi', 'finishworld', 'northcutt', 'amazingbest', 'realistici', 'mustafi', 'sayhe', 'careercant', 'fightsame', 'baderlatifi', 'khabilov', 'uninterestedcole']"/>
        <s v="['tweet)', '&quot;u', 'over&quot;', 'comin', 'doesnt', 'couldve', 'see/respond', 'tjan', '*continues', 'favouriting', 'me&quot;', 'tales&quot;', '(&amp;amp;', 'favouriters', 'memories)', 'youd', 'rewatch', 'truth/thank', 'palahniuk', '(your', 'many)', 'suited)', '(honestly)', 'youre', 'essays/responses', 'tweets', '(definitely', 'aayyeee', 'stay/take', 'timbeer4u2c2001s', 'blasphemy)', 'amaxing', 'howd', 'release*', 'goddamn)', '(18', 'oooo', '(or', '&quot;rebecca', '(contd)', 'love/recommended', 'xxl', '(cant', 'tops&quot;)', 'aftrs', 'itll', 'aahh', '&amp;amp;', 'channeled', 'zemeckis', 'haha', '(made', 'annoying/not', 'around)', 'arefucking', 'asapplease', 'writer&quot;', 'tweeting', 'dig)', '&quot;fashion', 'woah', '&quot;oh', 'also)', '&quot;we', 'wonderfulish', '(re', '(1/2)', 'govindas', 'inbetweeners', '(which', 'sff', 'favd', '(there', '&quot;nup', 'fanbase', 'wowww', 'youve', 'lllooonnngggg', 'goodmans', 'followin', 'one-dimensional&quot;', 'monents', '(the', 'sfity', 'malcoms', 'sensationalized']"/>
        <s v="['donut', 'chenowarrimean', 'youre', 'bellew', 'ilac', 'bastid', 'tweets', '&quot;this', '&quot;michael', 'defo', 'bollixed', 'itsthatguy', 'unyap', 'blood&quot;', 'baaaalix', 'hasselbaink', 'figo', 'unfollowing', 'woulda', 'pistorius', 'beyonc', 'accum', 'words;', 'bollix', 'faaaack', 'oneill', 'podcast', 'goodluck', 'shutup', 'smythy', 'doawheelie', 'bday', 'youd', 'youll', 'tweeting', 'klopp', 'men&quot;', 'selfie', 'oneills']"/>
        <s v="['farewelled', 'farell', 'bethala', 'tamsynchallengers', '&quot;knowledge&quot;', 'personal&quot;', 'myself)', 'ground&quot;', '(to', '(behind', 'venuti)', '&quot;cool', '&quot;poetry', '&quot;punctuality&quot;', 'breadth&quot;', 'candidate&quot;', 'carcanet', '&quot;pink', 'hyperbowl', 'chasen', 'steans', 'geeeet', 'schutt', 'nicanor', 'malika', 'mushroomy', 'ostriker', '&quot;you', '&quot;interaction', 'ooot', 'moure', 'front-on', 'bruns', 'amygerstler', '&quot;say', '&quot;november', 'egdell', 'breath&quot;', '(1963)', 'huma', 'peyrafitte', 'gerstler', 'antitranslated', 'do&quot;', 'nutella', '(issue', 'olio', 'eula', 'biss', 'lilac&quot;', 'groundbreaking', 'worstward', 'vapors', '&quot;its', 'pozzi', '&quot;rate', 'oi_io', 'didnt', 'pre-order', 'side-parted', 'annuale', 'nattered', 'funghal', '&quot;a', 'shouldnt', '(pittsburgh', 'antipoems', 'teary/confronted/buzzing/refresh', 'mouth&quot;', 'ruefle', 'return&quot;', 'table)', 'you&quot;', 'herrs', 'others&quot;', '(trans', 'osullivan', '&quot;appearance&quot;', 'schuyler']"/>
        <s v="['firsttango', 'avatar', 'cougar', 'conclusion&quot;', '&quot;the', '&quot;fabulously', 'filthy&quot;', 'order4', '*now']"/>
        <s v="['100m', '190k', 'concen', 'shld', '--', 'wk', 'coatis', 'raccoons', 'secr', 'olingos', 'fracking', 'vicunas', 'kinkajous', 'bansko', '100bn', 'hydrodam', 'hohenschwangau', '20million', 'tribled', '79million', 'covered-up', 'guanacos', '40bn', 'pouched', 'dianas', 'alpacas', 'illuminati', 'grimaldi', 'ringtails', 'closure-']"/>
        <s v="['adgm', 'cloud-computing', 'bs)', 'gdpr', 'showcased', 'doesnt', '$15', 'adena', 'bootcamp', '(blog)', 'firstpost', 'pre-budget', 'fortia', '$30', 'bezos', '$37b', 'computing-savvy', 'oig', 'someones', 'infrastructure-as-a-service', 'oscs', 'cyber-attacks', 'uber', 'indonesias', 'icymi', 'transferwise', 'tech2', 'samsons', 'biznews', 'bueno', 'fermin', 'appdynamics', 'econotimes', 'isbuzz', 'earnix', 'microsofts', '$135m', 'finnovistas', 'data-protection', 'spains', '(registration)', 'ocados', '(press', 'blockchain', 'demonetisation', 'nyca', 'lexology', 'data61', 'mega-tech', 'toda', 'informed;', 'pokmon', 'temenos', 'asiaone', 'susskind', '$1b', 'e27', 'startups', 'future-proof', 'kazakhstans', 'cybersecurity', 'brexit', 'az', 'newsbtc', '(subscription)', '$125m', 'bitfury', 'zdnet', 'fintech', 'telcoms', 'astana', 'trounces', 'youtube', '(a', 'gsa', 'techtarget', 'cryptocoinsnews', 'blockchains', 'mof', 'mondaq', 'crowdfund']"/>
        <s v="[';)', 'over&quot;', 'angsty', 'vancouvers', 'night--sailors', 'here;', 'w32', '&quot;this', 'vancouverites', 'oooooooooooo', 'repurpose', 'excersize', 'uw;', 'buffleheads', 'everyday;', 'piece;', 'errins', 'sector&quot;', '&quot;condo', 'fairmont', '&quot;six', '&quot;red', 'youd', 'luttia', 'scaryyy', 'vines&quot;', 'yat-sen', 'mcm', 'archect', 'youre', '&quot;down', 'patris', 'mrallard', 'theyre', '&quot;vancouverism', 'peeks', 'villlage', 'sunset;', 'woronko', 'blogs', '&quot;le', 'kattfa;', 'centre)', '(graduate', '&quot;smart', 'roeckers', 'lort', 'ankenman', 'graffiti-free', 'planner&quot;', 'intempo_interiors', 'goldeneyes;', 'steamworks', 'unnameable', 'kori', '&quot;i', 'cbk', 'halloween;', 'cranium-vibrating', 'burrard', 'condo', '&quot;your', 'cattlestar', 'henriquez&quot;', '(at', '&quot;the', 'home&quot;', 'koerner', '&quot;we', 'warning&quot;', 'errin', '&quot;a', 'galactica', 'dtes', 'overpass', 'cambie', 'prosceniumarchid', 'raymur', 'proximological', '&quot;in', '&quot;incensed', 'anime', '&quot;like&quot;', 'ontwerpduo', 'morning--sailors', 'bmo', 'midcentury', 'dunlevy']"/>
        <s v="['wormhole', 'psh', 'gurl', 'emails', 'idk', 'ryte', 'ident', 'youre', '*eats', '$20', 'ymmv', '&quot;hahah', 'itll', 'isnt', 'byt', 'callin', 'underdesirables', 'doesnt', 'theyre', 'ended&quot;', 'queerness', 'nopes', 'aro', 'waelsh', 'nonacademic', 'me-ah&quot;', 'nayt', 'moer', 'aroace', 'hadhafang', '&quot;days', 'levite', '&quot;if', 'prequels', 'hmmmm', 'communistically*', 'joke&quot;', 'youll', '&quot;hambindalismia&quot;', 'roguepotusstaff', 'hufelpuffe', '&quot;the', 'banjo&quot;']"/>
        <s v="['harbovolk', 'weatherfield', 'subtweeting', 'popbitch', 'grogans', 'youre', 'phonebook', 'misremembered', 'denial&quot;', 'them);', 'ulster-scots', '(it', 'please)', '(before', 'anyones', 'fada', 'doesnt', 'historian;', 'porishead', 're-commit', 'theyre', 'tebbs', 'rhodas', 'wouldnt', 'obviously)', 'lizs', 'swp', 'gossies', 'habits)', 'parka-wearer;', 'back-to-front', 'yizzer', 'hel-lo', 'gooing', 'should;t', 'nurit', 'haha', 'sweary', '(along', 'thatll', 's1e2', 'name/details', 'googled', 'jehovahs', '&quot;holocaust', 'morans', 'hairest', 'batshit', 'youtube', 'liveline', 'google', 'hahahaha', 'kaine', '(entertaining', 'hehe', 'craic', 'hadnt', 'non-runner', 'kardashians', 'didnt', 'weve', 'especiall', 'amys']"/>
        <s v="['sticklike', 'retweet', 'engadine', 'retweeted', 'youre', '(1/2)', 'mlem', 'guy&quot;', 'jlaw', 'irl', 'shouldnt', 'hoodie', 'khal', 'feminazi', 'eminem', 'everyones', 'bist', 'hasnt', 'tbh', 'ganjas', 'doesnt', '(1997)', 'lawrences', 'data-linking', 'spesh', 'snoot', 'sutherlandgymea', 'pupper', 'vaporeon', 'lookie', '&quot;feels', 'shes', 'squirtle', 'gabe', '(mum)', 'werent', 'lgbt', 'walmart', 'arent', 'kardashian', 'didnt', 'groomer', 'boops', 'killary', '(2/2)', '(2016)']"/>
        <s v="['usmnt', 'pks', 'whitecaps', 'pogbas', 'youre', 'player&quot;', 'everton/city', 'website', 'chucky', 'isnt', 'chicharito', 'united/palace', 'pogba', 'airpods', 'yikes', 'strikersmaybe', 'dunfield', 'loool', '$35', 'waaay', 'theyre', '&quot;special', 'cmac', 'postgame', 'arjen', 'sohow', 'uniteds', 'theyll', 'cuervos', 'welllllll', 'canadas', 'officiatingvery', 'mustve', 'xolos', 'zlatans', 'toews', 'sheesh', 'amigos', 'whiner', 'guardado', 'soshittle', 'wellshit', 'pura', 'soprobably', '$220', 'bridgeport', 'rumor', 'youd', 'rick/darryl', 'hehe', 'jarju', 'cascadia', 'itd', 'didnt', 'zlatan', 'golazo', 'mkhitaryan']"/>
        <s v="['hearts&quot;', 'corea)', 'love&quot;', 'groban', '(official', '&quot;anthem&quot;', '&quot;let', '&quot;secret', '&quot;happy', 'sydney-', 'song&quot;', '&quot;million', '(chick', '(original', 'spotify', 'exquisit', 'sheeran', 'sings&quot;', '&quot;silent', 'wannadies', 'youre', '&quot;everglow&quot;', '&quot;at', 'kz', 'prayer&quot;', '&quot;need', '&quot;seasons', '(deluxe', 'pentatonix', '&quot;since', 'setlist', '(celine', 'pinoy', 'everglow', '-one', 'go&quot;', 'morissette', 'bravissimo', '&quot;cant', 'instant-', 'stageproud', 'world&quot;', 'better&quot;', 'r&amp;amp;b', 'zhan', 'sia', 'dami', '(lyric', '(feat', '(acoustic', 'acoustic]&quot;', '-nowplaying', 'gift&quot;', 'valenciano', '&quot;i', 'bennet&quot;', 'now&quot;', 'edition)', '(my', 'coldplay', 'obyrne', 'youll', '&quot;the', 'rudimental', 'instrumental)&quot;', 'alarci', 'soundtrack)', '(live', '&quot;a', 'sheeran)', 'song)', '[keyboard', 'video)', 'awards/2016)', 'alarcio&quot;', 'you&quot;', '&quot;treat', 'beginning&quot;', '&quot;christmas', '&quot;spain&quot;', 'strings)&quot;', 'lady)', 'alarcio', '&quot;forevermore-', 'smule']"/>
        <s v="[';)', '(level', 'shibori', 'klsch', 'tfw', 'youre', 'xpa', 'garmin)', 'website', 'pilsner', 'ichiban', 'pushpay', 'rakau', 'iphone', 'linkedin', 'upskill', 'quickchange', 'htc', 'pajamas', 'jafas', 'noob', 'strava', '\\o/', 'garmin', 'perspectiv', 'highschool', 'kirin', 'handpull', 'bloatware', 'secret)', '\\m/', 'macbook', 'youve', 'hopshine', '@pushpaytech', '(the', 'arvo', 'deadcanary', 'huaweis', 'lavandas', 'macgyver', 'akl', '(eg', '-&amp;gt;']"/>
        <s v="['woohoo', '#stayforeveryoung', '@mypeakchallenge', 'samheughan', 'peakers', 'jack-in-box', 'youre', 'courtside', 'bcos', 'slaint', '@rogerfederer', '@kattitude3', 'side-planks', 'familys', 'recipesmade', 'impt', 'push-up', '@sistalma', '@samheughan', '@lesley210756', 'aint', 'convo', '@bloodwise_uk', 'high-tea', 'picture-perfect', 'alrighty', 'cardio', 'arent', '@jordana_brown', 'nerve-wrecking', 'tempeh', 'didnt', '@andreabrett1', '*hyperventilating*']"/>
        <s v="['qatari', 'post-racial', 'psy-', 'abt', 'youre', 'indias', 'isnt', 'blog', 'theyre', '&quot;should', 'hashtag', 'yday', 'leadsom', 'acceptable#bhs', 'rooftopshttps//tco/ohoumlfv2x', 'rlsp', 'ourselves&quot;', 'any1', 'shes', 'binghams', 'brexiter', 'harrys', 'sohttps//tco/sk1exjnvdu', 'signif', 'peoplehttps//tco/cfcm8wzqaa']"/>
        <s v="['(third', 'trailer]', '(epic', 'deathstroke', 'arkham', 'shakesheff', '(ft', 'parkour', 'grhymey', '[official', 'dcu', '(not', '(karate', 'lovers)', '(short', 'aarron', 'waless', 'pretzel', '&quot;codex&quot;', 'trickster)', 'timvswild', 'kids)', 'mma', 'dvd', 'buster_reeves', 'gassor)', 'youtube', '(brian', 'itunes', 'instagram', 'nickles)', 'shapeshifter', 'didnt', '(2016)']"/>
        <s v="['vote&quot;', 'cringeworthy', 'swannie', '(goodbye)', '(or', '&quot;@mikecarlton01', 'us&quot;', 'phon', 'joint&quot;', 'lgbtqi', '&quot;@barriecassidy', 'npr', 'nakkiah', 'tweeps', '&quot;@georgemonbiot', '&quot;@mareeoh', 'hasnt', 'car)', '&quot;@ap', 'unfollowers', '&quot;@drrimmer', 'doesnt', 'putin', 'boat&quot;', 'fm993', 'scale&quot;', 'unfollowed', 'you)', '&quot;@janecaro', '&quot;@colvinius', '&quot;@wendy_harmer', 'intelligent&quot;', 'tonight&quot;', '(thank', 'now&quot;', '&quot;@brightlikea442', '&quot;@afp', '//', 'obama', 'crowdfire', '&quot;@workmanalice', 'podesta', 'tomorrow&quot;', 'parlt', '&quot;@bpolitics', '&quot;@michaelh992', 'itd', 'didnt', 'salesman&quot;', 'bernardis', 'cannot', 'lui', 'barack', '&quot;@davrosz', '(saturday', '&quot;trust', 'trump-backing']"/>
        <s v="['uk)', '&quot;2', 'page)', 'reason)', 'youre', 'operator)', 'proof)', 'oreo', '(to', 'gaudis', '(ps', 'fyi', 'isnt', '(it', 'massna', 'still)', 'days&quot;', 'refunding', 'doesnt', 'day&quot;', '(conveniently', '&quot;activates&quot;', 'theyre', 'wouldnt', 'cleartext', 'caused/&quot;excused&quot;', '(again)', 'hashtag', 'well)', 'often)', 'haha', '(actually', 'sono', 'site)', '(w/o', '(vaguely)', 'facebook', 'hvhs', 'instagram', 'youve', '(within', 'lyce', '@nicolasturgeon', 'blackcaps)', 'emailed', '(happens', 'google', '(as', 'post-vote', 'bledisloe)', 'webpack', '@realdonaldtrump', '(chat', '(probably', '(on', '&quot;next', '(the', 'tea)', '(confirmation', '@pmbillenglish', 'seems)', 'recvd', 'tweeting', 'arent', 'e&amp;amp;w', 'promoti', '@leaveeuofficial', 'theyd', '(email)', 'julyish', '&quot;3', 'tg589vn', 'c#']"/>
        <s v="['youre', 'crashers', 'isnt', 'cmon', 'hasnt', 'defe', 'exactlyhappened', 'opinionwhich', 'critizing', 'thanx', 'uphopefully', 'ateca', 'lloris', 'timewe', '(5', 'thatll', 'endcrazily', 'suv', 'serg', 'shes', 'infairness', 'clontarf', 'fernandinho', 'youll', 'moreand', 'chaz', 'hadnt', 'willsane', 'didnt', 'kdb', 'aguero', 'weve', 'remakes']"/>
        <s v="['fulls', 'mid-match', 'radrizzani', 'b/band', 'retweet', '#unbelievablejeff', 'fkin', 'hoodie', 'htfc', 'isnt', 'cmon', '&quot;2017&quot;', 'waisted', 'performanc', 'everybodys', 'ladyboy', 'pedraza', 'citys', 'weeknd', 'grenade/homing', 'wwe', 'bosshttps//twittercom/agentdave_/status/819531554762407937/photo/1', '$500m', '&quot;superb&quot;', 'you&quot;', 'everyt', '//', '[3499]', 'jumpin', '$500', 'gta', 'shockers', 'shab', 'werent', 'selfies', 'smartphone', 'lewie', 'hoodies', '$1399', 'euromillions', 'poppin', '&quot;seriously', 'unfollowed']"/>
        <s v="['woohoo', 'dagg', 'wahooo', 'finalling', 'ised', 'aftershock', 'wizz', 'paekakariki', 'otemoutai', 'yoghart', 'waterpolo', '&quot;fantastic', 'aroha', 'mosiac', 'sleuthing', 'shakey', 'whanau', 'narcos', 'yummo', 'netflix', 'tongariro', 'drinkies', 'miller&quot;', 'posdible', 'awwww', 'hehe', 'wifi', 'high-achievers', 'awesomeness', 'immigraton', 'miramar']"/>
        <s v="['brexit', 'duterte', 'heaviside', 'pro-eu', 'shouldnt', 'buttar', 'isnt', 'retrofitted', 'hasnt', 'micronutrients', 'nadhim', 'doesnt', 'fracking', 'burka', 'ameristan', '530m', 'ww2', 'zahawi', 'taqiyya', '530million', 'yougov', 'remainers', 'didnt', 'cannot', 'isis/islamic']"/>
        <s v="['vonns', 'wheres', 'dog-themed', 'spendy', 'storiessuch', 'soundsystem', 'hingis', 'orpatsy', 'tbh', 'ivd', 'long-reads', 'whove', 'defo', 'irelands', 'wellness-focused', 'yahttps//tco/gfhwhbbvi9', 'qualificationby', 'mban', 'kimmage', 'group&quot;', 'bogues', 'version;', 'podcast', 'yeeve', 'youd', 'arent', 'goldfrapp', 'salecoz', 'w/', 'donalds', 'smallie', 'youre', 'intenthttps//tco/eojilbe4nq', 'm&amp;amp;s', 'chihuahuas', 'odriscoll', 'maguires', '#hipsdontlie', 'surelook', 'camogie', 'serena;', 'potus', 'mugsy', 'bangeralso', 'feasiblelike', '(ragin', 'giggle-fits', 'wowthats', '(cc', '&quot;thats', 'must-watch', 'shweat', 'flye', 'bro-to-be', 'tainer', 'lin-manuel', 'excirah', 'holybabyjaysus', '&quot;so', 'gaeli', 'shtap', 'throug', 'guys&quot;', 'rennae', 'espns', 'dfew', 'brid', 'delish', 'shes', 'solange', 'profiler', 'oconnell', 'whatsapp', 'rihanna', 'mixtape', 'religion&quot;', 'meet;', 'ithttps//tco/fiiz5caeeq', 'yaaaasss', 'barack', 'bandwagoner', 'squad)', 'kerber', 'developme', 'speec', '-@potus', 'yaaasssss', 'dulcet', 'drop-shot', 'todaygot', 'hannigans', '&quot;been', 'dystopia', 'youtube', 'xxs', 'youve', 'obama', 'srsly', 'holsand', 'orourke', 'https//tco/m5skbwokyu', 'engineerin']"/>
        <s v="['$3', 'ukraine&quot;', 'brilliant&quot;', 'freytas-tamura', 'louvre&quot;', 'kimiko', 'briefi', 'yemen&quot;', 'indicts', 'reutersbiz', 'dodd-frank', 'nossiter', 'weaponising', 'japans', '&quot;angela', 'japan&quot;', 'zucchino', 'zmp', 'aurelien', '&quot;north', 'machete-wielding', 'purged&quot;', 'fire&quot;', 'chennai', 'artofwar_suntzu', 'cannot', 'reuterstv', '&quot;jim', 'motoko', '&quot;iran', '&quot;trumps', 'compound&quot;', 'reutersshowbiz', 'erdbrink', 'counter-extremism', 'test&quot;', 'gopros', 'sanc', 'facebook', '&quot;what', 'nyt', '&quot;white', '&quot;oil', '&quot;for', 'reutersworld', '&quot;man', '&quot;louvre', 'schick', 'swoons&quot;', 'sengupta', 'far&quot;', 'settlements&quot;', 'boeings', 'speech&quot;', 'suhasini', 'americans&quot;', 'startups', 'perlez', 'wildlife&quot;', 'nyu', 'qaeda', 'mattis', '&quot;travel', 'get-tough', 'somini', 'business-friendly', 'alissa', 'ivanka', '&quot;fillon', 'sang-hun', 'ipo', 'kershner', 'chapo', 'transgender', 'elite&quot;', '&quot;office', '&quot;us']"/>
        <s v="['intl', 'orgs', '%age', 'for&quot;', 'bmi&quot;', '--', 'doesnt', 'animatronic', '$28000', 'nieceling', 'l&amp;amp;p', 'me&quot;', '&quot;hi&quot;', 'lazy/dont', 'vp9', 'hal9000s', '(&amp;amp;', '&quot;join', 'redflow', 'someones', '&quot;or&quot;', 'again;', 'installations)', 'facts&quot;', 'bitcoin', 'law&quot;', '&quot;nooooo&quot;', 'youre', 'valkyries&quot;', 'b@%3_+)_5', 'catburgler', 'pokemon', 'dash-if', 'moderation/ranking', 'harrumph', 'weeping&quot;', 'science)', '&quot;facts&quot;', 'alone/single/too', '&quot;kick', '&quot;misogynistic&quot;', 'tweets', '(and', 'theyre', 'food-truck', 'alt-right', '*before*', 'cyberattackers', 'runon', 'eff', 'banters', 'icky', 'balderdash', 'emoji', '&quot;sure', 'pshaw', '(tech', 'faabulous;', 'nbn', 'hevc', 'vegemite', 'win;', 'hot-chip', 'gaslighting', '&quot;my', 'ng$*_4', 'isnt', 'yours&quot;', 'quotes&quot;', 'faaaaaake', 'anti-trump', 'facepalm', 'fault&quot;', '&quot;who', 'movement&quot;', '&quot;i', 'employees)', 'hashtag', '&quot;those', '&quot;now', 'mongodb', 'bag&quot;', '&quot;number', 'emojis', 'pro/con', '&quot;ride', 'broinlaw', 'one&quot;', '&quot;2010&quot;', 'cereal;', 'self-affirmation', '&quot;violating', 'transit/', 'jake&quot;this', 'vocoder', 'again&quot;', '&quot;alternative', 'powerwall', 'php', 'adulterate', 'greenscreen', '&quot;must', 'pussy-grabber-in-chief', 'iop&quot;', '&quot;target', '&quot;im', 'aloaf', 'this;', 'aint', 'google', 'geolocation', 'pocket&amp;gt;', '$12b', 'grownd-up', 'cheeto-coloured&quot;', 'em-pha-sis;', 'running&quot;']"/>
        <s v="['makos', 'helpdesk', '&quot;have', 'may)', 'realllly', 'wainui', 'sooooo', 'meridionalis)', 'mikus', 'mandelas', 'tweets', 'doesnt', 'soooo', 'day&quot;', 'b)', 'kfc', 'tv3', '(place', 'slooowww', 'aro', 'a)', 'haps', 'hudders', 'kirsa', 'kelburn', 'channels)', 'hahah', 'wnt', 'microsd', 'fastball', '(on', 'shortland', '(2', 'wifi', 'booooo', 'tht', 'ahaha', 'know/heard', 'frm', 'someones', '&quot;the', 'didnt', 'pixelated', '(nestor', 'stuff/dompost', 'txt']"/>
        <s v="['flume', 'monday&quot;', 'youre', 'shouldnt', 'itll', 'isnt', 'hasnt', '&quot;president&quot;', 'doesnt', 'yall', 'theyre', 'blingtastic', 'netflix', 'beyonc', 'lagaaias', 'youve', 'callea', 'odoherty', 'shes', 'obama', 'stahp', 'podcast', 'alexanderplatz', 'werent', 'tweeting', 'arvos', 'didnt', 'weve', '&quot;our', 'kingsx']"/>
        <s v="['engl', 'lessmore', 'vfv', '(with', '(paperback)', 'whooo', '(crunchie/violet', 'boldness;', '(wholeheartedly)', 'eponymstrademarked', 'saprophytes', 'acknowlegement)', 'wk', 'spruiked', 'sh5', 'writing-theyve', 'form;', 'theyre', 'time+healthier+cheaper', 'fuckin', 'veep', '&quot;boy', 'ostracise', 'direction)', 'you&quot;', '&quot;what', 'kostakis', '(a', 'corner-cutting', 'youve', '(workshop', '(on', 'bergers', '(hardback)', 'cloudwish', 'creati', 'shape;', 'dashner', 'sidekicks', 'eeeeep', 'shakespeares', 'etc)', 'didnt', 'bird&quot;', 'right)', 'bergundy', 'series)']"/>
        <s v="['halswell', 'past&quot;', 'proximity)', 'southshore', 'deadpool', 'pokemon', '&quot;ive', '&quot;you', '&quot;history', 'bro&quot;', 'hoyts', '(&amp;amp;', 'nzer', '//', 'sweetsilva', 'doco', 'photoneilio', 'bestie', '(better', 'dlights', 'w/']"/>
        <s v="['cerdon', '(sydney)', 'handsaker', 'austn', 'pynor', 'grossmann', 'seib', 'moliterno', '(pendle', 'oivia', 'tourismtravel&amp;amp;events', 'website', 'infographic', 'bennelong', 'aug4', 'aisc', 'q&amp;amp;a', 'sbas', 'vocedplus', 'lipsham', '=1st', 'tte', 'pfundstein', 'mths', 'chiefscientist', 'tafe', 'chatswood', 'hs)', 'barista', 'skillsone', 'sasi', 'smh', 'jye', 'examupdated', 'nthn', 'australias', 'bostes', 'chelsi', 'teac', 'marist', 'myfuture', 'sba/t', 'wagga', 'mercado', 'electrotechnology', 'patricks']"/>
        <s v="['bellisimo', 'cupcake', 'heatons', 'vegbunny', 'nutritiouswhole', 'restaurant-worthy', 'herb-crusted', 'tenderloin', 'tradeby', 'tartlet', 'theyre', 'kids)', 'tiramisu', 'restaurant-quality', 'irelands', 'icings', 'torte', 'cupcakes', 'lorge', 'nori', 'nigiri', 'meuniere', 'thatll', 'blogs', 'lookjoin', 'cakepops', 'croppe', 'cappuccino-style', 'amigos', 'scrumptuous', '(my', 'bbq', 'aioli', 'cuts&quot;', '&quot;professional&quot;', 'demod', '&quot;no', 'prepping', 'pithivier', 'hasselback', 'chocolatiers']"/>
        <s v="['llorente', 'uploads', 'cena', 'costell', 'wrestlemania', 'regressives', 'youre', 'xhakas', 'regretz', 'liverpools', '*got', 'southgates', 'website', 'isnt', 'federer-nadal', 'gazetta', 'nikes', '&quot;run', 'teams&quot;', 'rehab', 'donnarumma', 'yall', 'nadal', 'btw*', 'one/efl', 'everysingletime', 'grigor', 'messi', 'mourinhos', 'federer', 'haha', 'netflix', 'wileys', 'tbf', 'lannister', 'barca', 'spotify', 'granit', 'theyve', 'preecey', 'neymar', 'lazios', 'mid-card', 'rentons', 'pulis', 'ligue', 'afcon', 'scudetto', 'catanias', 'league/cocacola/worthington/carling/capital', 'klopp', 'liga', 'hadnt', '&quot;the', 'theyd', 'didnt', 'lloris', 'chelseas', 'cena-orton', 'world&quot;', 'trainspotting']"/>
        <s v="['low-resource', '&quot;success', 'w/@brucevh', 'canadian)', '$3', '&quot;care&quot;', 'slobbery', '(not', 'quebecs', 'eichenwald', 'melania', 'canuck', 'mar-a-lago', 'troubles&quot;', 'fluorinated', 'retweets', '&quot;nothing', 'others&quot;', 'bone-chilling', '#melissamccarthy', 'montreal)', '(from']"/>
        <s v="['game-day', 'kdn', '(puck)', 'subban', 'first-period', '&quot;credited&quot;', 'skille', 'megna', 'get-go', '(ribs)', 'over-matched', 'sit-and-watch', 'hertl', 'matchups', 'kempny', '&quot;they', 'water-bug', 'desjardins', 'somebo', 'duchene', 'biletto', 'youd', 'roenick', 'tyutin', 're-direct', 'pellico', 'shorthanded', 'endboards', 'double-whammy', 'end-over-end', 'starts#canucks', 'ummm', 'sedin', 'sick-children', 'keith-hjalmarsson', 'stitched-up', '&quot;at', 'edlers', 'edler', 'theyre', '&quot;you', 'horvat', 'outshooting', 'tryamkin', 'left-pad', 'panik', 'corneilson', 'crouse', 'markstrom', 'biega', 'granlund', 'stecher', '&quot;out', '&quot;officially&quot;', 'horvat-baertschi-burrows', 'pedan', 'body)', 'marleau', 'cross-ice', 'sutter', '(big)', 'sedins', 'no-show', 'burmistrovs', 'tanev', 'pp1', 'kempny-seabrook', 'holding/interference', 'sidedoor', 'riemsdyk', 'off-ice', 'overmatched', 'possible&quot;', 'hernik', 'iginlas', 'markstroms', 'wrister', 'room-service', 'chaput', 'didnt', 'us&quot;', 'no-shot', 'retweet', '(concussion)', 'dump-in', 'hockey&quot;', 'linemate', 'mosh', 'konecny', 'panarian', 'tic-tac-toe', 'one-goal', 'pucks', 'crossd', 'defencemen', 'outshot', '(upper', 'baertschi', 'old-school', 'o-zone', 'sbisa', 'campbell-', 'horvats', 'power-play', 'zadorov', 'rantanen', 'loui', 'markstorm', 'time&quot;']"/>
        <s v="['&quot;does', 'illusion&quot;', 'coinkydinkally', '&quot;why', 'out&quot;', '&quot;chicken&quot;', '(code)', '&quot;look&quot;', '&quot;experts&quot;', 'upand', '&quot;dont', 'first;', '&quot;girl', '_where_', 'doesnt', '&quot;five', 'ceremony&quot;', 'qustion', 'through&quot;', 'spanners&quot;', 'yday', 'smoko', '&quot;all', '&quot;hey', 'doing&quot;', 'fine&quot;', 'eating-irons', '(&amp;amp;', '&quot;joe', '&quot;targeted', '(as', 'bevvy', 'saccorhytus/donald', '&quot;stealing', 'marketing&quot;', '&quot;bat', 'word/sound', 'front&quot;', '&quot;look', 'wtf', '@realdonaldtrump', 'cluque', '(solid', 'saccorhytus', '&quot;good', 'owls&quot;', 'youre', 'him&quot;', 'dash&quot;', 'violence&quot;', '&quot;trump', 'putin', '(and', 'theyre', 'birthstone', 'food)', 'mexgutter', 'obfuscated', '&quot;gaggle', '_______', 'forward-pointing', 'yaktivists', 'war-plane', 'girl-group', 'maccas', '&quot;opening&quot;', '&quot;painkillers&quot;', 'itd', 'wall&quot;', 'footballer&quot;', '&quot;scran', '&quot;sentenced', 'interview;', 'hell&quot;', 'road&quot;', '&quot;conversion', 'some1', 'jupiters', 'khan&quot;)', 'use]&quot;', '&quot;my', 'sideways;', 'isnt', 'usian', 'today;', 'hashtags', '(cutlery)', '&quot;sorry', '&amp;amp;', 'pain;', 'water&quot;;', '(i', 'bevvies', 'leg&quot;', 'iran&quot;', '&quot;ticker', '&quot;i', 'hat&quot;', 'defn', '(crimes', '&quot;scran&quot;', 'it&quot;', 'pinless', 'female-on-male', '&quot;and', 'date-ramp&quot;', 'knightclub', '&quot;its', '&quot;gosh', 'week;', 'warp-lane', '&quot;easier', 'good&quot;', '&quot;slicing', 'youll', 'scran', '_not_', 'uranuses', 'gunna', 'date-ramp', 'day-tramp', 'version)', 'done&quot;', 'twitter-stream', 'again&quot;', '&quot;hes', 'marsdo', '&quot;we', '&quot;figuratively&quot;', 'evil&quot;', '&quot;were', 'cloque', '&quot;literally&quot;', '&quot;a', 'car)', '&quot;tinfoil', 'phisticated', 'relationship&quot;', 'saturns', 'batsmans', '&quot;mexgutter&quot;', '&quot;surface&quot;', 'act)', 'on&quot;', '&quot;im', 'n+1-dimensional', 'you&quot;', '(@nzmorningreports', 'wll', '_isnt_', 'google', '&quot;hissing', 'installing/updating', 'failed&quot;', 'antics&quot;', 'dried-fruit', '&quot;goat', '[to', 'gobbling-rods', '@sparknz', 'etc)', 'chairs)', '&quot;hydrocortisone-17-butyrate&quot;ive', '@whitehouse']"/>
        <s v="['go-to', 'again~', 'protags', 'abt', '&quot;is', '&quot;romantic&quot;', 'youre', 'burritos', 'complaint)', 'd&amp;amp;d', '&quot;vaginas', '&quot;my', 'kelgrid', 'itll', 'isnt', 'knitting;', 'tumblr', 'nich', 'plays;', 'wasnt;', '&quot;cool', 'quarter&quot;', '*wonderful*', 'mid-flash', 'nichman', 'tweets', 'doesnt', 'avcon', '(and', 'couldve', 'parody-', 'theyre', 'juuuuuust', 'zambreros', 'stardew', 'salsas', 'sad/unwell', '&quot;how', 'murder&quot;', 'ugggghhhhhhhh', 'abuse&quot;', 'inqstn&quot;', 'cullens', 'sun/moon', 'thatll', 'mennnnnnn', 'helgrid', 'game/case', 'dymocks', 'agree-', 'collab', 'youd', 'tweeting', 'news;', 'didnt', '(no', 'is-', 'fanfic', 'win&quot;']"/>
        <s v="['youre', 'lunchand', '$50', 'photofocus', '[infographic]', 'bodys', 'tabata', 'healthskin', 'advic', 'worki', 'recoloring', 'gelman', 'thatll', 'zanita', 'pinterest', 'hig', 'midsection', 'superfoods', 'tri-color', '(carambola', 'base)', 'food;', 'fruit)', 'cruelty-free', '(top']"/>
        <s v="['wheres', 'brexit', 'pro-eu', 'nolito', 'nyom', 'dominos', 'shouldnt', 'isnt', '&quot;sir&quot;', 'questionnaire&quot;', 'hatrick', 'tweets', 'amrabat', 'doesnt', '100m+', 'depay', 'theyre', 'wouldnt', 'deeney', 'applied@', 'younes', '&quot;mate&quot;', 'haha', '30m', '125m', 'facebook', 'youve', 'arsenalfantv', 'ageswasnt', 'giroud', 'everythings', '&quot;lifestyle', 'yrs&quot;', 'bottlejob', 'left-led', 'ahaha', 'youll', 'bradleys', '&quot;captain&quot;', 'didnt', '&quot;well', '&quot;mill&quot;']"/>
        <s v="['mtns', 'prairieswith', 'old=', 'homestretch', 'wenjack', 'colinjamesmusic', 'repostapp', 'youre', 'jhb', 'hangin', 'nikes', 'sayin', 'jonathanroyofficials', 'best#happyforyou#yourock', 'bonred', 'wouldnt', 'chanie', 'traveled', 'gord', 'drummer#hetaughtme', 'timeline', 'bccma', 'storyshare', 'youve', 'shes', 'yycomedy', 'iskwe', 'kidsportbc', 'tangin', 'treck', 'moosomin', 'fairveiw', 'youll', 'nipigon', 'thx', 'happybirthday', 'awesomeness', 'didnt', 'canadiana', 'kenora', 'sabian', 'sicamous', 'w/']"/>
        <s v="['wheres', 'arsehol', 'dinny', '(forgot', 'xxxxxxxx', 'youre', 'easties', 'johnnys', 'abso', 'hahahahahahahaha', 'm&amp;amp;s', 'trnsmt', 'cooncil', 'fabby', 'tweets', 'barrowland', 'nangle', 'lol)', 'chrismas', 'fuckin', 'bfffffffff', 'facebook', 'fckt', 'hahahahaha', 'couldny', 'youve', 'wantin', 'mongo', 'shes', 'mwi', 'fratellis', 'xxxxx', 'bday', 'someones', 'noahs', 'heedcase']"/>
        <s v="['wheres', '(mum', 'wind-baggery', 'spruiking', 'deficie', 'bashing&quot;', '(make', 'lib/nats', '@kelloveslife', 'hoaxed', '&quot;whats', '&quot;be', '&quot;attempted&quot;', 'tasmanians', '&quot;trickle', 'alarmed&quot;', 'sussan', 'bronwyn', '&quot;mainlander&quot;', 'teachers&quot;', 'vetting&quot;', 'instagrammers', 'spiffy', 'doesnt', '&quot;tax', '$100', 'dishonorable', 'familys', 'ato', 'fascism&quot;', 'whitlam', '@twopaddocks', '&quot;small&quot;', '&quot;hunky', 'dory&quot;', 'means&quot;', 'fact)', 'terrifi', 'behaviour&quot;', 'wtaf', 'uranium&quot;', 'milit', 'narky', '&quot;transparency&quot;', 'abetz', 'it&quot;', 'brags', '&quot;stopped', 'gday', '&quot;product', 'growth&quot;', 'stateme', 'time&quot;', 'boats&quot;', '&quot;live', '&quot;bill', 'rorting', 'wombats', 'tasmanias', '&quot;to', 'arent', 'down&quot;', '&quot;the', '&quot;liberals&quot;', '&quot;not', 'destablising', '&quot;extreme', 'despit', '&quot;jobs', 'didnt', 'tassie', 'weve', '$10m']"/>
        <s v="['donalds', 'snowboarding', '&quot;er&quot;', 'mid-terms', 'element)', 'tasmina', 'website', '@piersmorgan', '&quot;from&quot;', 'doesnt', 'putin', 'yeahis', 'uk-centric', '&quot;yes', 'diplomati', '&quot;[trump', 'bluth', 'woofs', '(guess', 'midterms', 'haha', 'lie]', '(ignoring', 'arggghhhhhhhh', 'who)', 'thatll', 'ahmed-sheikh', 'historybut', 'ww2', 'obama', 'froome', 'n*zi', 'itself&quot;', '&quot;hi', 'wingdings', 'cbp', 'reddit', 'right&quot;']"/>
        <s v="['lickers', 'wheres', 'retweet', 'nollsy', 'prov1', 'karma/boxing', 'youre', 'suprises', 'alllowercase', 'watchespn', '$60', 'doesnt', 'chowder', 'dibs', 'foxtel', 'wouldnt', 'titleist', '&quot;i', 'nyc', '@nickkyrgios', 'haberfield', 'xbox', 'youve', 'helloooooooo', 'skeptic', 'google', 'convo', 'cks', 'merch', 'rumor', 'gomites', 'rebranded', 'morro', 'frenchy', 'didnt', 'rocknroll', 'schict', '$5', '@timjdillon']"/>
        <s v="['woohoo', 'thinky', 'yelchin', '&quot;rl', 'moceanu', '(or', 'awww', 'book-to-film', '@collidemusic', 'youre', 'kilgharrah', '(that', 'mathambos', 'accu', 'icymi', 'shouldnt', 'veronas', 'she-who-we-did-not-vote-for', '*new*', 'control&quot;', 'thing&quot;', '&quot;shes', 'iphone', 'blog', 'q&amp;amp;a', 'theyre', 'wouldnt', 'theyll', 'rigopiano', 'heligan', 'heligans', 'yezidi', 'dvd', 'zoonations', 'dorrs', 'finallyh', '@jackcroxall', 'premiering', 'cattedrale', 'smi', 'spoek', 'youve', 'selinas', 'differenc', '||', 'read)', 'youll', 'praha', 'asylum&quot;', 'h&amp;amp;s', 'giulietta', '&quot;the', 'didnt', 'eek', 'cannot', 'weve', 'yazidi', '(2016)']"/>
        <s v="['bylaw', 'gatineau', 'burnaby', 'vancouvers', 'realtors', 'yvr', 'henthorne', 'squamish', 'doesnt', '$300000', 'sherbrooke', 'record-high', 'tri-cities', 'millennials', 'mph)', 'hei', '&quot;in', 'act&quot;', 'best/classiest/smartest', 'condo', 'canadas', 'claxon', 'cake&quot;', 'choy', 'cooldown', 'bundt', 'appetit', 'highrises', 'google', 'cioppino', 'management-age', '$50000', ';-)', 'youll', 'bike-sharing', 'rentalsman', '(12', 'cannot', 'says&quot;let']"/>
        <s v="['($500)', ';)', 'parrotshot', 'whistlebinkies', '(taylor', 'taylorswift', '&quot;ten', 'kickstarter', 'youre', '(1/2)', '&quot;a', 'isnt', 'liam;', '&quot;nice', 'circuitoftheamericas', 'oppland', '#aseriesofunfortunateevents', 'sivan', '&quot;relocation&quot;', '&quot;you', 'heelp', 'cover)', 'time;', 'troye', '&quot;ours&quot;', 'wouldnt', '(@edinburghnapier', 'too&quot;', 'bdp3100/05', 'me&quot;', 'services/carriages', 'dvd', 'ridacard', 'haha', 'aboslute', 'pfft', 'eastcoast', 'tbf', 'facebook', 'youtube', '&quot;carry', 'line&quot;', 'scalpers', '&quot;swag-tastic&quot;', '&quot;youth&quot;', 'everythings', 'us/give', 'blu-ray', 'wifi', '^^', 't&amp;amp;cs', 'spamming', '&quot;bae-licious&quot;', 'franchis', 'itd', 'murs', 'n106', 'sorted&quot;', 'luftballons', '(2/2)']"/>
        <s v="['grt', 'nomeansno', 'newsrooms', 'nirvana+djr', 'nirvana&quot;', 'everythangs', 'youre', 'dublin)', 'plan&quot;', 'liebezeit', 'amt', 'blog', 'waaay', 'best/totally', 'stange', 'robroy', 'lastnights', 'backsleeve', 'whelans', 'seaworld', 'astro-man', 'jaki', 'sparklehorse', 'oldoak', '(a', 'exhib', '&quot;sebadoh', 'youve', 'havin', 'cypressavehe', 'theyve', 'obama', 'tilikum', 'azymuth', 'tunesever', 'gaffa', 'hilari', 'youd', 'pwei', 'leavin', '&quot;no', '@art_will_save', 'fatimas', 'bykers', 'cales', '00s', 'uncropped', 'i/v', 'neubauten']"/>
        <s v="['biancas', 'notionfairly', 'suzannefm', '&quot;thats', 'beststoryever', 'god&quot;', 'here&quot;', 'youre', 'dadsso', 'line)', 'holla', 'isnt', 'cmon', 'taski', 'kims', '-camden', 'ballymount', 'cometonight', 'encountere', 'kewl', 'tweets', 'snaptoday', 'doesnt', '(and', '&quot;do', '(i', 'theyre', 'it#snow', 'fiiiiine', 'wouldnt', 'centrethe', 'know)', 'obviouslythe', 'plush-westbury/westin/morrison', '&quot;hey', '&quot;theyre', '&quot;flock&quot;', 'wowzers', 'timeline', 'spencer/gibson', 'said&quot;sure', 'eeeek', 'housemates', 'obamas', 'blurr', 'chloes', 'youve', 'welcomeim', 'dinne', 'evening/night', 'carrickmines', 'shes', 'numero', 'judgy', 'time&quot;', 'begannever', 'roadtrip', '(luas', 'gospel-fact', 'vegemite', 'court/russell', 'wiki', '&quot;oh', '#cbb', 'shocking&quot;']"/>
        <s v="['plugins', '$%&amp;amp;', 'gdc', 'youre', '_object2world', 'burry', 'gtalike', 'website', 'itll', 'isnt', 'bronwyn', 'downloaders', 'poolnation', 'fyi', 'britney', 'monetise', 'doesnt', 'c&amp;amp;clike', 'xcode', 'conduct/retain', 'st/lonsdale', 'wouldnt', 'nsfw', 'spearss', 'isp', 'crossyroadlike', 'f-ing', '(sarcasm)', '_objecttoworld', 'websites', 'australias', 'roguelike', 'wifi', 'platformer', 'nzers', 'blockpocalypse', 'wtf', 'admob', 'randomvalue', 'didnt', 'iinet', 'chartboost', 'barack', 'uber', 'onesky', '-&amp;gt;']"/>
        <s v="[';)', 'uploads', 'relly', 'upload', 'shoutout', 'durv', '(stats', 'timelapse', '(channel', 'watch*', '*new', 'vlogs', 'uploading', 'unfollowers', 'gfx', '$15', 'youtube/twitter', 'vlogging', 'video*', 'plz', 'aso', '(plz', 'app)', 'days/times', 'shout-out', 'youtube', '*please', 'subbed', 'cheap)', 'imnick', '(monitored', 'sss', 'channel*', '(tracked', 'collab', ';d', 'vlog', 'tomoz', 'videohopefully', 'didnt', 'unfollowed', '(free']"/>
        <s v="['@faircityfans', 'youre', '&quot;a', 'phibsbronx', 'youyou', 'hasnt', 'theyre', 'youon', 'interestingim', 'wouldnt', '&quot;i', 'anotheri', 'dess', 'thatll', 'youve', 'aint', 'cheek&quot;to', 'cian', 'gym&quot;', 'coursei', 'youll', 'craic', 'youd', '&quot;lets', 'tweeting', 'dermots', 'ledge&quot;', 'siinging', 'foreswear&quot;', '&quot;oh', 'pilko']"/>
        <s v="['(2/2)', 'mind-wandering', 'wilentz', 'amersa', 'buprenorphine', 'post-detoxification', 'mcglade', 'werb', 'about-', 'insite', 'opioid-dependent', 'ubc', 'mindfulness', 'pubmed', 'blog', 'atkin-brenninkmeyer', 'fabs', 'fulltext', 'antiretroviral', 'eventbrite', 'atul', 'deal;', 'neuroimaging', 'midnite;', 'uploaded', 'campbell;', '&quot;when', 'psihq', '(ebook)', 'postive', 'tasp', 'libguides', '(gsss)', 'practicea', 'death;', '|hrb-tmrn', 'youtube', '(race', 'treatment-', '(mixtape)', 'mezz', 'inebria', 'mulvanny', 'self-harm', 'gawande', 'taylor;', 'djei', 'hrb', 'wifi', 'peer-reviewed', 'naloxone', 'didnt', 'topiramate', 'healing;', 'ncbi', 'ouyang']"/>
        <s v="['(he', 'though)', 'kool', 'shift)', '&quot;whiny&quot;', 'ftwd', '(with', 'wouldve', 'futile&quot;', 'abt', 'youre', 'him&quot;', 'website', 'shld', '&quot;google&quot;', 'pursuasive', 'moty', 'thn', '&quot;moving', 'in1938', 'sook', 'doesnt', 'tweets', '&quot;prepare', 'theyre', 'wouldnt', 'mybe', 'autoerotic', 'goalposts&quot;', 'gord', 'relevnt', '(theyll', 'pigs)', 'overqualified', 'hahahahaha', 'parliame', 'socked', 'google', 'websites', '&quot;follow', 'dunning-kruger', 'deaths/year', 'speaking)', '&quot;no', 'arent', 'jesuss', 'sooks', '(spirituality', 'theyd', 'didnt', 'con-man', 'satirizing', 'tonite', 'kishore', 'influencial', 'geeks', 'aest', 'jerusalem&quot;']"/>
        <s v="[';)', 'manflu', 'itv+1', 'me;', '(largely)', 'youre', 'ted;', 'mon-weds', 'shouldnt', 'wax)', 'itll', 'argumen', 'gmb@itvcom', 'ranvir', 'tweets', 'farage', 'schwarzenegge', 'crapola', 'iraqi-born', 'wouldnt', '&quot;i', '(fact', 'progre', 'pro-womensmarch', 'cau', 'thatll', 'ptsd', 'schumer', 'sarcasm;', 'anybody&quot;', 'echinacea', 'fairness/equality', 'someones', 'hadnt', 'out;', 'didnt', '++', 'selfie', 'w/']"/>
        <s v="['$4', '$3', 'sectionals', '$225', 'h2h', '$6', 'shouldnt', '$45-', 'cmon', 'gillon', 'hasnt', 'avdulla', 'tweets', 'doesnt', 'wouldnt', 'grigor', 'rememberwhat', 'backable', 'dvd', 'bugg', 'haha', '-)', '$340-$380', 'chetwood', 'humidor', 'tomi', 'dimi', 'emailed', 'theyve', 'petracca', 'nighter', '$125-$130', 'horseplayers', 'if/when', 'weideman', 'gws', 'jalan', 'lahren', 'hadnt', 'didnt', '$325', '$5', 'kenedna']"/>
        <s v="[';)', 'naz', 'cena', 'cavs', 'shichofscke', 'qld', 'gavrilova', 'shouldnt', 'isnt', 'hasnt', 'berardi', 'nrl', 'internship', 'wouldnt', 'mma', 'barba', 'karl-anthony', 'haha', 'antetokounmpo', 'dangelo', 'wwe', 'deffs', 'jimmy;', 'cotric', 'hahahahaha', 'dasha', 'mysterio', 'facemask', 'bisping', 'cp3', 'aint', 'papalii', 'merryl', 'dangeruss', 'arent', 'liga', 'fifita', 'rapana', 'didnt', 'backrower', 'devin']"/>
        <s v="['tascioni', 'linocut', 'accessories/jewelry', 'de-clutter', 'littlemtnshop', 'pantone', '(@visualheart)', 'saigeandskye', 'gorgo', 'giphys', 'zuckerberg', '(to', 'isnt', 'fyi', 'montauk', '(and', 'b)', 're-watching', 'fionamah', 'ummmm', 'bandaid', 'colorful', 'yaaay', 'erins', 'a)', 'haha', 'east)', 'ttfvvt', '&quot;done&quot;', '&quot;take', 'matcha', 'scher', 'gastown', 'kondos', '(only)', '(wow)', 'maggieboydceramics', 'awwww', '&quot;vacation&quot;', 'over)', 'looooong', 'daria', 'teary', 'toooooo', 'muji', 'rorys', '&quot;hi', 'thursday/friday', 'toque', 'slushie', 'eyewear', 'art&quot;', '(we']"/>
        <s v="['photoshoppedafter', 'johannah', 'cancer-stricken', 'brexit', 'kidswhat', 'fairytaleits', 'shouldnt', 'z-list', 'isnt', 'harnett', 'fittea', 'heartbreaking#cancersucks', 'doesnt', 'blog', 'tomlinsons', 'toblerone', 'inis', 'brotherwhen', '(not)', 'chemo', 'lovetrumpshate', 'netflix', 'pieta', 'gang-rape', '#election2016', 'readblocking', 'sooo', 'racistsexisttax', 'dry/healthy', 'arent', 'motherf*cking', 'didnt', 'store#noblame', 'obsessing']"/>
        <s v="[';)', '&quot;crises&quot;', '(fascist', 'orgaisational', 'hahahaaaahahaaaa', 'preocc', 'doesnt', 'mortgage/credit', 'popn', 'partys', 'ghgs', 'rwnjs', '&quot;trump&quot;', 're-frames', '~$72bn;', 'sea;', 'youd', 'arent', 'coward-punching', 'powe', '&quot;tribunal&quot;', 'drumpfers', 'wouldve', 'youre', 'pharma', 'coward/sucker', 'website', 'deplorables', '&quot;nasty&quot;', 'tweets', 'neolib', 'climate-denying', 'theyre', 'multinats', 'battlestar', 'pollies/businessmen', 'rorting', '$200pa', 'sympathizing', 'weve', '&quot;isis-led', 'ca$h', 'tanked', 'gaslighting', 'profit-infringing', '@rdns_tai', '&quot;sorry', 'popovich', 'govts', 'everything;', 'env/soc', 'exist&quot;', 'now&quot;', 'tax)', 'drumpf', '&quot;its', 'side/rear', 'lmao', 'self-hating', 'isds', '&quot;potus&quot;', 'youll', 'dispise', 'didnt', 'drumpfs', 'neocon', 'corpns', 'galactica', 'neoliberalism', '(which', '@antalianna', 'tpp', '~$8t', 'nutjob', 'timeline', 'ex-corporate', 'competative', 'otherwise)', 'human-induced', 'side/behind', 'youve', 'actions)', 'gillards', '(regardless']"/>
        <s v="[';)', 'spunkin', 'goalshot', 'brexit', 'vulfpeck', 'phily', 'aeropress', 'lookin', 'sherlockronan', 'destruct', 'fook', 'ntas', 'jezza', 'broseph', 'neverfaderecs', 'temperton', 'aaand', 'ballfoot', 'porterage', 'netflix', 'ldn', 'marvs', 'rah', 'hangracemusic', 'babestation', 'cheeser', 'ubers', 'tnder', 'snubbage', 'arent', 'didnt']"/>
        <s v="['tabl', 'yasss', 'instore', 'pompom', 'website', 'urbanjungleblog', 'isnt', 'relaxafter', 'blog', 'doesnt', 'diys', 'ebay', 'piccies', 'ishow', 'feesable', 'haha', 'netflix', 'homeware', 'dobbies', 'ss17', 'pinterest', '(live)', 'instagram', 'whens', 'darl', 'goldvibesonlyblog@gmailcom', 'australias', 'carribean', 'youll', 'hubbies', 'pinsight', 'cannot', 'weve', 'valje', 'p&amp;amp;p']"/>
        <s v="['mcm', 'wheres', 'ajai', 'mannis', 'youre', 'waka', '&quot;id', 'stannis', 'shouldve', 'awh', 'boys&quot;', 'bieber', 'instas', 'centra', 'usman', 'oclock', '&quot;ive', '&quot;this', 'ajais', 'pedo', '&quot;theyre', 'dopes&quot;', 'haha', '&quot;serious', 'facebook', 'xbox', 'jme', 'aarons', 'marvins', 'mysterio', 'obama', 'punto', 'brotherhh', 'thatd', 'favorites', 'youll', 'obi', 'hahahah', 'flocka', 'a$ap', 'basshunter', 'kenobi', 'toes&quot;-gary', 'fuck&quot;', 'didnt', 'yokey', 'ballyer', 'etd', 'trainspotting']"/>
        <s v="['earlybird', 'iceberg&quot;', '&quot;everything&quot;', 'aaliyah', 'dilla', 'crusader&quot;', 'truth&quot;', 'xo', '&quot;payout&quot;', 'thr3style', 'tix', 'woman&quot;', 'bonafide', 'soulja', 'remi', 'mma', 'wilosphy', 'yum)&quot;', 'live&quot;', 'skool', '1000th', '&quot;strong', 'dutchess', '$10', '&quot;escape', 'instagram', 'facebook', 'aint', 'mondayitis', 'mohi', '&quot;break-up&quot;', '&quot;examples&quot;', 'podcast', 'dayz', 'laus', 'headnod', 'lks', 'savage&quot;', 'bonkaz', 'doco', '&quot;the', '(yum', '&quot;food', '$59+bf', '&quot;things&quot;']"/>
        <s v="['tlso', 'wheres', 'ally_g21', 'hoursits', 'youre', 'msmcn', 'kourtney', 'deffo', 'hasnt', 'back&quot;', 'snapchat', 'tbh', 'dumb&quot;', 'morleys', '&quot;are', '(she', 'doesnt', 'lightie', 'wouldnt', 'kfc', 'umbrella-rihanna', 'khloe', 'lucyloo_96', '&quot;ill', 'dullah', 'kwabena', 'jollof', 'cute&quot;', 'up)', '*listens', 'rah', 'youve', '*me', 'aint', 'ngl', 'shes', 'lols', 'whatsapp', 'hollyoaks', 'arent', '@horrorgan', '&quot;the', 'krushem', 'someone*', '@kwabz_7', 'didnt', 'uber', 'unfaithful-rihanna*']"/>
        <s v="['donut', 'frickin', '@diaryforteens', 'donuts', 'hahaha', 'toouh', 'iphones', 'shorty', 'hasnt', 'snapchat', '@mtvfakingit', '(gasp)', 'tv3', 'meep', 'arizonas', 'haha', 'uncontrodonutly', 'straith', 'yesss', 'week#studentproblems', 'sheeran', 'ahhg', '-@pug_fest', 'coldplay', 'wifi', 'dmc', 'wetherspoons', 'noooooooooo', 'didnt', 'mso', 'plls', 'selfie', 'deliveroo', 'crazzzzy']"/>
        <s v="['retweeted', '@bwitchedreunion', 'youre', '(@bwitchedreunion)', 'bex', '@rylan', 'to@balfesdublin', 'dance@dailyedge', 'kieradignam', 'itunesamazingin', 'donatedbought', '(@kieradignam)', 'pandoramc', 'albiemediaam', 'samarah', '(@albiemediaam)', '(@ciaranfarmer)', '(@helenva21301066)', 'showloved', 'b*witched']"/>
        <s v="['asad', 'full&quot;', 'over&quot;', 'tfw', 'jagoses', '(leaving', 'love&quot;', 'favourite-repellent', 'tbh', 'doesnt', 'killings_', '&quot;this', 'catholic/high', 'books&quot;', 'geotagging', 'meta-take', '&quot;last', '&quot;modern', '()', '&quot;ways', 'delillos', '&quot;that', 'seeing&quot;-era', 'unstable/fragmented', 'yopros', 'dc&quot;', 'sianne', '&quot;hot', 'zizek/trump', 'reframed', 'tweets', 'theyre', 'terms&quot;', 'see&quot;', '&quot;taxpayer', '_a', 'facebook', '(was', 'access)', 'zadie', 'lanyards', 's/o', 'gr8', '&quot;violence&quot;', '&quot;[person]', 'designs&quot;', 'curry&quot;', '(paywall', 'librarys', 'bront', 'money&quot;', 'too)', 'that)', 'hasnt', '&quot;gay', '&quot;sorry', 'briscoes', 'ngai', '&quot;i', 'zizek', 'jamess', 'capital&quot;', 'mock-incredulity', '(would', 'possible&quot;', '&quot;never', '&quot;glossary', '&quot;only', '&quot;the', 'didnt', 'myself&quot;', '&quot;on', 'pb+b', '&quot;grand', '*says*', '[place]&quot;', 'take&quot;', '&quot;fear', 'macaron', 'earlier&quot;', 'self&quot;', 'atm;', '&quot;attunement&quot;', 'needles&quot;', '&quot;in', 'orgasmology', 'on&quot;', 'tomorrow)', '&quot;heres', 'annamarie', 'auto-retweet', 'o-week', 'berlant', 'veryclean', 'every1']"/>
        <s v="['#nationaldonutday', 'gurl', 'meal&quot;', 'guaranteed&quot;', 'youre', 'yourea', 'deliruim', 'thnx', 'nxt', 'winnng', 'arist', 'wk', 'drunkies', 'toumhave', 'kxt', '&quot;excuse', '-even', 'dayum', 'w/@tongue_tv', 'you&quot;@hillaryclinton', 'hittin', 'callie', '*link', 'u&quot;', '&quot;hey', 'c***', '-hustle', 'yeeeeww', 'hilarous', 'shes', 'podcast', '&quot;if', 'sooo', 'bravin', 'bio*', 'everrrr', '&quot;no', '&quot;to', 'puttin', '&quot;the', 'roomies', 'playin', '#asharedhouse', 'wooo', 'w/', 'spendin']"/>
        <s v="[';)', 'zlaticinin', 'mayweather', 'gawk', 'isnt', 'lsc', 'redkach', 'noise/judges', 'theyre', 'outboxed', 'boxer&quot;', 'joshtaylor', 'tears&quot;', 'pelters', 'tapia', '&quot;all', 'brawler', 'lomachenko', '&quot;im', 'division&quot;', 'fkn', '&quot;youre', 'backi', 'promise&quot;', 'ya&quot;', '&quot;due&quot;', 'gumshield', 'avalos', '&quot;if', 'olvera', 'whatsapp', 'goozer', 'craic', 'belfasts', 'selfies', '&quot;the', '&quot;well', 'didnt', 'froch', 'kod', 'win&quot;', '&quot;t-rex&quot;']"/>
        <s v="['taihoa', 'neofascism', 'insecured', 'brexit', '(or', 'emails', 'exh', 'lowpaid', 'aoms', 'nzpost', 'flat3', 'fliss', '(not', 'moana', 'pakeha', 'reboots', 'blog', 'marewa', '$20k', 'gawker', '$2', 'pakeha-splainer', 'winz', '-identify', 'youtube', 'congressperson', 'boag', 'podcast', 'casual)', 'rnz', 'kilbirnie', 'xxxxx', 'coachella', 'wtf', 'yech', 'disneys', 'thiel', 'it)', 'woah', 'cannot', '(2016)']"/>
        <s v="['&quot;nations', '&quot;shame&quot;', 'bops', '&quot;dude', 'yoel', '&quot;this', 'bromige', 'expected&quot;', 'tool&quot;', 'form&quot;', 'zumba', '&quot;huh&quot;', '&quot;they', 'jeah', 'podcast', 'zucchini', 'down&quot;', 'arent', 'pantsuit', '&quot;that', 'yoels', 'medicalert', 'aired-out', 'youre', 'rafter-brushing', 'rugby&quot;', 'darko', 'motion;', 'tweets', '&quot;curry', 'theyre', 'bigliest', 'trey', '&quot;what', 'pass&quot;', '&quot;sell-out&quot;', 'makeup-stained', 'pebscite', '@johnccoupar', 'curry&quot;', 'taste-testing', '&quot;thats', 'emails', 'isnt', 'yall', 'theyll', 'moratorum', 'moratorium&quot;', 'head&quot;', 'bradys', 'now&quot;', 'keyed-up', 'kulic', '&quot;never', 'pre-schooler', '---', '&quot;no', 'didnt', '&quot;we', 'oppose;', 'awww', '&quot;moratorium', '&quot;totally', 'now;', 'you-el', '&quot;ive', '(13-minute', 'beothuk', 'relationship-building', '(23)', 'byngs', 'barry)', 'twerps', 'timeline', 'bud&quot;', 'performance-based', '&quot;blunt', '&quot;muffins&quot;', '&quot;flagrant&quot;', '&quot;moratorium&quot;']"/>
        <s v="['post-study', 'conf', 'teviotbut', '(w', 'youre', 'staff/student/alumni', 'eusa', 'postgrad', 'amnesty)', 'isnt', 'loana', '(labour)', 'support&quot;', '&quot;[depression]', 'blog', 'q&amp;amp;a', 'dems)', 'msps', 'potterrow', '&quot;you', 'boyack', 'kez', 'fact-based', 'rt)', 'anti-prevent', 'roosh', 'hia', 'divests', 'silence&quot;', 'sleepover', 'eusas', 'ednburgh', '600/room', 'year;', 'you&quot;', 'expensive&quot;', 'woop', '&quot;private', 'unis', '(even', '&quot;weve', '&quot;highest', '(were', 'saas', 'gr8', 'ripoff', 'genderjam', 'failed)', 'tweeting', 'thx', 'hoorah', 'vps', '(lib', 'boosting)', '(pls', 'apetsi', 'p&amp;amp;p']"/>
        <s v="['zootopia', 'cineplex', 'comic-con', 'scotiabank', 'twitterverse', 'wdw', 'donuts', 'youre', 'park()', 'kingsman', 'dlp)', 'appletv', 'tix', 'everyones', 'isnt', 'tonight)', 'eggnog', '(i', '&quot;do', 'theyre', 'theyll', 'yipee', 'favs', '(although', 'dvd', 'darth', 'leia', 'coldth)', 'jyn)', '@translink', 'musker', 'skytrain', 'recordered', 'vhs/', 'spinoffs)', 'least)', 'theyve', 'timelines', '&quot;can', 'prequels', 'one&quot;', 'blu-ray', 'merch', 'wallet/passbook', 'youd', '(at', '$13', '(bicentennial', 'arent', 'didnt', '(no', 'hoth']"/>
        <s v="['&quot;es', 'sinodinos', 'there&quot;', '$150', 'emails', 'god&quot;', 'abt', '&quot;good', '&quot;is', 'youre', '&quot;patriotism&quot;', 'mine&quot;', '&quot;silence', 'more&quot;', 'website', 'kommt', 'isnt', 'sussan', 'bronwyn', '&quot;some', 'households&quot;', 'tcm', 'care&quot;', 'putin', '&quot;you', 'wouldnt', 'potus', 'carnage&quot;', 'scoundrel&quot;', '&quot;now', 'murdochs', 'oconnor', 'tag&quot;', '(80degf)', 'now&quot;', '&quot;may', '(southbound)', 'action&quot;', 'coming)', 'hitlers', 'death&quot;', 'planpdf', 'google', 'to-do-to-do', 'times&quot;', 'one&quot;', 'australias', '(the', '&quot;only', 'exxonmobil', '&quot;lets', '&quot;look', '(92f)', '&quot;the', 'hillarys', '&quot;america', 'first&quot;', 'snarly', 'elon', '&quot;carnage&quot;', '&quot;it', 'engie', 'monbiot', 'pants&quot;', 'fundame']"/>
        <s v="['(full-time', 'scale]', '\\_()_/', 'page)', 'zora', '(or', 'mention&quot;', '(with', 'lleida', 'youre', 's/heir/hair/', '[]', '&quot;my', 'isnt', 'facts)', 'niemller', '*always*', '*chant*', 'work/life', 'doesnt', 'tweets', '(i', 'dictionar', 'hashtag', '@wgtncc', 'personality)', 'dreigroschenoper', '(thanks', 'good/worth', 'me&quot;', 'brechts', 'screen)', '(end', 'fe(n)', 'stuttgarter', 'moritat', '*ping*', 'obamas', '&quot;mistakes', '@vicuniwgtn', 'flickr', 'youve', '(as', '[image', 'google', 'chemistry/chemical', 'egomaniac', '*can*', 'obama', 'rant)', 'sheesh', 'stigmatise', 'schuldbekenntnis', 'nzsl', 'additions/omissions', '(the', 'btw)', 'iterates', 'geez', '*typeface', 'permanent)', 'way&quot;', 'lock-him-up', 'retweeting', 'youd', 'didnt', 'g/m', 'written-kitten', '(clearly', 'g16', '~16gb', '*previous*', '&quot;trust']"/>
        <s v="['yesssssss', 'haddins', 'fiyuh', 'combust', 'quinny', 'strayans', '-anywhere', 'youre', 'mamil', 'fashionistas', 'dismounts', 'smarty', 'manzanilla', 'moana', 'greatfarewell', 'goodes', 'meedjuh', 'daughterly', 'negroni', 'slades', '&quot;ferry', 'tv3', 'abbottplease', 'jawdroppingly', 'bogan', 'xenophobe', 'inhttps//tco/glqkfavogf', 'ithttps//tco/eykwrcqfdv', 'athleisure-', 'blackhttps//tco/icup46ihxq', 'vego', 'ebloodynuff', 'oxymoron', 'daggy', 'pharrrrrk', 'industryan', 'obama', 'spall', 'sooo', 'mastermindnz', 'yeahhttp//tco/x0spitpmwe', 'foodlicious', 'australias', 'youll', 'sincerelywhats', 'atrocioushttps//tco/ditovwjsas', 'willinson', 'didnt', 'skudder', 'eyewear', 'haddin', 'writinghttp//tco/qguvtbzuba', 'reneges']"/>
        <s v="['voice*', 'mbp', '*worst*', 'go-to', 'mytton', 'beaus', 'diggle', 'youre', '*oh', 'hahaha', 'ummm', '(bottom', '*be*', 'itll', 'isnt', '50k', 'snapchat', '*small', 'thanksdan', 'tbh', 'tweets', 'theyre', 'trackpad', 'anti-catfish', 'neptunes', 'arghhh', 'haha', 'clicking/depressing', 'coercer-in-chief', 'pls)', 'catfishes', 'dint*', 'flytipping', 'whens', 'reimagined', '&quot;sad&quot;', 'quivvering', 'lightsabers', 'loooool', 'whatsapp', 'mjr', 'left)', 'youll', 'geeky', '[valentine]', 'didnt', 'brain-to-tweet', 'fappening', '(photos', 'wooo']"/>
        <s v="['notice&quot;', 'cupcake', 'destry', 'youre', 'upbuttercup', 'bannons', 'fsb', 'raidthat', 'butthead', 'not-terrible', 'photo-op', 'admintrumplying', '0033%', 'lmao#notmypresident', 'hasnt', 'nuclear-capable', '$$$$$', 'anti-trump', 'doesnt', 'lolgive', 'supportersyour', 'putin', 'melania', 'trudeau', 'pelosi', 'leakers', 'lol@realdonaldtrump', 'officialsjustblamed', 'a*s', 'meds', 'nyc', '(tweets)', 'fukushima', 'pooty', 'propecia', 'womans', 'killedamerican', 'ivanka', '&quot;put', 'agentorange', 'hannity', 'ban;', 'canadas', 'travelers', 'man-child', 'obamas', 'facebook', 'trumpwhitehouse', 'immigrated', 'lmao', 'obama', 'strait-jack', 'nowbannon', 'ocean-', '(video)', 'ex-kgb', 'werent', 'ship;', 'agentorange/bannon', 'gavedo', 'spys', 'rage-tweety', 'tweeting', 'counselor', 'leavingyou', 'hadnt', 'mentall', 'didnt', '$100000', 'filedpaperwork', 'manchild']"/>
        <s v="[';)', 'aaaw', '+1s', 'bitch)', 'snowboarding', '((i', '(with', 'him))', 'youre', '(3', 'that)', 'website', 'pickup-line', 'isnt', 'in]', 'here)', '((is', '(which', 'story)', '((oh', 'dj)', 'ikr', '[perfect', 'wouldnt', 'jo)', 'ily', 'cet)', 'you))', '&quot;friendly', '(did', '(maybe', 'pssst', 'bachelorette', 'takeb', '((yes', 'aint', '(this', 'emojis', 'people-we-invited-to-our-wedding', '(insert', '()', 'suuuper', '(#tmiwednesday)', '))', 'rumor', 'bottom))', 'preps', 'youll', 'therell', 'fire&quot;', '((well', 'furure', 'asmo', 'threeway', 'itd', 'didnt', 'hehehe', '((good', 'mash-up', 'weeeell', 'pink-hair-pen']"/>
        <s v="['amc', '&quot;prime', '@barnaby_joyce', 'laila', 'toadying', 'youre', 'kellyanne', 'favourited', 'leitchs', 'isnt', 'hasnt', 'hawhaw', '&quot;peace', 'christchurch-', 'tweets', 'doesnt', 'taupo', 'race&quot;hustler&quot;', 'scalia)', 'horr', 'lerr', 'govts', 'caitlyn', 'gorka', 'scalias', 'haha', 'foster-bell', 'nats', 'up)', 'internet&quot;', 'originalist', 'facebook', 'turnball', 'hooten', '(hat', 'boag', 'shes', 'obama', '@jonobasile', 'time&quot;', '(except', 'rnz', 'is)', 'trumball&quot;', 'arent', 'tweeting', 'selfies', 'didnt', '(look', 'sycophant', '$5', 'bankrolling']"/>
        <s v="['&quot;2', '&quot;crusade&quot;', '&quot;might', '&quot;good', 'youre', 'prez', 'gropers', 'shouldnt', 'nicely&quot;', '&quot;get', 'isnt', 'hasnt', 'tweets', 'doesnt', 'riotting', 'prorogueing', 'smart&quot;', 'untrustworthiness', 'theyre', 'theyll', '&quot;i', '&quot;nice&quot;', 'equivalencies', '&quot;fair&quot;', '&quot;beneficial', 'me&quot;', 'legs&quot;', 'angry/lonely', '&quot;last', 'googling', 'descend&quot;', 'mongering', 'decent&quot;', 'defunding', '&quot;boat', 'killing&quot;', '&quot;unfair&quot;', 'youve', 'unis', 'aint', 'rcds', 'acct', 'libtards', 'google', '&quot;very', 'obama', 'jobs&quot;', '&quot;job', 'mishandle', 'torontonians', '&quot;control&quot;', 'youll', 'k9', 'mlk', 'didnt', 'cannot', 'mcboatface&quot;', 'so&quot;', 'foresight-less']"/>
        <s v="['issue*', 'frasier', 'steininger', 'shovellin', 'gah', 'nerdiest', '&quot;alexa', 'over-ordered', 'racing&quot;', 'ftw', '$8', 'github', 'url', 'myoclonic', 'erythin', '*may*', 'website', 'part-channeling', 'bbz', 'firemans', '*throws', 'wotsit', 'snapchats', 'dojo', 'tbh', 'vs2015', 'story)', 'alexa', 'rtm', 'theyre', 'alexa-ing', '&quot;1000&quot;-type', 'imessage', 'pjs', 'cdn', 'faridge', '(long', 'haha', '(im', 'shaft*', '*opens', 'usb-c', 'nfg', 'celine', 'niles)', 'google', 'shes', 'commify()', 'mightve', '&quot;top-end&quot;', 'metadata', '&quot;pig', 'tld', 'fam&quot;', '&quot;the', 'ruline', 'mini-displayport', 'didnt', 'sass', 'sing-y', '&quot;anonymous&quot;', 'flies&quot;', '&quot;dlr&quot;']"/>
        <s v="['chanjason_', 'dont#myrandomthoughts#earnit', 'allargh#annoying#getalife#goawaynegativity', 'damni', 'missy#eyelashes#eyebrowsonfleek#mommysgirl#justgoshoot#randomshot', 'youre', 'gloomycant', 'anotherwhat', 'brrits', 'bee#appreciating#naturelover', 'me#crazysummerautumn2016', 'flownever', 'landscapes#farmanimals', 'girlhows', 'everyones', 'missys', 'one#voltron#itsrobotnotsuperhero#differentera#manvsboy', 'tomorrowill', 'norlinhave', 'kidsgoing', 'quickly#wheredidtimego#toofast', 'anymore#werk#tired#hardlyonline#needmywine&amp;amp;mates', 'trygive', 'yall', 'bee#spring2016#mothernature#flowers#justgoshoot', 'daddymiss', 'front#mood#uncertainty#dontknowifistillgotajob#earthquakedamage', 'relationshipssome', 'holidaysbeing', 'reallyi', 'air#springshere#cherryblossoms#justgoshoot#happydays', '&quot;i', 'fri-yay', 'mummy;', 'trainwrecked', 'daybeyond', 'redhumble', 'stormwellnot', 'helping#winter2016#weightissues#help', 'us#damnusickbug#winterbug#goaway#bringmespringalreadystat', 'mommissing', 'guyshope', 'gonebut', 'school#needstrongcoffee', 'instagram', 'youve', 'arghone', 'youhappy', 'gf', 'aint', 'mornit', 'trainingthis', 'do#karmasabitch#myrandomthoughts', 'momentlaugh', 'noti', 'andre_dupuis', 'awaybring', 'yearand', 'aroundwatch', 'bumhaving', 'regret#work#positivethinking#myrandomthoughts', 'today#myrandomthoughts#needgoodvibes#needpatience', 'gf#cancer#prayingformiracle#tooyoungtogo', 'everyday#emotional#momsmygem#', 'holebut', 'youll', 'please#gloomyday#myrandomthoughts', 'helpsessential', 'arent', 'landscapesdidnt', 'air#springshere#daffodils#justgoshoot#happydays', 'cannot', 'that#love#goodvibes#happydays', 'life#appreciatingnature#green#nature#justgoshoot', 'air#springshere#plumtree#justgoshoot#happydays']"/>
        <s v="['typa', 'planning&quot;', 'harboring', 'brexit', 'copacetic', '&quot;yerr', 'tf', 'youre', 'loveeeee', 'cus', 'cheater', 'shuloyd', 'itll', 'cmon', 'thing&quot;', 'riri', 'hasnt', 'naww', 'snapchat', 'mvp', 'oura', 'doesnt', 'realllyyyyy', 'becaus', 'lockscreen', 'dou', 'ily', 'exci', 'stfu', '&quot;im', 'affecteddd', 'butttt', 'bdhssbfbdb', 'interacti', 'imma', 'ahahaha', 'werent', 'gaffers', 'upppp', 'celootaped', 'okkk', 'meh', '&quot;listening', 'tumblrs', 'leavi', 'is2g', 'shoooo', 'ehh', '&quot;dreaming']"/>
        <s v="[';)', 'occupation(1970)', 'gearid', 'bemerd', 'brexit', 'beiners', 'giri', 'youre', 'remond', 'shot&quot;', '&quot;marvellous', 'irl', 'radhakrishnan&amp;amp;de', '&quot;bemerded&quot;', 'isnt', 'stock&amp;amp;make', 'entendre', '(1910)', 'pred', 'horsies', 'grasss', 'laffan', 'buke', 'mccurtain', '(aged', 'cat&amp;amp;mouse', 'clearys', 'howeverwhy', 'drishane', '(v)', 'scares&amp;amp;degener', 'next&quot;', 'jgs', 'pre-37', 'redmonds', '&quot;its', 'dualler', 'websites', 'countrieswhen', 'donts', 'newstalk', 'languag', '&quot;foreign', 'craic', 'garvan', 'hadnt', 'joycean', 'cannot', '70s', 'odonnell']"/>
        <s v="['wheres', 'justeat', 'ibooks', '(via', 'youre', 'cutepetclubs', 'ebook', 'shouldnt', 'littlemissbentos', 'glendalough', 'lovindublins', 'isnt', 'bento', 'snapchat', 'smoothiethecats', '199-', '(deluxe)', 'coronas', 'immedia', 'lannen', 'unsubscribed', 'ebooks', 'alandub10s', 'braydoties', 'timeline', 'lynseylynch80', '*would', 'sinad', 'nusinersen', 'pinterest', 'youtube', 'instagram', 'youve', 'flippin', '~if', '#morto', 'blanchardstown', 'shes', 'cian', 'tippenyaki', 'bleugh', 'sheeran', 'photosbyjohnks', 'westend', '#excellentgigthough', 'tweeting', 'arent', 'kardashian', 'itd', 'didnt', 'alicias', 'selfie']"/>
        <s v="[';)', 'ocallaghan', '&quot;alarm', 'distrus', 'annointed', '$262', 'over-googled', 'dystopian', 'sundaynights', 'newstart', 'abcc', 'turnbulls', 'concern&quot;', 'consultative-based', 'ballards', '$271', 'winsreconnect', 'fyi', 'neednt', 'anti-ch', 'dissolut', '&quot;checks', 'jeb', 'paralyzed', 'this@janecaro', 'non-retail', 'braddon', 'melania', 'putin', 'jan26', 'pain)', 'econ', 'theyll', '(profundity', 'anu', '&quot;instinct', 'g20', 'frit', '&quot;in', 'axeing', 'sign-', '&quot;religious', 'nationally&quot;', 'broadcasterss', 'ridge&quot;', 'racket&quot;', 'universitys', 'farran', 'emancipation&amp;amp;control', 'austcentreforchristianity&amp;amp;culture', 'innovation-loving', '&quot;very', 'obama', 'oped', '&quot;post', 'religion&amp;amp;faithgood', '(the', 'prote', 'guthries', 'traumatises', 'austs', 'mechanism&quot;', 'mention-', 'refiled', 'developer-led', 'brain-drain', 'priva', 'connectivity&amp;amp;', 'weve', 'noahs']"/>
        <s v="[';)', 'waikanae', '&quot;he', 'niecey', 'chillin', '&quot;under', 'daughter&quot;', 'matariki', 'hekia', 'medx', 'parentals', 'summerlicious', 'arvo', 'longi', 'retweeting', 'hoorah', 'sleepovers', '@caseybreves', 'keiran', 'scopa', 'youre', 'everythingwho', 'fofo', 'porirua', 'gorg', 'lolx', 'soooo', 'autum', 'twt', 'montussan', 'mpia', 'beyonc', 'gr8', 'notn', 'roimata', 'pauley', 'mcisaac', '&quot;everyone', 'weve', 'paratas', 'club-westpac', 'face&quot;', 'totes', 'kahlua', '@theclassykiddo', 'resigns@tovaobrien', 'thirzas', 'ice-sk8ing', 'sanita', 'non-#gigatownporirua', 'sirromet', '&quot;franks&quot;', 'ummmm', 'salon-day', 'favorited', '&quot;fix', 'enough&quot;', 'haha', 'yummo', 'shes', 'juicey', 'one&quot;', 'floriditas', 'didnt', '&quot;oh', 'malamas', 'skype', 'awww', 'peder', 'tythun', 'kirkcaldie', 'repair&quot;', '&quot;a', 'alofas', 'yip', 'purrrrrrfect', 'petone', 'pix', 'fancy-pants', '&quot;im', 'scarfs', 'alis', 'hny', 'politicsl&quot;', 'kels', 'pasifika', 'tehilahs', 'tulafale', 'levave', 'eek', 'soooooo']"/>
        <s v="['windup', '(stats', 'isnt', 'gona', 'friendmotd', 'unfollower', 'unfollowers', 'lesscome', 'injuryshould', 'rvb', 'troubleandy', 'app)', '(monitored', 'scumthere', 'shockingshit', '(tracked', 'klopp', 'unfollowed', '(free']"/>
        <s v="['cairney', 'aluko', 'wouldve', 'shouldnt', 'shouldve', 'fooo', 'lanpard', 'commited', 'symapthy', 'doesnt', 'underachievers', 'wouldnt', 'mourinho', 'timez', 'yess', 'hia', 'closeist', 'haha', 'derailing', 'aint', 'yesss', 'drstroyed', 'cyraic', 'embarassing', 'embarassed', 'acturally', 'weve']"/>
        <s v="['hsbc)', 'darrens', 'circs', 'mbrs', 'huzzah', '(not', 'bens', 'shouldnt', '92bn', 'hmrcs', 'isnt', 'easyjet', '10k', 'doesnt', 'uks', 'apri', 'self-insuring', 'hmrc', 'idd', '(maybe', 'mpaa', '(health', '30k', '4k', 'mths', 'scammers', 'always)', '(was', 'restalthough', '(as', 're-shaping', 'rates)', 'etc)', 'cicutti', '*shivers*', 'trainspotting']"/>
        <s v="['-d', 'plimmerton', 'brunc', 'porirua-lyttelton', 'hacka', 'sound)', 'trainbus', 'somethingorother', '(300m', '&quot;unavoidable&quot;', 'blowdried', '(so', 'hours&quot;', 'staging-post', 'ghuznee', 'poneke', '&quot;undeserving&quot;', 'chur', '&quot;1', 'rhe', 'reqd', 'exeloo', 'wtf', '/absentees', 'karamu', '(besides', 'w/', 'picketty', 'liner&quot;', 'difft', 'aaaand', 'yaself', 'youre', '-you', 'tautoko', 'yest', 'wowee', 'porirua', 'law)', 'ceviche', '&quot;cycling', 'land-banking', '(and', 'gpig', 'ullo', 'lucky;', 'ths', 'fun)', '(thx', '(ideally', '&quot;punters&quot;)', '(/guy)', 'blimmin', '&quot;pundits&quot;', '&quot;turning', 'cbds', 'hasnt', 'bevvies', '&quot;subsidy&quot;differs', 'woss', 'wellington-plimmerton', '(wo)man', '(note', '&quot;something', 'newyear', 'emojis', '(whoops', 'edibles', 'cynical/schmaltzy', 'too-easy', 'smal', 'tweeting', 'wrong&quot;', 'ppl)', 'paremata', 'aotea', '&quot;mummy', '+1-ing', 'who&amp;amp;what', 'otterly', 'shld;', 'mccully', '[beer/cake]', 'hifi', 'roundabout)', '&quot;promising&quot;', 'obvs)', 'chapstick', 'thoughtprovoking', 'pollies', '*stop*', 'google', '&quot;stroad&quot;', 'takapu', 'tht', 'wahine', 'piko', 'xtreme', '(plus', 'sexl', 'sales-']"/>
        <s v="['bbcnewsnight', 'brexit', 'specsavers', 'nvr', 'world&quot;', 'hootx', 'gove', 'hasnt', 'ciara', 'xylatol', 'anyones', 'doesnt', 'anti-brit', 'preditor-in-chief', 'anti-sematism', 'him-sign', 'outsources', 'allepo', 'purile', 'bfore', '&quot;dope&quot;', 'donthe', 'kefir', 'clifden', 'kanye', 'differen', 'shd', 'abso****inglutely', 'xpect', 'gvn', 'justifyable', 'tg4', 'gop', 'obama', '&quot;great&quot;', 'ukip', 'tks', 'didnt', 'cannot', 'protesthe', 'meeker']"/>
        <s v="[';)', 'ocallaghan', '[hd]', 'isnt', 'wk', 'snapchat', 'today&quot;', 'tyran', 'irelands', 'gwan', 'crocketts', 'slumdog', '&quot;what', 's#%t', 'youve', 'aint', '&quot;can', 'time&quot;', 'craic', 'snapstar', '&quot;no', 'anre', 'didnt', 'eamo', 'feckin', 'howaya']"/>
        <s v="['coutinho', 'goalscores', 'benteke', 'ittrue', 'wyfield', 'lukaku', 'lto', 'oero', 'ozil', 'un-abel', 'yikes', 'augero', 'firmino', 'far)', 'wouldnt', 'jeezo', 'theyll', 'aswer', 'ffm', 'buywise', '(so', 'moyes', 'giroud', 'buywises', 'teke', 'cardim', 'teamyikes', 'meh', 'gameweek', 'youd', 'dembele', 'didnt', 'cogry', 'dumpest', 'alot', 'kdb', 'weve', 'benchred']"/>
        <s v="['nooooo', 'crawly', 'slowwww', 'idk', 'youre', 'hahaha', 'thisss&quot;', '&quot;hot-cocky&quot;', 'thanggggg', 'looper', 'itll', 'isnt', 'bitch&quot;', 'ckcoaroach', 'krap', 'fuuuuck', 'ahhhhh', '--', 'ughhgjakdlsjahsg', 'thoughhhh', '$600', 'doesnt', '&quot;crap&quot;', 'theyre', 'needa', 'whatttt', 'freakin', 'ceebs', 'ily', 'skillz', 'ffffffffff', 'fuct', 'earlier*', 'alarm*', 'photoshoot', 'g-dragon', '&quot;lolll', 'christmasy', 'feelin', 'haha', 'foreverrrr', 'fkn', 'omfg', 'icky', 'lolllll', 'zayn', 'youtube', '$10', 'hahah', 'overwatch', 'asmr', 'spotify', 'kdrama', 'rly', '*wakes', 'rizzy', 'baybae', '&quot;ur', 'wifi', 'tweeting', 'didnt', 'hellllll', 'gawddd', 'dd-20']"/>
        <s v="['oprah&quot;', 'can&quot;', '&quot;patient', 'industrys', 'adhd', 'spend&quot;', 'youre', '&quot;peter', 'sytems', 'green&quot;', 'oprahs', 'easy)', 'magazine&quot;', 'ferriss', '&quot;savvy', 'seriously&quot;', 'iphone', 'rayward&quot;', '(and', 'practice&quot;', 'delegation&quot;', '&quot;this', 'shankman&quot;', '&quot;you', 'procrastination&quot;', '&quot;how', '&quot;41', '(delegation', '&quot;i', 'too&quot;', 'shankmans', 'inbox', 'aijaz', '&quot;43', 'lednyak', '&quot;in', 'shankman', 'createing', 'it&quot;', 'fast&quot;', 'foundr', 'rayward', '&quot;take', 'underperforming', 'speaker&quot;', 'easy)&quot;', 'success&quot;', 'podcast', 'xenox', '&quot;increase', 'apart&quot;', '$2000', '&quot;40', '&quot;1', '&quot;podcast', 'schwantes', '&quot;luck', '&quot;dr', 'should)', '&quot;the', '&quot;keys', 'geek&quot;', 'robinson&quot;', 'wi-fi', 'focus&quot;']"/>
        <s v="['nooooo', 'culture;', ';)', '&quot;saving&quot;', 'berke', 'dipshit', '---&amp;gt;', '&quot;hateful&quot;', 'awww', 'cupcake', 'biyatch', 'youre', 'gutwrenching', 'gtfoh', 'hate-filled', '&quot;hired&quot;', 'guy&quot;', 'shouldnt', 'boujee', 'lemme', 'nowlike', '--', 'yessslistening', '&quot;treasure&quot;', '&quot;president&quot;', '*slow', 'doesnt', 'tweets', 'blog', 'mistakes&quot;', 'theyre', '&quot;appointed&quot;', 'amendment&quot;', 'wouldnt', 'youbut', 'habeas', '&quot;ha', 'clap*', 'malania', 'alt-right', 'welp', 'plz', '&quot;equal', 'veganism', '&quot;little', 'knoooow', 'colcannon', 'meor', '&quot;make', 'retweets', 'youve', 'site(s)', 'acct', 'google', 'yearand', 'shes', 'cheeto', 'narcissist', 'immigrate', '&quot;putting', 'empathy/heart', 'bday', 'wtf', 'aideen', 'theyd', 'nutbar', 'first&quot;', 'ha&quot;', 'cocaine-smuggling', 'envisioning', 'toupe', 'zingya', '&quot;alt-right&quot;', 'coocoo']"/>
        <s v="[';)', 'caycos@caycosnet', '(apparently)', 'djokovic', 'sad/grumpy', '(or', 'cream)', 'ezibuy', 'waist/hips', 'youre', 'istomin', 'milkshakes', 'modcloth', 'canpibg', 'grr', 'shouldnt', 'hands/nails', 'asos', '(aka', 'isnt', '(sigh)', 'iphone', 'theyre', 'sub-thing', 'moreish', 'stoooooooop', 'will)', 'wairarapa', 'who)', 'youve', 'magnetix', 'saas', 'hearty&quot;', 'shes', 'fellowess)', 'websites', 'anti-immigration', 'woc', 'teddybear', 'paywave', 'roadtrip', 'post-workout-banana', '(no', 'woah', 'didnt', 'shoulda', '&quot;sounds', 'lamington']"/>
        <s v="['thredbo', 'mayhap', 'sotto', 'abcc', 'gundagai', 'youre', 'earworm', 'mondomania', 'cyc', 'sedaka', 'chocky', 'qbeyan', 'theyre', 'mozzies', 'farage', 'reyne', 'fishnchips', 'facebook', 'hny', 'aint', 'boutilier', 'gotchas', 'scoopage', 'grauniad', 'copha', 'repersonalising', 'alexanderplatz', 'crimpys', 'phillie', 'youll', 'abf', 'rootnboot', 'goodoh', 'sufjan', 'tassie', 'townsville', 'australia-']"/>
        <s v="[';)', 'ickyness', 'post-phds', 'guide)', '&quot;authorized', '(with', 'pro-eu', 'ug', '(still', 'emails', 'youre', '(1/2)', 'hoped)', 'shortlists', 'tasmina', 'icymi', 'eets', 'love&quot;', 'guess)', 'isnt', 'romance)', '(which', 'individually)', 'blog', '(and', 'have)', 'expensive)', '(esp', 'full-timer', 'inbox', '(although', 'creeley', 'hums/social', '(good', 'detector)', '(very', '*actually*', 'tii', 'race/ethnicity', '(along', 'medievalisms', 'ldn', 'book)', 'ahmed-sheikh', '(collectively', 'unis', 'countrys', '&quot;weve', 'why/how', '(as', 'point)', 'mgmt', '(ive', 'standards&quot;', 'both)', '(but', 'improving)', 'anti-brexit', 'poc)', 'turnitin', 'tweeted', '&quot;to', 'woofed', 'commonsold', 'regime&quot;', 'hadnt', 'didnt', '&quot;the', 'osullivan', 'cannot', 'focus)', '(2/2)']"/>
        <s v="['yasss', '#election16', 'youre', 'hoodie', 'website', 'isnt', 'hasnt', 'saaaah', 'snapchat', 'fuk', 'shiiiiit', 'doesnt', 'theyre', 'atcha', 'plz', 'yoohoo', 'whhhhy', 'enouuuugh', 'facebook', 'carpool', 'youve', 'emailed', '$40', 'shes', 'looksie', 'hahahaha', 'nikken', 'awkies', 'bunnings', 'expenny', 'veeeery', 'cannot']"/>
        <s v="['sisi', 'mwah-ha-ha', '(thats', 'straya', 'googy', 'doesnt', 'laugh)', 'bettys', '(dont', 'youre', 'solanato', 'aint', 'fascinator', 'klutz)', 'selfie', 'cupcakes']"/>
        <s v="[]"/>
        <s v="['galatsaray', '$22', '(or', 'emails', 'dela', '@dibp', 'castros', 'youre', 'abdandoning', 'frydenbergs', 'hectic)', 'overrules', 'persecution/torture', '(typically', 'urgentlyhttps//tco/0dl66ju2rw', 'haidari', 'writing)', 'b4)', 'numbat', 'doesnt', '(and', 'shukufa', 'yes-i', 'tippet', '-belatedly-', 'mi-n', 'us-australia', 'messengeran', '@lesmurraysbs', 'sec-gen', 'door)', '@lizpennell', 'post-fact', '(so', 'people-smuggler', 'boochani', 'thks', '@murpharoo', '@melissaldavey', 'youve', 'kehazaeis', 'coronial', 'gday', 'not-very-good-at-embezzling', 'correspondence)', 'podcast', 'interesting/useful', 'front-foot', 'behrouz', 'self-harm', 'maley', 'manusbrilliant', 'match-should', 'turnbacks', 'clausemay', 'australias', 'tahiri', 'whod', 'willfully', 'daviss', 'melbournes', '(apols', 'basisin', 'manus', 'didnt', '@wilsonsecurity', 'kehazaei', 'jacinta']"/>
        <s v="[';)', 'moverio', 'mikrotik', 'quadcopter', 'gleniti', 'absofreakinglutely', 'youre', 'town/city', 'waitaki', 'thickshake', 'ufb', 'timaru', 'doesnt', 'takedown', 'blog', 'theyre', 'dji', 'sleuthing', 'horsehead', 'bt-200', 'nawww', 'glenwood', 'facebook', 'logicnow', 'everykey', 'gfi', 'hollywood-caliber', '(mum)', 'sheeran', 'jibjab', 'eoip', 'thx', 'oneplus', 'didnt', 'cryptowall']"/>
        <s v="['laughter&quot;', 'xo', '&quot;subnormal&quot;', 'mims', 'remi', '&quot;acts', 'chk', 'back)', 'redemption&quot;', '(unintended', 'mind-shaft&quot;an', 'lifewelcome', 'power--absolute', 'betrayal&quot;', 'gr8', '(standing', 'marlena', '&quot;empty', 'members#mustread', '&quot;faint', 'pre-order', '&quot;trafficking', 'chairs&quot;', 'l2r']"/>
        <s v="['botanicals', 'pintrest', 'youre', 'becase', 'yorkville', 'isnt', 'concealers', 'blog', '(and', 'theyre', 'b/c', 'sattva', 'morningjust', 'bronzers', 'better)', 'mineralfusionnaturalbrands', 'instagram', 'reinstalling', '(my', 'hehe', 'highlighters', 'selfie', 'genuinly', 'w/']"/>
        <s v="['aaaaaaaaaaaarrrrrrrrrgggggggggghhhhhhhhhhhhhhh', 'zakour', 'youre', 'checkin', '-(', 'theheat', 'isnt', 'anaughty', 'doesnt', 'sshhhh', '(honesty)', '&quot;bad', 'kiwiland', 'worki', 'dismissiveness', 'wellington-p', 'gowith', 'diefrom', '-p', 'germany/japan/italy', 'ww2', 'administrated', 'lockedoutside', 'doublewham', 'hard$%*', 'someones', '-s', 'didnt', '&quot;man', 'injuries&quot;', 'contra-attack', 'b*$@ed', 'seemedto']"/>
        <s v="['shabbat', 'hashoah', 'jews&quot;', 'save-on', 'alberta-should-be-the-51st-state', '*waves*', 'yoi', 'tsk-tsk', 'youre', 'clusterfuck', 'fanfics', 'yiss', 'fandom', 'dumbest', 'shouldnt', 'self-depreciating', 'tix', '&quot;israel', 'up&quot;', 'tmw', 'dogwhistle', 'strawman', '&quot;wind', 'snarky', 'hasnt', '&quot;trump', 'blu-rays', 'doesnt', 'yall', '(and', 'zookeepers', 'citrca', 'deal)', 'ivankas', 'cries*', 'majdanek', 'shoshanna', 'artfan', 'ivanka', '*cries', '&quot;im', 'celine', '$10', 'youve', 'make&quot;', 'gastons', '(this', '$30', 'shes', '^_^', '*laughs', 'blu-ray', '&quot;pick', 'rampels', 'time*', 'violently)', 'werent', 'yoia', 'antisemite', 'didnt', 'fanfic']"/>
        <s v="['waititi', 'aftershock', '\\_()_/&quot;', 'j-les', 'youre', 'fafa', 'website', 'taika', 'metamorphing', 'mangawhai', 'bieber', 'ipad', 'tbh', 'wouldnt', 'finished&quot;', 'negronis', 'anti-rugby', '$2350', 'msnbc', 'lavigne', 'bringin', 'appetit', '&quot;if', 'delegitimise', '$25', 'bbq', 'cletus', 'badass', 'didnt', 'refugays', 'weve', 'kaipara', 'uber']"/>
        <s v="['vincini', 'bilingue', '&quot;my', 'shoveling', 'tix', 'treaterous', 'seemary', 'favourites&quot;', 'arrrrrrrggg', 'telus', 'vsb', 'pikachu', 'barbering', 'timeline', 'lavigne', 'slowmo', 'lecole', 'carouseltheatre', 'snowed&quot;', 'doornailhappened', ';-)', 'arent', 'angelacrocker', 'didnt', 'podcasting', '&quot;it', 'pro-d', 'caboose']"/>
        <s v="['cumberbatch', 'lemon/honey', 'duterte', 'blazeeee', 'goooood', 'krumping', 'goshhhh', 'youre', 'milkshakes', 'adventurous)', '&quot;be', 'sub-major', 'angelos', 'pokemon', 'vicks', '&quot;dont', 'itll', '(funny', 'hasnt', 'snapchat', 'gabriels', 'gelato', '&quot;asian', 'iphone', 'ggwp', 'huehuehuehue', 'theyre', 'ily', 'overflowingly', 'imy', 'r2-d2', 'haha', 'depression/anxiety', 'xoxo', 'worldd', 'zealands', 'facebook', 'playstation', 'nice&quot;', 'tori', 'autotune', 'smh', 'brain-old', 'void*', 'podcasts', 'koorong', 'expectation&quot;', 'oculus', 'groundskeeper', 'heellooo', 'hillsongs', '*screams', 'guize', 'topic&quot;', 'attenboroughs', 'gambino', 't-pain']"/>
        <s v="['ttip', 'ruairi', 'brexit', 'athttps//tco/5yh9477yz5', 'andhttps//tco/9n7yovdtau', 'hickeys', 'mazars', 'eu-us', 'post-#brexit', 'youre', 'rtes', 'fh', 'shouldnt', 'website', 'wholl', 'priis', 'prii', 'mkcs', 'blog', 'colleage', 'linkedin', '@jenoconnell', 'ires', '@brianhayesmep', '@eurostickets', 'govts', 'laugh;', 'irelands', 'asai', 'humerous', 'mhttps//tco/sh0eagm8fu', 'post-brexit', 'isps', 'obamas', 'cathe', 'thereve', 'tnx', 'herehttps//tco/5yh9477yz5', 'google', 'timelines', 'post-#ge16', 'cian', 'coybig', 'youd', 'eur', '(swe/bel/ita)', 'proxima', 'c4s']"/>
        <s v="['country&quot;', 'fheyve', 'brexit', 'country]', '(or', 'dystopian', 'visitinv', 'youre', 'bushfire', 'isnt', 'eu)', '&quot;stronger&quot;', 'blaxland', 'country)', 'near-gale', '(unsw)', 'merkels', '(and', 'gerrymandering', 'theyre', 'qantum', '(i', 'smoosh', 'maam', 'trumpian', 'tpp', '&quot;humans', '&quot;[my', '~million', 'facebook', 'afds', 'doublethink', 'ago)', 'sets/costumes', 'barangaroo', 'operationalised', 'ldps', 'first&quot;', 'partisan/inconsistent', 'tradeoffs', '(eg']"/>
        <s v="['&quot;did', 'anto', 'orgs', 'bowies', '&quot;alri', 'naaaasty', 'pato', 'scaldy', 'human)', '(@laura_colgan)', 'mullets', 'story&quot;', 'screensaver', 'shouldnt', 'itll', 'isnt', 'cmon', 'noeleen', 'abs*', 'snapchat', 'tbh', 'souper', 'today&quot;', 'tweets', '&quot;how', 'millennials', 'me&quot;', 'am*', '&quot;dave', 'buzzfeed', 'youth)', 'stfu', 'with&quot;', '(you', 'facebook', '*checks', '(probably', '*does', 'online/in', 'preps', 'whod', 'thx', 'raya', 'oleary', 'h&amp;amp;m', 'didnt', 'contactless', 'bandicoot', 'w/']"/>
        <s v="['yasss', 'igi', 'vvv', 'youre', '(its', 'kalka', 'acha', 'tho)', 'isnt', 'cuz', 'rollercoster', 'happing', 'tbh', 'transwomen', 'wyd', 'theyre', 'winslet', 'theyll', '(have', 'ndls', 'swetshop', 'nyc', 'convinient', 'riz', 'gargi', 'issu', 'fuckin', 'been)', 'timeline', 'portishead', 'sanya', 'foreverrrrrr', 'etihad', 'westworld', 'youtube', 'instagram', 'harbour/', 'jaana', 'ngl', 'smh', 'emoji', 'ahhhhhhh', 'shes', 'gilgun', 'transmen', 'samosa', 'shatabdi', 'etsy', 'ahaha', 'at/molested/what', 'haaaahhhgg', 'someones', 'reco', 'nightcrawler', 'chalo', 'dangal', 'didnt', 'trans-exclusionary', 'cismen']"/>
        <s v="['delicto', '&quot;oh', 'over&quot;', 'complicated&quot;', 'gah', 'righty', 'tfw', 'youre', 'architektur-theoriepreistrger', 'amaretti', '80s', '--', 'dunk', 'tbh', 'uni-ball', 'suspiciously*', 'doesnt', 'stickering', 'tiramisu', 'victoria/dolores', 'mother-in-laws', '*clicks', 'grimbly', 'is&quot;', 'almond-y', 'petrify', 'panettone', 'oj', 'womans', 'rosemary-garlic', 'davisville', '*am*', 'pfft', 'sourry', 'mom-and-pop', 'birding', '&quot;its', '&quot;mom', 'audience/participants', 'google', 'pringles', 'tourtire', 'carollers', 'repeatedly&amp;gt;', ';-)', 'meh', 'daveeed', 'aarggh', 'redux', 'grinchy', 'tweeting', 'muji', 'didnt', 'toque', 'weve']"/>
        <s v="['riotwomenn', 'wheres', 'dis-organizing', 'do&quot;', '&quot;we', 'anti-lgbtq', 'sad&quot;', 'youre', 'for-profit', 'anti-trump', 'tweets', 'side-eyes', 'blog', '$$', 'promisethere', 'homies', 'in-crisis', 'olearys', 'devossy', '&quot;called', 'berns', 'cannnot', '____', 'idd', 'impeachtrump', 'stepford', '&quot;in', '***', 'kkkronies', 'malfunctioning&quot;', 'bissonnette', 'herrgropentrumpen', 'facebook', 'neolibs', 'bostons', 'joani', 'mesomeone', 'trump-style', 'marchwhere', 'supporterswhere', 'glbtt2iq', 'neo-libs', 'grrlfrien', 'newsgroup', 'nowwomen', 'didnt', '&quot;waiting', 'cannot', '-#putinspuppet', 'khadr']"/>
        <s v="['&quot;be&quot;', 'djt&quot;', '&quot;out', 'speccie', 'knowledge&quot;', 'pedestrian/cycling', 'oomska-guards', 'reach&quot;', '&quot;less', 'sydneysider', '&quot;monitoring&quot;', 'lbj&quot;', 'earworm', 'fresh-picked', '&quot;hand-over-hand&quot;', 'qld', 'website', '&quot;get', 'life&quot;', 'cycling&quot;', 'earlier&quot;', 'mutts', 'helmet-shaming', 'badgrey', 'riverdance', 'pollution&quot;', 'occurs&quot;', '&quot;every', 'anti-trump', '@peterwalker99', 'blog', '&quot;our', 'wouldnt', '&quot;i', 'kiwiland', 'pix', '&quot;all', 'road-related', '&quot;police', '&quot;theyve', '-)', 'injury&quot;', 'it&quot;', '&quot;may', 'conviction&quot;', 'aint', 'spotify', '&quot;prosecutors', '&quot;narrow', 'bikes&quot;', 'obama', 'google', '&quot;if', '@bencubby', 'market&quot;', '&quot;two', '&quot;boulevard', '&quot;an', 'windshields', '^^^', 'youll', 'sydney^^^', '&quot;no', 'arent', '&quot;the', '&quot;dutch', 'much&quot;', '&quot;it', 'carabiner', 'us-australian']"/>
        <s v="['ibrahimov-itch&quot;', '\\_()_/', 'emails', 'totes', 'youre', 'savina', 'obv', 'him&quot;', '(not', 'tix', 'isnt', 'fyi', 'airport-cavan', 'dublin-galway', 'putin', 'klopps', 'couldve', 'doesnt', 'chargecard', '&quot;well-adjusted&quot;', 'penos', 'lvg', 'top-off', 'shout-outs', 'msnbc', 'obvs)', '-)', 'netflix', 'isp', 'bejeebus', 'inars', 'acorah', 'sk-o', 'gway', '&quot;if', 'ever-reliable', 'aoife', 'scattergun', 'aniar', ';-)', 'craic', '*again*', 'outages', 'font/size', 'tweeted', '&quot;the', 'tks', 'buh-bye', 'timperial', 'cannot', 'afaik', 'w/']"/>
        <s v="['lesleyann', 'sixers', 'haloumi', 'australiam', '#christmasday', 'youre', 'umthat', '&quot;he', 'enrages', 'kookaburras', 'g/hound', '(94f)', 'rajan', 'nose&quot;', 'guyscouldnt', 'updates/info', 'swelter', 'wynnum', 'meds', '(93f)', 'thorneside', 'c/card', 'puppy/kitten', 'govts', 'neverbut', 'bigglesworth', '(his', 'eyes)', 'wordsxxx', 'poinciana', 'wld', 'writersthank', 'netflix', 'eternity&quot;', 't/side', 'unbelievablethey', 'shes', 'sense8', 'qps', 'wtf', '&quot;eternity', 'desexing', 'didnt', 'cannot']"/>
        <s v="[';)', 'ginnys', 'retweeted', 'youre', 'shouldnt', 'vloggers', 'isnt', 'neednt', '*think*', 'brazened', '(sorry', 'blog', 'lushs', '(i', 'theyre', '(and', 'wouldnt', 'tootsies', 'hedwig', 'ebay', 'vlog-', 'hashtag', 'vlogging', 'renthead', 'you)', 'haha', 'whiskys', 'kitties', '(thank', 'nirn', 'youtube', 'earpods', 'instagram', 'fuckoffee', 'pupper', 'theyve', 'also)', 'blog@maggiebobcom', 'asda-', 'tea)', '(gentle)', 'bloggers', '[valentine]', 'haru', 'rhps', 'didnt', 'weve', '(tied', 'hamilton)', 'w/']"/>
        <s v="['year&quot;', '+$500', 'presidentin', 'mushfiq', 'doesnt', 'melania', '&quot;under', 'cloud&quot;', '*us', 'stream)', 'w/', '&quot;old', '(hes', '&quot;fight', '&quot;world', 'citizenship)', 'youre', 'rova', 'dream&quot;', 'website', 'cruzs', 'impact&quot;', 'middaugh', 'account)', 'video/audio', '&quot;happens', 'end)', 'theyre', 'reverse-sweep', 'see&quot;', '&quot;global', 'shakib', 'dutchess', 'mustve', '&quot;what', 'rockin', 'prioritys', 'harrelsons', '&quot;false', '(opposite', '&quot;our', 'duco', 'iii&quot;', '&quot;my', 'isnt', 'hasnt', 'hellova', 'airpoints', 'theyll', '&quot;liberty', '&quot;i', 'president-elect*', '&quot;and', '&quot;its', 'theyve', 'shes', 'mongold', 'mlks', 'dotcom', 'youll', '&quot;stoinis', '&quot;wall&quot;', 'secrets&quot;', 'didnt', 'europe&quot;', 'going&quot;', 'meet-up', 'reporting&quot;', '(live', 'ball&quot;', '(tweeted', 'shouldnt', 'cambridges', 'us$15b', 'mccullum', 'avo', 'mediaworks', 'mockery&quot;', '&quot;in', 'netflix', 'obama', 'night&quot;', 'wanaka', 'thiel', 'eyes&quot;', '&quot;continues']"/>
        <s v="['fav-ing', 'voice*', 'reframe', 'off&quot;', 'orgs', 'givn', 'planning;', 'castros', 'indvs', 'youre', 'hailstorm', 'non-complete', 'shouldnt', 'gni', 'isnt', 'legit-', 'acfid', 'today;', 'pre-internet', 'whistleblowers', '*those*', 'it;', 'tweets', '*waves', '@senclairemoore', '*david', 'wouldnt', 'theyll', 'b/c', 'intersectionality', '@kerry_change', 'sdgs', 'pig)', 'mvmt', 'resn', 'amihan', 'old;', 'haha', 'hello*', 'considn(yes', 'security;', 'authori', 'environmentalist;', 'value-systems;', 'unacceptable;', '@bobbrownfndn', 'righ', '*not*', 'pollies', 'work)', 'google', '&quot;if', 'anti-climate', '(for', '@gedkactu', '(aid/gni', '@archielaw', 'abueva', '@croche123', 'collab', 'freegan', 'austs', 'metadata', 'youll', 'hadnt', 'manus', '@ausprogress', 'didnt', '/marginalisation', 'weve', 'b/n', 'mvmts']"/>
        <s v="['playing;', 'rookie;', 'ronda', 'wouldve', 'cloud9', 'pieters', 'branch;', 'youre', '&amp;gt;', 'ringrose', 'skx009', 'website', 'skx', 'itll', 'isnt', 'kaymer', 'mcilroy/pieters', 'aw16', 'clonsilla', 'weidman', 'skt', 'doesnt', 'theyre', 'moogly', 'diffneys', 'theyll', 'wexfor', 'provin', 'garcia/cabrera', 'rose/stenson', 'ppv', 'astralis', 'reed/spieth', 'skx007', 'stunnah', 'thatthe', 'haha', 'error&quot;', 'fonz', 'debate;', 'cuvee', '&quot;there', 'playstation', 'cormier', 'theyve', 'hansfield', 'nade', 'podcasts', 'fanwear', 'muhaha', 'quickshot', 'corejj', 'taute', 'tweet;', 'theyd', 'pycon', 'bebo', '$300', 'dalkey', 'didnt', 'mcgregor;', 'rondas', 'lume', 'yamasaki']"/>
        <s v="['streakers', 'sixers', 'wouldve', '&quot;wedge', 'youre', 'shot&quot;', 'souths', 'website', 'isnt', 'mnf', 'hasnt', 'bewteen', 'jamberoo', 'theyre', 'watto', 'theyll', 'jagging', 'warneys', 'touchdownathon', 'stoinis', 'stoinus', 'zampas', 'heazlett', 'korbin', 'youtube', '//', 'fruitloops', 'faulkners', 'mightve', 'arvo', 'didnt', 'similare', 'shotmaking', 'unfollowed', 'saversthats']"/>
        <s v="['mentee)', 'aaaannnddd', 'pmo', 'work)', '-)', 'nanea', 'doesnt', '(and', 'offsite', 'youll', 'badass', 'youre', 'heavy&quot;', 'shouldnt', 'disruptor', '&quot;#scrum']"/>
        <s v="['druggiestheyre', 'retweet', 'likebig', 'knocks&quot;', 'pay-per-view', '#lfc', 'methen', 'youre', 'ahhthe', 'endthere', 'favourit', '#royalrumble', 'cmon', 'waynot', 'bonafide', 'isalso', 'workaround', 'outor', 'awesomebut', 'all#lfc', 'expos', 'rosemont', 'puppetswow#metinshanghai', 'spot-fest', 'themchildish', 'mateor', '*cough*', '&quot;i', 'earlierthats', 'showstealer', 'waythe', 'haha', 'barbering', 'lariat', 'wwe', 'facebook', 'xbox', 'youve', 'screwed@randyorton', 'thoseaka', 'shes', 'donaldthere', 'mod#rocker', 'barri', 'lastone', 'funaki', 'meh', 'expectroll', 'coldyouve', 'therell', 'clothesline', 'klopp', 'purecatch', 'speechepic', 'didnt', 'ustitle', '(opposite', 'burchs']"/>
        <s v="['itnore', 'brooky', 'safire', 'dming', 'youre', 'xo', 'muc', 'hahaha', 'roxana', 'awh', 'isnt', 'hasnt', 'tbh', 'aaaggghhhh', 'soooo', 'xxc', 'hapoy', 'maraboli', 'wouldnt', 'mext', 'xox', 'donno', 'xcxx', 'dmed', 'xoxox', 'youtube', 'youve', 'noot', 'aint', 'gf', 'convo', 'xoa', 'brooklyns', 'interactors', 'werent', 'xxxxx', 'youll', 'yp', 'roadtrip', 'becca', 'adays', 'devries', 'courtsss']"/>
        <s v="['blocked*', 'unbuttered', 'youre', 'peice', 'cocksucker', 'dumbest', 'frowning)', 'un-american', '(donald', 'shitt', 'bundoran', 'motherfuckers', 'mouth-breathing', '*waves', 'theyre', 'fuckjunket', '*gets', 'shithead', '@bbcbreaking', '&quot;all', '@ygunner2121', 'timeline', 'shut-in', 'thatll', 'crisis*', 'russian-loving', 'though;', '&quot;what', 'whens', 'youve', '*tiny*', 'countrys', 'toolbag', 'equal&quot;', 'dumbshits', 'shes', 'nm-', 'wifi', 'unfucked', 'have&quot;', 'didnt', 'culd']"/>
        <s v="['wheres', 'charge-free', 'hmt', 'lisa-', 'cokey', 'youre', '92bn', '50k', 'emotion&quot;', 'tweets', 'doesnt', 'sipp', '(and', 'blog', 'wouldnt', 'govts', 'mpaa', 'income)', 'ramsquaddled', 'bettys', 'reoccurring', '&quot;what', '20k', 's&amp;amp;s', 'non-charge', '(for', 'nimbler', 'isa)', 'arent', 'didnt', '36m', 'wamble-cropped', 'penalty-free', '(no', 'selfie', 'opaque)', 'hokey']"/>
        <s v="['wheres', 'scvs', 'chillss', 'allin', 'tfw', 'youre', 'taeja', 'everyones', 'gsl', 'starleague', 'lategame', 'zepph', 'doesnt', 'worshiping', 'tvz', 'noooo', 'memer', 'mihalyis', 'matchup', 'ggs', 'vods', 'protoss', 'huuge', 'strim', 'plz', 'younglings', 'haha', 'googles', 'shoutcraft', 'starcraft', 'tvt', 'jak', 'pret', 'nerf', 'youve', 'unis', 'realitys', 'overwatch', 'widowmine', 'zergs', 'taejas', 'senpai', 'hypee', 'letod', 'zerg', 'youll', ';]', 'spamming', 'hypuuuu', 'terrans', 'siiickk', '-&amp;gt;']"/>
        <s v="['skype', 'she-ra', 'beyonce', 'thst', 'youre', 'indias', 'nationlist', 'freisler', 'filmores', 'douglass', 'fieri', 'ostrogoths', 'doesnt', 'putin', 'theyre', 'moobs', 'wouldnt', 'crowdfunding', 'cuckservative', '*coucastesystemgh*', 'jihadists', 'trumpzoid', 'shout-out', 'millifollowers', 'schindlers', 'fuckwit', 'theyve', 'shes', 'lowrys', 'youll', 'youd', 'cuck']"/>
        <s v="['(pretty', 'yasss', 'forgiving;', 'happnin', 'nothing-', 'idk', 'hahaha', '(not', 'shiz', 'augusten', '-ekaterina', 'doesnt', 'maraboli', 'world)', 'wow)', 'defo', '-napoleon', 'rohn', 'fuckin', 'evr', 'garst', 'nimoy', 'ziglar', 'omfg', '-mile', 'glossinger', 'woot', 'youve', 'havin', 'aint', 'pulizzi', 'prelim', 'imma', 'thot', 'interactors', 'gibran', 'ahahaha', 'bday', 'youll', 'experience-michael', 'someones', 'wisely-', 'brenden', 'chalene', 'didnt', 'envisioning', 'vala']"/>
        <s v="['weve', 'emailing', 'father-daughter', 'flutterbyes', 'youre', 'oneplusx', 'earjackets', 'studiosthe', 'grat', 'freeeeeeeeeeeezy', 'doesnt', 'ear-jackets', 'whil', 'whic', 'ceiling/roof', '-1c', 'oconnor', 'rosecut', 'studiosopen', 'facebook', 'rodders;', '#cakeemergency', 'benchpeg', 'bee-killing', 'benchpegsee', 'lusciousness', 'oneplus', 'e13', 'selfie']"/>
        <s v="['reali', 'youre', 'regula', 'isnt', 'joyce-collingwood', 'totall', 'whil', 'commercial-broadway', 'obsta', 'disagre', 'healt', 'skytrain', 'expec', 'thril', 're-energizes', 'hellloooo', 'strengt', 'someones', 'workweek', 'didnt', 'balanc']"/>
        <s v="['week)', ';)', '(after', 'hubspot', 'popup', 'jason@roeie', 'emails', 'bandon', 'aul', 'iedr', 'bandon/#cork', '&quot;my', 'grad', 'aws', 'cba1_e01', 'tbh', 'usergroup', 'sketchers', 'media&quot;', 'licence@esbgroup', 'charlse', 'fiber', 'self-driving', 'crossbarry', 'meetup', 'macbook', 'retweets', 'integrations', 'ios10', 'humanscale', 'wtf', '&quot;best&quot;', 'gin/7up', 'groomers', 'voxgrow', 'voxpro', 'lionbridge']"/>
        <s v="['youwe', 'workerits', 'lossi', 'retweet', 'won)', 'refollow', 'truebeauty', 'odysseo', 'loserinthehouse', 'horrifyingi', 'togetherit', 'sharon)', 'depressiondo', 'you#noexcuse', 'thotgreat', 'verystill', 'yesvery', 'bandm', 'nowwhites', 'treatableask', 'frumwill', 'radicalized', 'hershe', 'awayand', 'hasnt', 'babies-', 'tweets', 'doesnt', 'someonemental', 'mesolmao', 'far)', 'factthats', 'someonethere', 'lovedthose', 'leetch', 'livingroom', 'jasoninthehouse', 'someonetalk', 'cavalia', 'supremacists', 'meanstart', 'geta', 'passportcheck', 'world#goodworks', 'havegod', 'wracking', 'wowi', 'her-', 'anyon', 'lifereach', 'this#loveher', 'apologize-', 'twittermany', 'usaour', 'obama', 'successfulyou', 'agree-', 'visualsheeshreally', 'throughtalk', 'hisotry', 'housenot', 'canada#tragic', 'spotlighthe', 'eventyou', 'lucic-baroni', 'ispeople', 'awayi', '&quot;reliving&quot;', 'itdisgraceful', 'injust', 'care1', 'yearsthere', 'timelove', 'excitedplease', 'votethat']"/>
        <s v="['again&quot;', '@louistheroux', 'ffa', 'fetty', 'emails', 'wap', 'youre', 'pr)', 'obv', 'cdwhat', 'hardrive', 'ransley', 'fomo', '&quot;massive&quot;', 'spotifys', 'arsene', 'karaokethe', 'doesnt', 'iphone', 'sturbridge', 'nrl', 'theyre', 'whove', 'jacinda', 'nerja', 'starboy', 'oshea', 'everythingbar', 'quade', 'messi', 'crapness', '(frank', 'dmx', 'sturridge', 'straya', 'facebook', 'carpool', 'tbf', 'audion', 'youve', 'lfc', '&quot;and', 'emailed', 'theyve', '(lack', 'podcast', 'ehhe', 'pirating', 'boddika', 'z/dre', 'kiis', '@bglendenning', 'toti', 'of)', 'sydneys', 'klopp', 'buble', 'gafs', 'ronaldos', 'dublins', 'glasgows', 'cannot', 'ocarroll-kelly', 'unsubscribe', 'shtick']"/>
        <s v="['trainings', 'yokkao', 'pish', '(wtka', 'whitecraig', 'vitalite', 'muay', '(apologies', 'wossabamas', 'dws', 'itll', 'isnt', 'markinch', 'doesnt', '&quot;boring&quot;', '&quot;this', 'title)', '(helpers', 'f*@ks', 'lee-anne', 'sandee', 'guys/girls', '(teep)', 'a-game', 'leia', 'ayden', 'n64', 'fitlittle', 'thatll', 'facebook', 'vikki', 'metrodome', 'aint', '&quot;smoking', 'cunts&quot;', 'shinnies', 'dicaprio', 'shitehole', 'smackdown', '(4th', 'mat/sparring', 'youll', 'arriayn', 'sparring/open', 'chaz', 'eh&quot;', 'weve', 'right)', 'sortaksin']"/>
        <s v="['aotea', 'birdshit', 'drinkingand', 'post-work', 'broad&quot;', 'newshub', 'youre', 'pbg', 'shouldnt', 'you#auckland', 'x7', '@therubysuns', 'bronwyn', 'baahhaa', 'phonewhero', 'quality&quot;', 'trumpled', '$470', 'fakery', 'confit', 'upston', 'catch)', 'her-', 'trifecta', 'auck', 'oxymoron', 'burkinis', 'youve', 'dompost', '&quot;air', 'ascerbic', 'kouka', 'shes', 'dport', 'nzs', 'rnz', 'werent', '(the', '@philtwyford', 'catistoryaro', 'youll', '&quot;glib', 'arent', 'hadnt', 'westie', 'stamazing', '$5']"/>
        <s v="['vidding', 'demily', 'hornstock', '&quot;hes', 'arghh', 'awww', '&quot;she', 'shoveling', 'dimansion', 'rewatched', 'isnt', 'insta', 'deimos', 'doesnt', 'lady&quot;', 'hapoy', 'tahini', 'argh', 'intagram', 'deimoa', 'you&quot;', 'emojis', 'shovelingall', 'arghj', 'hornstock=', 'hehe', 'thyne', 'booo', 'wtf', 'rayna', 'b*tch', 'didnt', 'eek', 'maddie', 'juniour', 'daysaster']"/>
        <s v="['fwiw', 'on-the-ground', '@fivefromfive', '+++', 'doesnt', '*every*', 'furphies', 'answer&quot;', '@wholeboxndice', '&quot;heavy', '*not*', 'maltreatment-to-youth', '(through', 'today)', 'phonics', 'fire&quot;', 'chdn', 'language-literacy', '&quot;snow', 'tchr', 'thei', '&quot;throes&quot;', '*evidence*', 'icymi', 'food-chain', '@damsoned', 'basics&quot;', '*systematic*', '(some)', '@gfthommo', 'faqs', '@aeuvictoria', 'mis-identified', 'evidence-based', 'preschoolers', '(registration', '&quot;ok&quot;', '-)', '@julesdaulby', 'paywalls', 'mid-points', 'well-resourced', '@pennyhodgkinson', 'triangulate', '@trish87748528', ';-)', 'tweeted', 'thx', 'pre-ordering', 'latter)', 'emails', '&quot;back', '@skynewsaust', 'copy-editing', 'swellers', 'isnt', '@speech_woman', 'hasnt', 'teachers&quot;', 'blog', '@hughdekretser', '&quot;phonics', 'hopefuly', 'long-tail', 'non-evidence', '@ollie_lovell', '@palgrave_', '@smithre5', '*good*', '&quot;an', '@dzyngier', 'mix&quot;', '*theres*', '&quot;pd&quot;', '++focus', 'shouldnt', '(obviously', 'edu', '@slothsforme', '@bspltd', 'basicsor', 'aac', 'instruction&quot;', 'own)', 'unfortunatey', '&quot;powerful', '@capitalise_ed', 'chdns', 'twittersphere', 'blogpost', 'vocab']"/>
        <s v="['_becberry_', 'goals&quot;', 'vitalmommy', 'ridic', 'ostara', '#repost', 'diary-planner', 'xo', 'suckfestival', 'traceydev', 'isnt', 'loveronastudio', 'awwwwwww', 'impleme', 'incase', 'beths', 'trainwreck', '&quot;i', 'besties', 'everything)', 'yaaaaaaaas', 'getters', 'bbcs', 'zenwomangifts', 'fraeuleincorleone', 'hahahaha', '||', 'work-life', '(the', 'headwear', 'youll', 'e-book', 'didnt', '*nobody*']"/>
        <s v="['iheanacho', 'keeeman', 'youre', '&quot;save', 'madmin', 'snapchat', 'stilll', 'webtaes', 'doesnt', 'nout', 'unbeilable', 'simonexx', 'jadeo', 'cod4', 'didny', 'fuckin', 'mustve', 'berty', 'otamendi', '365&quot;', 'theyve', 'blackledge', 'howd', 'snussed', 'caity', 'scotlands', 'bday', 'youll', 'weeks@beckynicolx', 'housebreakers', 'lololol', 'yersell', 'slamdunk']"/>
        <s v="['&quot;am', 'hapus', 'post-acopalyptic', 'she-ra', 'dillinger', 'wizz', 'youre', 'temte', 'eternia', 'okada', 'boudjellal', 'hendicks', 'baldies', 'howay', 'andys', 'kneepads', 'jens&quot;', '$15', 'waaay', 'theyre', 'penblwydd', 'anaal', 'meshuggah', '&quot;i', 'fine&quot;', 's&amp;amp;m', 'fattier', 'haha', '-)', '&quot;im', 'jeezus', 'it&quot;', 'metallicas', 'nathrakh', 'pieons', 'mourad', 'reesy', 'birmingham&quot;', 'aint', 'youve', 'emperial', 'iawn', '(the', '&quot;great', 'krytens', 'etheria', 'arent', 'soz', 'girl)', 'didnt', 'pro12', 'kreator', 'stretches/yoga', 'bismark']"/>
        <s v="['woohoo', 'tweet)', 'labour/greens', 'picku', '$1260', 'playsuit', 'i-really-really-hate-this', 'turei', 'tfw', 'year&quot;', '&quot;good', 'youre', 'hoodie', 'wellingtonians', 'jjj-junior', '(aka', 'post-cabinet', 'snapchat', 'tbh', 'metiria', 'lab/greens', 'iphone', 'doesnt', 'pokie', 'tweets', '(and', 'theyre', 'post-wine', '&quot;you', 'post-gym', '&quot;fairly', 'englishs', 'norths', 'eventful)', 'shortly&quot;', 'listening)', '&quot;sporting&quot;', 'selfie', '$1575', '&quot;transgressions&quot;', 'hikoi', '(correcting', 'sand/stones', 'arvo', 'nzers', 'youll', '$1220', 'brookvale', 'unworn', 'weve', 'right&quot;']"/>
        <s v="['lossi', 'piney', 'dissapointed', 'hatrick', 'rehab', 'sportsperson', 'x4messy', 'prems', 'citys', 'pressurebravos', 'wkend', 'haha', 'sturridge', 'rnd', 'bravegood', 'bluewater', 'cans5mins', 'gouldy', 'outnumberedtop', 'wildy', 'u19', 'mully', 'woy', 'weve', 'absoulte', 'miramar']"/>
        <s v="['krasinski', 'quiet&quot;', '#sagawards', 'homepage', 'heart&quot;', '#qotd', 'tix', 'silver/gold', '-unknown', '@chrissyteigen', 'canadianliving', '&quot;turn', 'sympli&quot;', 'america&quot;', 'auschwitz-birkenau', '&quot;you', 'foodies', 'rt+', 'fea', 'favs', 'aniston', 'friends&quot;', 'meghanmarkle', '&quot;youll', 'game-changing', 'katiemarkzz', 'londonuk', 'instagram', '&quot;and', 'understand&quot;', 'restaus', 'zodiac-inspired', '&quot;once', '&quot;millennials', 'shubenacadie', 'others&quot;', 'winterlicious', 'wisdom&quot;', 'citylineca', 'lovewith', '&quot;evaluate', '&quot;lets', '&quot;celebrate', '#bibhumohapatra', 'symplistyle', 'saying&quot;we', 'wiarton', 'them&quot;', 'stlucia', '&quot;the', 'place&quot;', 'zuhairmuradofficial', '&quot;it', 'brides-to-be', 'w/']"/>
        <s v="['&quot;thats', '&quot;want', 'doogue', '-as', '-https//tco/ubkkjdswm3', 'billion)', 'southpacificprivate', '(above)', '&quot;avril', 'girl&quot;', '--', 'mophatlane', 'waitley', '&quot;you', 'rohn', 'seuss', 'you&quot;', '&quot;what', 'dorsett', 'youve', 'laws&quot;', 'google', 'boundaries&quot;', '(the', '-https//tco/iug97779aw', 'comparisons&quot;', 'self-leadership', 'godin', 'thinkers-', '&quot;the', 'them&quot;', '&quot;one']"/>
        <s v="['head)', '-n', 'tlink$400)', 'invermere', 'non-asian', 'vancouvers', '$120', 'gazebos', 'lionsgate', '(51/49)', 'lpc', 'woodfibre', 'sask', 'jumpcamp', 'osoyoos', 'canadas', 'rejec', 'pond-', 'wood-frame', '$49', 'birders', '-garden', 'painter-', 'bbq', 'snowmobilers', '(545000', 'tardi', '-entertainment', 'bahs', 'peachland', 'alberni', 'malahat', 'school-', '&quot;good', 'pocos', 'cowichan', '$143', 'us$80', 'bsn', 'establishment&quot;', 'barkerville', 'furtado', 'shadbolt', 'cabinetmaking', 'evening-', 'gwaii', 'harlos', 'cariboo', '&quot;alumni', 'sechelt', 'snowboard', 'juxtapoz', 'u-', 'columbia-shuswap', 'jami', 'whiteswan', 'bourassas', 'kootenay', 'bby', 'choir&quot;', 'film-production-oriented', 'chinese-canadians', 'post-secondary', 'vag', '(mosque)', 'wastewater', 'rooms&quot;', 'victorias', 'tsilhqotin', 'prov', 'mennonite', 'immersive', 'project&quot;', 'esquimalt', '(1928)', '$1000', 'oz)', 'bartels', 'obc', '&quot;cpf', 'haida', 'nkmip', 'microcredit', '(can$424', 'barack', 'photo-graphics', 'brewinghuge', '&quot;we', 'bc-', 'nursung', '$6000us', 'westbank', 'assu', 'barszczewski', 'ubc', 'presumed-consent', 'legion-', 'salish', 'heli-skiers', 'adm', 'kwantlen', 'remediated', 'suderman', '-heron', 'slopestyle', '(1909-98)', 'ribfest', '(1', 'kitimat', '(status=threatened)', 'bc$586', 'zipzone', '$88', 'freeriding', 'olph', 'kelowna', '$10000us']"/>
        <s v="['wheres', 'shhhhhhh', 'stevia', 'ceilingbad', 'redbank', 'hehehehenew', '$1995', 'palaszczuk', 'frontnot', 'guyswhy', 'populationnot', 'aircons', 'interestinga', 'wouldnt', 'hubbyi', 'au$5995', 'newsgood', 'meantimeyay', 'petes', 'only)', 'lessknow', 'governmentwh', 'millionof', 'ewww', 'upset1', 'donation#nooffense', 'holidayscuba', 'hahahaha', 'muchprolly', 'itemsi', 'workcooking', 'gonedo', 'lnp', '(tried', 'annastacia', 'oili', 'cannot', 'hahahait', 'immediatelythen', 'whoabut', 'alcoholcoffee', 'fencei', 'softdrinks', 'saleit', 'molds', 'loli', 'hahaha', 'shiftbusy', 'tweeps', 'hexyou', 'wrong2', 'machinewho', 'infoill', 'booval', '#auspol', 'boovalbought', '$500', 'accdng', 'enuf', 'nbn', 'clothesline', 'workshockingi', 'unfollowed', 'againsee', 'issuesaw', 'positivecommon', 'hubbys', 'timebetter', 'words&quot;they', 'unfollowers', 'boxcan', 'margarineno', 'staffthat', 'therenot', 'bub', 'lotwhy', 'wld', 'outi', 'gonethis', 'jackfruit', 'hehehe', 'sakeit', 'didnt', 'futurei', 'toowhen', 'humanitys', 'creamnor', 'addictionnow', 're-painting', 'upload', 'stoveinside', 'h/attack', 'cream/milk', '$2495', 'thatthen', 'lolit', 'interestingi', 'yippeethough', 'now#nooffense', 'whitener', 'toocheers', 'butterno', 'soonomg', 'redbankwere', 'fortnightdunno', 'yepdunno', '$1790', 'buynot', 'shd', 'aint', 'hahahasosoapt', 'obama', 'hahahaspoiled', '$175', 'frm', 'foryou', 'weirdit', 'carpetsthey', 'handbagthis']"/>
        <s v="['law;', 'brexit', 'latimes', 'hurt)', 'dil', 'govuk', 'karlin', 'climate-change', 'scream-sing', 'lillington', 'saldivar', 'companyremember', 'times;', '*somebody*', 'fd', 'doesnt', 'resiling', '(and', 'tillerson', '&quot;harry', 'tv3', '10m', '&quot;i', 'repurpose', 'oireachtas', 'president;', 'bbc4', 'bcar', 'honored', 'morrisseys', 'fanningi', '*one*', 'bosques', 'shout-out', 'youtube', 'off&quot;-', 'naith', 'orwells', 'neuberger', 'assanges', 'post-gig', 'yours)', 'constituo', 'duper', '&quot;rebuilding', 'time&quot;', 'neitheri', 'hockeyverse', '3m', 'harrys', 'muchbut', 'krapps', 'youd', 'youll', 'verhofstadt', '(john', 'scoil', 'didnt', 'no10', 'theyd', 'constitutio', 'ray&quot;']"/>
        <s v="['grinch', 'rebs', 'mongos', 'xo', 'hahaha', 'youre', 'hoodie', 'website', 'shouldnt', 'saz', 'isnt', 'pmsl', 'hun;)', 'sophs', 'holls', 'wkd', 'yayay', 'doesnt', 'theyre', 'wouldnt', 'chocked', 'keennnn', 'guys/gals', 'kilby', 'pictionary', 'xox', 'xrayed', 'vbls', 'rekt', 'bgh', 'fckin', 'hahahaha', 'geez', 'youd', 'youll', 'wtf', 'arent', 'fcking', 'beccas']"/>
        <s v="['loss&quot;&quot;', 'brexit', 'anzs', 'procurious', 'midterm', 'womenhttps//tco/5wobx4cxnm', 'huffington', 'wellingtonians', 'thought@georgiadry', 'kau', 'jaquie', 'mccullum', 'bluenotes', 'linkedin', 'blog', 'work#whywellington', 'theyre', 'onboarding', 'whangamata', 'millennials', 'grads', '&quot;why&quot;', 'mcing', 'initative', 'ict', 'paralympics', '&quot;youre', 'zealands', 'fathersdads', 'agria', 'six60', 'transgender', 'araroa', 'asx', 'werent', 'speech2016', 'fountain&quot;', '$10k', '&quot;from', 'smokefree']"/>
        <s v="['dannys', 'fighter&quot;', 'tkts', 'mosh', 'emails', 'may-july', 'tf', 'trippin', 'brissy', 'youre', 'truck&quot;', 'nz/oz', 'ummm', 'sooooo', 'cozumel', '&quot;think', 'firetrucking', '(well', 'kurts', '(ph', '&quot;dance&quot;', 'away&quot;', 'revesby', '&quot;another&quot;', 'jflo', '&quot;experience&quot;', '&quot;boy', 'latte', '&quot;heres', 'theyve', '&quot;blown', 'brissycant', 'shes', 'damo', 'trip)', 'less&quot;', 'hoing', 'stage@keithurban', 'tweeting', '&quot;the', 'it)', '$80000', 'radelaide', '(get', '#whynotus', 'melb', 'weve', 'nville']"/>
        <s v="['ash_fergy', 'nooooo', 'shhhhhhhhhheffield', 'panky', '@womenshealthfit', 'eminem', 'xoyo', 'onnnn', 'snapchat', 'meppershall', 'doesnt', 'orrrrr', 'mindshare', 'preggers', 'sis-in-laws', 'enjoooooooy', 'orangutans', 'loveeeeely', 'hackneys', 'orangutanssos', 'itunes', 'whens', 'flitwick', 'ahaha', 'dependsssss', 'northill', '@jrowland0207', 'birdy', 'cannot', 'rt-', 'alex_crickcha']"/>
        <s v="['makelele', 'sixers', 'hidetoshi', 'ronda', 'cavs', 'gunni', 'score&quot;', 'youre', 'ctrl+alt-right+del', 'huntstown', 'tolka', 'shouldnt', 'arca', 'story;', '&quot;58-35', 'conference#ufc205', 'medinah', 'doesnt', 'dundalks', '&quot;this', 'alt-rightto', 'dolberg', 'hyum', 'streeps', 'relegation/two', 'shels', '&quot;whos', 'bohs', 'seery', 'snake/iguana', 'locatelli', '(2)', 'mcgeady', 'j&amp;amp;j', 'eradi', 'fuck#makeasongdublin', 'narcos', 'klay', 'embiid', 'philadelphia&quot;', 'duquesnoy', 'hazeltine', 'odoherty', 'rousey', 'workmans', 'morrisson', 'firhouse', '&quot;die', 'nakata', 'chicken&quot;', 'balbriggans', 'poirier', 'miocic', 'fights)', 'read;', '(14', '(3)']"/>
        <s v="['vvc', 'slish', 'starbucks', 'mighting', 'youre', 'fourtwonew', 'vancouvers', 'ptcj', 'ladys', 'isnt', 'doesnt', 'village/mount', 'flat-pack', 'tseges', 'wouldnt', 'tou', 'headbutted', 'maam', 'bosuns', 'hmmmmtough', 'tomorro', 'aremay', 'theyve', '(the', 'wifi', 'someones', 'b-types', 'didnt', 'one)', 'problem-']"/>
        <s v="['sdsus', '@nytimes', 'tisk', 'diapers/walking', '&quot;dont', '&quot;energy-harvesting', '@telegraphsci', 'girl&quot;', 'jeb', 'muybridge', 'yikes', 'radiolabs', 'doesnt', '&quot;saved&quot;', 'sciencenow', 'snaterse', 'xromm', '&quot;building', 'oconnor', 'shawns', 'santogold', 'science-minister', 'mt@sfunews', 'mesmerizing', 'locolabs', 'selinger', '&quot;surface', 'favourtite', 'small&quot;', 'cihr', 'cannot', 'skeptics', '&quot;neuromania&quot;', 'neuromechanics', 'naturenews', 'joker&quot;', 'quadcopter', 'question&quot;', '@sfu', '&quot;good', 'hardware&quot;', 'krulwich', 'mentorship', 'conners', 'un-wistful', 'rather&quot;', '&quot;you', 'oconnors', '(1977)', 'evidence-based', 'deceit-prone', '&quot;when', 'arduinos', 'into&quot;', 'neuroscientifically', '&quot;open', 'nyt', 'ticketmaster', 'publishing&quot;', 'neurojournalism', '&quot;but', 'stompin', 'brain&quot;', 'thx', '&quot;to', 'sfus', 'sfu', 'princetons', '&quot;creator&quot;', 'electric&quot;', '@nytimesscience', '&quot;voice&quot;', '@wired', 'groundbreaking', 'tilesproduces', 'target&quot;', 'neuromyths', '&quot;strange&quot;', '&quot;welcome', 'experime', 'wearables', '&quot;@globeandmail', 'deniers', 'lab&quot;', 'openhearted', 'thingiverse', 'repraps', '&quot;see&quot;', 'marathon&quot;', '&quot;simplicity', '&quot;brain', '&quot;the', '^dl', 'neuroexplanation', 'didnt', '&quot;it', 'done&quot;', '@naturenews', 'starbucks', 'smartphones', 'postdoc', 'air&quot;', 'captcha', '@johnrhutchinson', '@discovermag', '$028', '&quot;@theworldunirank', 'noise&quot;', 'vonneguts', 'tesla', 'open-source', 'creation&quot;', 'porn&quot;', '&quot;create', 'about&quot;']"/>
        <s v="['retweet', 'multi-date', 'brexit', '&quot;biffy', 'ferriesthe', 'daywhat', 'youre', 'foos', 'grogged', 'lidl', '@tariq_b1', '(to', '@theresa_may', 'brilliant-', 'wk', 'iplayer', '-ever', 'mandown', 'trelogan', 'fwd', '@amazon', 'theyre', 'cff', 'choccy', 'ofcom', 'clyro&quot;', 'breitbarts', 'glasto', 'decos', 'fuckin', '#tweetforsh', 'murdochs', 'wld', 'dwp', '-)', 'ugg', 'secretarys', 'progs', 'tckts', 'evin', 'itunes', 'whens', 'youve', 'bfast', 'st&quot;', 'goosebumps', '&quot;home', 'rouhani', 'widodo', 'mp-', 'lover)', 'samarco', 'britsgenius', 'mauritian', 'argghhhh', 'band-', 'youd', 'bday', '@whattheffacts', 'uk-us', 'f*ckin', 'j-34', '@independent', '-how/why']"/>
        <s v="['paremata', 'sunray', 'refashioned', 'nandos', 'welly/kapiti', 'thang', 'zebrano', 'frizzle', 'overlocker', 'polkadot', 'theyll', 'portacot', 'repack', 'feijoa', 'whareroa', 'tawa', 'xoxo', 'craftanoon', '$500', '$250', 'twisting/heavy', 'awesomeness', 'didnt', 'selfie']"/>
        <s v="[';)', '&quot;dry', 'hundo', '(imo', 'mannnnn', 'chillin', 'doesnt', 'women/', 'crosssseeddddd', 'timelines', '&quot;if', 'youd', 'way&quot;', 'fear/bigotry', 'funning', 'tweet/text/snap', '(unlike', 'hahaha', 'shoutout', 'rivals&quot;', 'youre', 'everyones', 'doraise', 'trudeau', 'semes@to@have', 'youbut', 'pm)', 'understnad', 'alwaysssss', 'eff', '(im', 'you)', 'basisso', 'issues&quot;', '$500', '$25', 'february&quot;', '-me', 'sleeeeep', 'bin&quot;', 'bigotr', '(link', 'mehhhhhh', '&quot;february&quot;', 'isnt', 'monchamp', 'snarky', '&quot;looney', 'hashtag', 'haha', 'newfie', 'yearsuch', 'it&quot;', '&quot;its', 'shes', 'trump&quot;', '&quot;job', '$250', '$400', '$210/$500', '&quot;the', 'neda', '$375', 'cc@jonpardi', 'struggl', 'challenge-', 'tv(contd)', 'yesssss', 'bio)', 'imessage', 'impor', 'timeline', 'highschool', 'youtube', 'meh', 'loveboat', 'rights=right', 'so&quot;']"/>
        <s v="['panky', 'off&quot;', 'harrie', 'mulla', 'youre', 'tryna', 'lemme', 'relationship&quot;', 'tbh', '&quot;thought', 'convos', 'kranium', 'tweets', 'whove', 'sknnnn', '&quot;finish', 'lucus', 'netflix', 'mustve', 'blac', 'chyna', 'yh', 'azryah', '*irresponsible', 'snitched', 'werent', 'mandem', 'tomoz', 'youll', 'bloggers', 'wtf', 'init', 'spazzing', 'didnt', 'weve', 'shoulda']"/>
        <s v="['pishand', 'shhhh', 'gawwwwddd', 'shifthere', 'edinburghwhy', 'youre', 'mmmmm', 'isnt', 'sooooo', '#goodluck', 'ahhhhh', 'hasnt', 'comin', 'snapchat', 'tynie', 'unchilled', 'pleeeeaaaasssseeee', 'assed', 'lullabys', 'waaaahhhhh', 'haha', 'daddyyyyy', 'mustve', 'docwow', 'youve', 'biffy', 'xmasthank', 'werent', 'meh', 'wtf', 'morningoh', 'didnt', 'arrivedhe', 'weve', 'prosecco', 'grumpier']"/>
        <s v="['well&quot;', 'drawing*', '&quot;wick', '&quot;kame-ha-me-ha&quot;', 'mobius', 'tfw', 'youre', 'unborked', '*special*', 'shouldnt', 'x_x', 'glassier', 'isnt', 'gay&quot;', 'fyi', 'photographamv', 'gofundme', 'yet)', 'tbh', '&quot;normal&quot;', 'doesnt', '*republicans', 'underneath&quot;', '(and', 'theyre', '^^;)', 'followup', '&quot;break&quot;', 'wouldnt', '(these', 'eyes)', 'viscerally', 'noooow', '&quot;i', 'undershorts', 'webcomic', 'gamesexual', '*sees', '&quot;im', '*so', 'pfft', 'thatll', 'panty', 'sub-1080p', 'retweets', 'them--', '&quot;its', 'ffviir', 'been&quot;', '*has', '&quot;everyones', 'sooo', 'go&quot;', '&quot;but', 'collab', 'whack&quot;', 'for*', 'much*', '&quot;live&quot;', 'arent', 'lineart', 'gigantaurs', 'breakfast-eating', 'breasteria', 'borked', 'theyd', 'bad*', '(also', '^^;', '*assumed*', '&quot;just']"/>
        <s v="['wheres', 'benteke', 'nathani', '&quot;good', 'novemberi', 'upwardslfc', 'towie', 'pokemon', 'wilshere', 'insta', 'cmon', 'shitdifferent', 'bobbi', 'snapchat', 'nails/nail', 'gillet', 'averagebut', 'firmino', 'doesnt', 'howiya', 'favs', 'jedward', '#eureferendum', 'agreestill', 'haha', 'whens', 'instagram', 'euscary', 'barca', 'awwwww', 'shes', 'countinho', 'xxxxxx', 'klopp', 'ithave', 'dioralyte', 'loving&quot;']"/>
        <s v="['pre-mortem', 'veggie', 'go-to', 'cybersecurity', '(or', 'starbucks', '(requires', 'bonobos', 'tfw', 'ebook', 'heckin', 'youre', 'vimeo', 'npr', 'website', 'shouldve', 'freddo', '@oscar_hudson', 'isnt', 'teuchters', 'sound)', 'brutalist', 'snapchat', 'tbh', 'ikeas', 'invol', 'iphone', '@mr_bingo', '(and', 'arent)', 'ofsomethingi', 'toblerone', 'sign-up', 'ebooks', 'write/send', 'playlists', 'completelyoops', 'everything)', 'blag', 'post-brexit', 'calendaring', 'explainer', 'storries', 'pavlovs', 'meantheyre', 'pocketor', 'youtube', 'mustve', 'instagram', 'youve', 'pinterest', 'spotify', 'google', 'shes', 'podcast', '@sethgodin', 'cat/mouse', 'location-tracking', 'coldplay', 'sondtracks', 're-thought', 'youll', 'harridon', 'chromecast', 'tweeted', 'netflixs', 'tweeting', 'chainsmokers', 'nerding', 'facebooks', 'didnt', 'lotsa', 'screencap', 'nerdy', 'uber']"/>
        <s v="['charleson', 'orgs', '_bad', 'transpo', '--', '_real_', 'exln', '@michaelfolkes', 'doesnt', 'vancouver)', 'applesauce', 'wouldnt', '&quot;so-called', 'vanparkboard', '(10%)', 'jackasses', '&quot;best', 'werent', 'dudes_', 'arent', 'plow', 'brining', 'choklit', 'map*', 'obo', 'less/fewer', 'w/', 'elxn', 'brined', 'streetcar&quot;', 'youre', 'out-of-boundary', 'fyi', 'cycling&quot;', '(and', '*off', 'theyre', 'b/c', 'takes-forever-to-melt', '(pdf)', '(50%)', 'frost/black', 'school&quot;', 'as-is', 'bik', '&quot;potential', 'nuthin', 'that;', '(no', 'plows', 'end@faintingincoils', 'judge&quot;', '(9)', 'isnt', 'where-is', 'co-locate', 'f&quot;', 'right-of-way', '@wearehub', 'o_o', 'wpga', 'cooooold', 'f*ked', 'brined*', 'theyve', 'kura', '&quot;great&quot;', 'highfive', 'bwahaha', '&quot;no', 'mattresses)', 'didnt', '(40%)', '(fairview', 'in-boundary', '$75', '_evil_', 'daffaires', 'motorvehicles', 'shouldnt', 'comfort&quot;', '*we', 'plowing', '&quot;cyclist', '&quot;block', 'recent)', 'fantasy-world-like', 'beets', 'tesla', 'thereve', 'youve', 'batshit', 'djts', 'weeks/months', 'scary)', 'blvd', 'salt/sand', 'toddler-caused']"/>
        <s v="['long)', '(bbc/tp/590127/16285)cardiff', 'lt2', 'stylee', 'wouldnt', 'edele', 'hawaiin', 'boy&quot;', 'psbs', '@harry_styles', 'midsummers', 'hivvverrryyyy', 'oohh', 'yest-', 'cyncoed', '@marieclaireuk', 'glassesno', 'melissani', 'ooohhhh', 'smidge', 'wks', 'awads', 'youre', '-kept', 'cityoh', 'kefalonia', 'wowzers', '-)', 'howd', 'gr8', '(one', 'chapter-', 'nike+', 'crimblemouse', 'afta', '@mattjwillis', 'tho-', 'bloomin', '-(', 'isnt', 'moohhh', 'that#argentinatowin', 'successful@cardiffmet', 'pleb', '@gdnhighered', 'doctor-who/16288/closing', 'bak', 'haha', '&quot;its', 'hunnybun', 'lmao', 'rescores', 'youll', 'gud', 'didnt', '(ds)', 'woah', 'man&quot;', '@spencergeorgem', 'wohoo', 'post-film', 'heat-', '@grumppycat', '@dmailnews', 'go@thehuntinground', 'way)', 'bbc_culture', 'skype', 'awww', 'tmoz', '@earthpix', 'mum-in-law', 'dreamies', 'q&amp;amp;a', 'audiencesthe', 'boutique&quot;', 'waters@cardiffmet', 'shin/calf', '(17', 'yog', '&quot;youre', '(doctor', 'nations#smallnationstv', 'youve', 'biog', 'lovebugs', 'expected-', 'vintage-inspired']"/>
        <s v="['&quot;out', 'wouldve', 'road&quot;', 'motogp', 'agecards', '&quot;good', 'horgans', 'youre', 'blueshirts', '@joanburton', '&quot;he', 'places&quot;', 'x20', 'shouldve', 'hopping&quot;', 'boojum', 'isnt', 'huttons', 'hasnt', 'snapchat', '(followed', 'centra', '&quot;friends', 'doesnt', 'shittest', '&quot;ive', '&quot;do', '@dublinbusnews', 'wouldnt', 'service&quot;', 'cod4', 'irelands', 'tv3', 'shtarvin', 'granny&quot;', 'craic&quot;', '&quot;provisional&quot;', 'garcs', 'timeline', 'jolliest', 'howya', '&quot;banter&quot;', 'blindboy', 'imploded', 'intertoto', 'yeoww', 'obrien', '&quot;me', 'creightons', 'pissflaps', 'croker', '@gerryadamssf', 'theyve', 'yesss', 'gael&quot;', 'burnley-watford)&quot;', 'spieth', '&quot;an', 'snackbox', 'cuntism', 'wifi', 'wsbk', '(sprouts)', 'craic', 'arent', 'klopp', 'christmas&quot;', 'didnt', 'coutinhos', '200k', 'boatclub', 'ahern']"/>
        <s v="['arguin', 'freycinet', '(freycinet)', 'kosciuszko', 'shouldnt', 'brindabellas', 'melbourne-davenport', 'gofundme', '(sorry', '(me)', 'doesnt', 'tombolo', 'wouldnt', 'wellington/kunanyi', 'dilbert', 'toastie', 'tbqh', 'joels', 'ivanka', 'taylor/wanniassa/isaacs', 'lomond)', 'obamas', '~40%', 'trump-spicer', 'running)', 'websites', 'australias', 'mumma', 'fan)', 'otira', 'ped', '(ben', 'loin-stirring', 'thx', 'splurged', 'viagra', 'didnt', '(from', 'touristing', 'mech']"/>
        <s v="['latifah', 'playsuit', 'hahaha', 'youre', 'untagged', 'discrim', 'bralets', '&quot;feminist&quot;', 'website', 'zeta-jones', '&quot;maybe', 'itll', '(it', 'law)', '&quot;wow', 'sooooo', 'awwwwww', 'research&quot;', 'tbh', 'doesnt', 'edi/glasgow', 'scotgov', 'mansplained', 'theyll', 'lamora', 'squish', 'it;s', 'macbooks', 'often)', 'haha', '&quot;im', 'pathologization', 'primark', 'pinterest', 'glycolic', 'urself', 'ah-ah', 'hahahahaha', 'deffos', 'way;', '&quot;its', 'spotify', 'theyve', 'rly', '6/7', 'shes', 'emoji', 'lipshitz', 'jam&quot;', 'that&quot;', 'one&quot;', 'time&quot;', 'hahahaha', '(the', 'cigarillos', 'xoxoxox', 'obi', 'youd', 'tweeted', 'soz', 'arent', 'ofc', 'theyd', '&quot;oh', 'trainspotting']"/>
        <s v="['youre', 'llandough', 'shouldve', 'itll', 'watchseriesli', 'snapchat', 'tup', 'doesnt', 'dementors', 'theyre', 'britain&quot;', 'beis', 'wouldnt', 'joue', 'dmd', 'awd', 'haha', 'californication', 'theyve', 'howd', 'shes', '&quot;great', 'youll', 'youd', 'tweeting', 'didnt', 'sugarcoat']"/>
        <s v="['ytmv', 'd&amp;amp;e', 'microbolus', 'lurker', 'abil', 'qrs', 'ebook', 'levemir', 'cgm', '(not', 'altitude/cold', 'isnt', '(funding)', 'tsh', 'trace&quot;', 'patient)&quot;', 'hypo)', '&quot;specialist&quot;', 'blog', 'thatsugar', '(blue)', 'libres', '&quot;how', '(joke)', '(sealpoint)', 'hogwarts', 'diasend', 'person-specific', 'glucoish', 'adolfsson', 'euvolaemic', '&quot;education', 'gibbo', '&quot;alaska&quot;', '(@oceantragic)', 'lurkers', 'dsn', 'hyponatraemia', '(as', 'sowould', '&quot;cgm', 'ssg', 'ahp', 'ydmv', 't4&amp;amp;tsh', 'ecgs', '(but', 'junior)', 'youll', 'youd', 'technology&quot;', 'didnt', '(both', '&quot;healthy&quot;', 'pwd', '&quot;smudge&quot;']"/>
        <s v="['java/j2ee/jsp', 'experiencehttps//tco/h5eo06hmdz', 'improvement/', '(3', 'irela', 'someonehttps//tco/es38jwmg8d', '65k', 'manager/tech', 'yrs+', 'independentie', 'j2ee/java', 'stron', 'xpages', 'differeing', 'soa', 'developerdeveloping', 'eligable', 'compnay', 'sametime', 'j2ee', '-email', 'zend', 'servicenow', 'salaryhttps//tco/7yo1imowm3', 'expwith', 'genesys', 'devs', 'eu&quot;', 'spechttps//tco/gujp1chmjm', 'java/j2ee', 'developers(4', 'avaya', 'youre', 'http//tco/h2q72imnsg', 'xml/javascript', 'vxml', 'david@methodiuscom', 'appl', 'bens', 'fulhttps//tco/zq2j7hzveo', 'admin/', 'devhttp//tco/h2q72imnsg', 'oracle/pl/sql', 'contact)', 'roles)', 'db2/spuf', 'jee', 'websphere', 'technihttp//tco/h2q72j3qug', 'securihttp//tco/h2q72imfvg', '70k', 'java/', 'salary/package', 'c#net', 'bens/bonus', 'pl\\sql', 'implementation/', 'architecht', 'allright', 'notes/domino', 'http//tco/fnlcn4swqn', 'inv', '(software)', '(two', 'perma', '50-60k', 'candidat', 'analyst/', 'json', 'pl/sql', 'proj', 'quickrpermanent', 'positions)', 'oranmore', 'developer/product', '(2', 'modeling', '60k', 'c#', '(8', 'reqs', 'ivr', 'spechttp//tco/fnlcn4swqn', '(4', 'package/bens/bonus', 'java/python', 'developer/', 'ireland/eu', 'cloud-based', 'php', '&quot;must', 'candhttp//tco/fzhwmrbw9s', 'quali', 'architect/', 'projhttps//tco/7qygzvpqvl', 'permane', 'engineerlead/specialist', 'bechttps//tco/uihcvhielc', 'clou', '(10', 'ema', 'cyberfusion/scheduler', 'years+', 'javascript', 'gardencare', 'linux']"/>
        <s v="['draal', '&quot;obviously', '&quot;yes&quot;', 'republicans/trump', '*bow', 'recalibrate', '&quot;tooth', 'wakka-chakka', 'wouldnt', '&quot;online', '*look*', 'canadas', 'frozen/disney', 'sudeikis', 'filmography', 'hellboy', 'godspeed', 'oleary', 'right)', 'side-to-side', 'w/', 'paltrow', '&quot;rebellions', 'youre', 'hope&quot;', 'hmvs', 'cersei', 'sight&quot;', 'sharpee', 'perlman&quot;', 'f**kery', 'hbii', 'w/art', 'mignola', '&quot;people', 'lannister', 'goosebumps', 'warrior-queen', 'people&quot;', 'fan-ish', '(better', 'breaths*', 'remorse&quot;', 'crasher', 'yr-old', '&quot;buyers', 'isnt', 'yourself&quot;', 'laustsen', 'angor', 'nuada/mr', 'overload&quot;', 'nervously*', 'whatevers', '&quot;love', 'conference-call', 'knucklehead', 'nofor', '&quot;the', 'man&quot;', 'foom', 'right&quot;', 'apocalyptic&quot;', '&quot;clinically', '-grade', 'shouldnt', '&quot;a', '&quot;fuck', 'next-gen', 'nail&quot;', '&quot;hero/villain&quot;', '*looks', 'old-school', 'yoreseems', 'shitstain', '&quot;moogle&quot;', 'aint', 'razorbacks', 'unsee', 'reshare', 'near-stupidity', '*deep', 'moley']"/>
        <s v="['&quot;omg', 'attraction*', 'varation', 'jodeci', 'sweetdreams', '*law', 'ma-ma', 'priyadhaliwal', 'beautys', 'move&quot;', 'lve', 'snapchat', 'myself/sanity', '(full', '-730am', '(standard', 'bcaa', 'tgif', 'enough&quot;', 'feelin', 'sleepover', 'hd)', 'thatll', 'aint', 'shes', 'obama', '&quot;if', 'swole', 'cardio', 'arent', 'bestfriend', 'de-stressed', 'ahhhhhh', 'goodmorning', 'didnt', 'weve', 'skinbyuptown', 'narrow)']"/>
        <s v="['vickey', 'youre', 'destinys', 'todayi', 'isnt', 'supermacs', 'here)', '@spin1038', 'tbh', 'hobday', '(complete', 'theyre', '&quot;penguins', 'emer', 'journeysteamy', 'wouldnt', 'defo', 'mojitos', 'doritos', 'booooze', 'laaaaverly', 'haha', 'beyonc', 'exputex', 'yeahjust', 'baaybe', 'youve', 'ethiad', 'croker', 'animals&quot;', 'chrimbo', 'convo', 'beyoncbest', 'shes', 'oconnell', 'centreeverything', 'sounders', 'youd', 'youll', 'choons', 'cheersc', 'weve']"/>
        <s v="['(level', 'schwarzbier', 'will&quot;', 'cortados', 'rewatching', 'chubocka', 'youre', '(canadian)', 'hijab', 'his;', '&quot;my', 'ravioli&quot;', 'isnt', 'ipad', 'cuz', 'kame', '&quot;wow', 'tweets', 'lady&quot;', 'winterbock', 'resto', '&quot;i', 'graders', 'ivanka', '&quot;youll', 'smithsonians', 'phewf', '&quot;youre', 'hanukkah', 'fun@guillaume__cote', 'retweets', 'gravlax', 'shorts&quot;', '(2016)', 'dressyou', '&quot;not', 'them&quot;', 'didnt', '&quot;lovely', 'cannot', '(2017)', '$5', 'w/']"/>
        <s v="['yesterday;', '(actual', 'gurl', '(approx)7', 'youre', 'qld', '&quot;a', 'isnt', 'hmph', '(paradise)', 'arlene_elise', '(sort', '(oceanside)', 'iphone', 'said)', 'day&quot;', 'lost&quot;', '&quot;you', 'events(can', 'surry', 'atcha', 'sauced', 'toast-', 'splaining', 'disappointingyou', 'walkamin', 'daunting)', '&quot;which', 'urself', 'youve', 'govetts', 'emoji', 'shes', 'lgbtq+', 'werent', 'hotcakes', 'of)', 'accents&quot;', 'sshhh']"/>
        <s v="['fizzer', 'cfmeus', 'qld', 'wholl', '&quot;are', 'doesnt', '&quot;should', 'arab&quot;', '&quot;fascist&quot;', 'anti-muslim', 'christofascists', 'rwnjs', '[the', 'ww2', '(may', 'welshman&quot;', 'folly&quot;', 'youd', 'lnp', 'explain&quot;', 'arent', 'first&quot;', 'manus', 'bwahahahaha', 'ahead]', '&quot;please', 'youre', '&quot;whats', 'bairds', 'tweets', 'putin', 'peace&quot;', 'nats', '&quot;welch&quot;', 'welshed', 'bushies', 'wonder&quot;', 'unsewered', 'australias', 'one-and-three-quarter', 'nbn', 'someone&quot;', '&quot;to', 'thoughts&quot;', 'weve', 'gawd&quot;', 'indetectable', '&quot;as', 'big-ears', 'ex-queensland', 'hasnt', '&quot;supposedly&quot;', 'secu', 'lickspittle', 'pre-double', 'dogshit', 'lead&quot;', 'cosying', 'lottoland', 'unhumanitarian', '&quot;supposedly', 'boofhead', '&quot;taffy', 'bowlo', 'ore/coking', 'didnt', '&quot;oh', '&quot;hes', 'bhps', 'inner-sydney', 'shouldnt', 'bwahahahahaha', 'reprising', 'caymans', 'ww1', '&quot;ive', 'pissant', 'whitlam', 'is&quot;', '&quot;harbourside&quot;', '&quot;steady', 'smile-beaming', 'ascendancy&quot;', 'brandiss', 'nauru&quot;', 'eastern&quot;', '&quot;bill', 'office)', 'iinternational', '&quot;united', '&quot;america', 'non-australians', 'hawke/keating', '&quot;gutless', 'piccoli']"/>
        <s v="['ftt', 'teigan', 'hehehehehe', 'troisi', 'tziporah', 'youre', 'kutcher', 'allocate+', 'cannot', 'spewshi', 'astounds', 'i&quot;m', 'nauseum', 'mackay-sim', 'doesnt', 'nrl', 'deifies', 'theyll', 'tegan', 'shithead', 'tziporahs', 'snoke', 'bassingthwaite', 'darth', 'nazeem', 'ashs', 'wcq', '$10', 'theyve', 'backflips', 'podcast', 'hahahaha', 'unsee', 'sooo', 'kylo', 'youd', 'arent', 'sugartits', 'westie', 'takko', 'arnolds', 'itd', 'didnt', 'flatlining', 'whinging', 'jub']"/>
        <s v="['&quot;ground', '(really)', 'customer-led', 'tradies', 'twibbon', 'reimagination', 'upload', 'precolonial', 'govdc', 'face*', 'invstment', '*crying', 'tradie;', 'doesnt', 'blog', 'linkedin', 'fwd', 'gamifying', '(nsw', 'econ', '&quot;now', 'esmart', 'surprises;', 'derails', 'elearning', 'mssng', 'google', 'theedge', 'innovation)', 'youll', 'youd', 'thx', 'berejiklians']"/>
        <s v="['pissed-up', 'jamies', 'monsterhow', 'richies', 'geebag', 'overly-confident', 'never-nude', 'juggler&quot;', 'morty', '&quot;summer', 'celebor', 'isnt', 'hypocritini#cbb', 'spidi', 'ard', '&quot;bread', 'arsene', 'partridge-y', '&quot;asserted&quot;', 'house&quot;', 'cats&quot;', '&quot;100%&quot;', 'doesnt', 'calums', 'skanks', 'theyre', '&quot;who', 'awwwwgood', 'bianca&quot;', 'wouldnt', 'housemate', 'jeds', 'whomevers', 'speidi', 'jedward', 'cosmoan', 'beejonka', 'rylan', 'judgey', 'jed#cbb', 'xmastime', '&quot;what', 'mah-fugger', 'youve', 'chloes', 'floor&quot;', 'beeyonkas', 'cbb', '&quot;its', 'calum-wannabe', 'aint', 'shes', '&quot;constructive&quot;', 'spidis', 'yessssssssss', 'jedwards', 'less-wise', 'fight#cbb', 'septuagenarian', 'tatts', '&quot;championed&quot;', '&quot;no', '&quot;that', 'bambi&quot;', '&quot;one', 'didnt', 'jessicas', 'wine&quot;', '#cbb', 'uber', 'wahhhh']"/>
        <s v="['punny', 'music-gasm', 'awww', 'pre-marked', 'mylittlepony', 'fandom', 'sapiosexual', 'cuz', 'brutalist', 'pidgey', 'zubat', 'eep', 'pokmon', 'ohai', 'dork', 'time/tongue)', 'pervy', 'zvcrew', 'refrostening', 'pirogy-making', 'theyll', '#queerasfunk', 'view/evening', 'babelicious', '$500k', '*hugs*', '(face', 'kevins', 'spearow', 'sukis', 'fangirls', 'raok', 'goosebumps', 'fairmont', 'squirtle', 'misspelling)', 'haunter', 'bandaids', 'pokewalk', 'youd', 'aneta', 'fangirl', 'babyface', 'didnt', 'perve', 'pre-order', 'funkin', '(despite', 'reddit', 'condos']"/>
        <s v="['killeshin', 'signits', 'upyou', 'nest3ft', 'space/human', 'themtomorrow', 'retweeted', 'shot&quot;', 'great/blue', 'ballybrittas', 'broadband(im', 'himalyan', 'masse', 'featheryour', '&quot;attic', 'pols', '(which', 'yapm', 'oldschool', 'etcbird', 'mexicos', 'portla', 'problemsnot', 'officerjohn', 'saturdayold', 'birdsecology', '(sometimes', 'irelands', 'gravitybar', 'liftnot', 'basta@$', 'maher)', 'waxwing', 'yermans', 'causewhats', 'initiativewhy', 'foriegn', 'itspotted', 'staying)', 'birdbut', 'lusby', 'timahoe', 'cool)', 'debated&amp;amp;voted', 'portlaoise', 'thursdaypls', 'olhere', 'nowloving', 'calvillos', 'sandymount', 'talk/walk', 'backplease', 'mountrath)', 'ideai', 'speciesevery', 'millionyoure', '@alex_copland', '(john', '&quot;record', 'yourselfenjoying', 'alot', 'christmased', 'photosbut', 'nov8pm', 'folksshould']"/>
        <s v="['wheres', 'totes', 'pearler', 'youre', 'yakitori', 'gimmie', 'itll', 'isnt', 'raiser&quot;', '&quot;craft&quot;', 'snapchat', 'sellouts', 'iphone', 'doesnt', 'theyre', '&quot;snakes', 'wouldnt', 'obviously)', 'non-wholesome', 'plane&quot;', 'haha', 'emersons', 'theyve', 'toatada', '(the', 'spandex', 'arent', 'moneyits', 'didnt', 'siracha', 'completley', 'weve', '&quot;curtain', 'riverdale', 'jayharvie']"/>
        <s v="['tararuas', 'mp3', 'fanboi', 'youre', 'lot*', 'itll', 'spinnnnning', 'rola', 'five*', 'ohhhhhh', '&quot;summer&quot;', 'whoaaaa', 'simple/unclassy/whatevs', 'kickin', 'a++', 'moos', 'gooooooooood', 'ngongotaha', '*high', 'muckaround', 'gota', 'haha', 'googling', 'purrdy', 'wairarapa', 'funnnnnnnn', 'interview/discussion', 'ruapehu', 'instagram', 'guna', 'windyyyyy', '*sniffs*', 'wellingtonwairarapa', 'awwwww', '*laughs', 'hmmmm', ';-)', 'weezer', '$6820', 'hashigo', 'didnt', 'firewall', 'wint', '-&amp;gt;']"/>
        <s v="['kentucky)', 'paywall', 'weve', 'valls', '(vermont)', '@greyhoundhh', 'youre', '(pop', 'conservatives)', 'url', '&quot;my', 'hollande', 'itll', 'in-transit', 'everyones', 'must-read', 'thing&quot;', '--', 'fact-checking', 'doesnt', 'theyre', '#reallyrubbishcollection', 'theyll', 'is&quot;', 'kitkats', '(again)', 'fiv', 'honored', 'beware&quot;', 'chads', 'facebook', 'shd', 'liveblog', 'fight&quot;', 'zut', 'drumcondra', 'c-span', '&quot;can', 'gilligans', '(2', '&quot;engage', 'phishing', 'renzis', 'therell', 'us/ireland', 'hadnt', 'didnt', 'preclearance', '&quot;healthy&quot;', 'luas', '&quot;it', '(indiana']"/>
        <s v="['youre', 'dillin', 'gorg', 'prettttty', 'babbby', 'wouldnt', '&quot;i', 'bub', 'youve', 'xxxxx', 'wifi', 'bday', 'darrling', 'way&quot;', 'xxxxxx', 'pwease', 'bubs', 'darlin', 'twinny', 'bekah', 'camy']"/>
        <s v="['w/@profbarbaran', 'ecf', 'mtg', 'holmesproud', 'w/#coal', 'leadershi', 'w/colleagues', 'w/#pacific', 'gggi', 'transitionmust', 'backgrounds/', 'wkg', '$62b', 'candell', 'w/#parisagreement', 'dovers', '$360b', '$24-$34bn', 'co-lead', 'jamshed', 'w/@robert_costanza', 'funding@futureearth', 'w/scientists', 'gr8', 'priveleged', 'states/', 'rihn', 'w/@futureearth', 'conected', 'gr8est', 'w/u', 'mou', 'w/']"/>
        <s v="['chrsitmas', 'brexit', '#christmasday', '&quot;young', '*nations', 'youre', 'p*ssy', 'dyou', 'shouldve', 'konta', 'djoko', 'isnt', 'booze-soaked', 'insta', '*throws', 'nadhim', '&quot;successor&quot;', 'couldve', 'yall', 'day&quot;', 'slow-building', '&quot;i', 'wanks', 'fracking', '(tessa)', 'veep', 'nutjob', 'trump-pain', 'storied', 'students&quot;', 'youve', 'countrys', 'paolos', '&quot;more', 'delish', 'neckin', '*countries', 'obama', 'endingswow', 'lgbt', 'lube', 'youd', 'down&quot;', 'retweeting', '&quot;the', '*state', 'bodies&quot;', 'up*', 'unforgotten', 'w/']"/>
        <s v="['*rolls', '&quot;left&quot;', '*crawls', 'colleague(s)', 'starbucks', 'cleavage&quot;', 'surgery&quot;', '&quot;soap', 'birdbrained', 'youre', '*ecetera*', '*youre', 'idiot*', '*basically', 'pea-brained', '&quot;pansy&quot;', '&quot;pussy&quot;', 'life&quot;', 'isnt', 'dispenser&quot;', '&quot;thank', '*metres', 'friend(s)', '*with', '*2', '*chainsaw*', '&quot;do', 'theyre', '*emotional', 'blinders', 'draw&quot;', '(138', 'ego;', '*sledgehammer*', 'destination&quot;', '&quot;final', '&quot;gym', '*shovel*', 'unrecovered', 'darth', 'cex', 'from*', 'on&quot;', 'stone)', '(5', 'netflix', 'coldplays', 'axes*', 'facebook', 'you&quot;', 'theyve', 'google', '*start*', 'squirts*', 'shopping*', '&quot;spooning', 'one&quot;', 'butterfly*', '&quot;tear', 'joness', 'lindsie', 'youll', '&quot;quick', 'someones', 'qualities*', '&quot;the', 'playstations', '&quot;right&quot;', '&quot;oi', '*extreme*', 'opinion&quot;']"/>
        <s v="['head&quot;)', '&quot;rogue&quot;', 'wheres', 'nextdraft', '($999', '44-inch', '&quot;get', 'chumley-warner', 'andthe', 'everyone;', 'this&quot;', 'album&quot;', '&quot;running', 'rooms]', '*would*', '(us$15)', 'incorrectness', '(especially', 'passersby', '([lighted', 'retweeting', 'arent', 'gifs&quot;', '&quot;jenny', 'pages)', '&quot;kehlani', '(says', 'thedystopia', '*so*', 'youre', 'happy&quot;', 'url', 'boosh', 'company]', '(120', 'sauted', 'gmail', '&quot;fact', 'womans', '(im', 'book)', '&quot;tell', 'names&quot;', 'snarkily', '($999)', 'doa', 'world&quot;', '&quot;president', 'borders&quot;', 'wildlife)', '&quot;thats', '&quot;telling', 'nurseryweb', 'cafs', '-(', '&quot;silly&quot;', 'floss&quot;', 'donmar', '(1975)', 'hasnt', 'nutter&quot;', '&quot;inside', '&quot;i', 'mine)', 'it&quot;', 'jg', 'microdosing', 'daddy&quot;', 'hadnt', 'kehlani', 'didnt', 'badly-run', 'babys', 'pre-order', 'apparently)', 'country&quot;', 'mngere', '&quot;weak', 'funny&quot;', 'zevon', 'stori', '(which', 'song)', 'revolting&quot;', '[continues', 'badly&quot;', '(a', 'google', 'somebodys', 'february)', 'outages', 'thiel', '&quot;well', '(report)']"/>
        <s v="['steps&quot;', 'court-referred', '&quot;why', '&quot;research', 'darkness;', '&quot;opioid', '&quot;a', '&quot;crystal', '&quot;fear', 'painkillers&quot;', 'isnt', 'use&quot;', '~confucius', '&quot;working', 'communities;', 'undertreated', 'doesnt', 'rightdoing', '~author', 'theyre', 'heroin&quot;', 'leverage&quot;', 'hate;', 'model&quot;', '&quot;#opioid', 'wants/doesnt', 'espanola', 'causation&quot;', '~cavett', '&quot;asthmatic&quot;', 'epidemic&quot;', '&quot;in', '~thornton', 'it&quot;', 'aint', '&quot;using', 'heroins', '~rumi', '&quot;#alcoholic&quot;', '~uncle', 'youll', '~david', '&quot;no', '&quot;the', 'chimayo', 'disorder&quot;', 'cannot', 'counseling', 'multi-generational']"/>
        <s v="['mcconaughey', 'j3', '@relixmag', 'gothis', 'gears3', 'youre', '$1900', 'galaxys7', 'gearvr', 'scokey', '&quot;snowpocalypse&quot;', 'tix', 'messaged', 'tbh', 'ebatesca', 'gorl', 'gear360', 'doesnt', '$600', '$1000', 'do604', 'hold&quot;', '$2017', 'more;', 'gp62', 'lueftner', 'sweepstakes', 'scootaround', 'kitchenaid', '(2)', 'sasquatch', 'st-lucia', 'rtj', '$27k', 'gastown', 'emailed', 'tourradar', 'acct', '$500', 'marathoning', '$250', 'youll', 'stacksocial', '$300', 'b&amp;amp;b', '&quot;on']"/>
        <s v="['vanille', 'sqex', 'infinitum', 'retrofuturistic', 'freestyling', 'tgs', 'jalepenos', 'protag', 'youre', 'baiken', '[secret', '&quot;agenda&quot;', 'quistis', 'ps4', 'pokemon', 'fyi', 'isnt', 'cutscenes', 'loaderbot', 'gortys', 'seifer', 'metroidvania', 'berseria', '&quot;immersive&quot;', 'twd1', 'pokken', '@doublefines', 'eorzea', 'wouldnt', 'potus', 'nazis)', 'plan/structure', 'headlander', 'favs', '&quot;gameplay&quot;', '&quot;innovative&quot;', 'teddie', 'yosuke', 'goobergooters', 'hearteyes', 'ff6', 'eat-em-up', 'shantae', 'youve', '&quot;jokes&quot;', 'reimagined', 'ps4;', 'yuna', 'parappa', 'jrpgs', 'bluehost', 'crush]', 'pita', '[valentine]', 'kefka', 'miku', 'ps2', 'jems', '(from', '&quot;next-gen&quot;']"/>
        <s v="['&quot;albania&quot;', 'strategi', 'brexit', 'attracta&quot;', 'bustinh', 'qld', '-via', '&quot;becoming', '&quot;mooney', '$600', 'tweets', 'reregister', 'blog', '$cba', 'theyre', 'ato', 'reality&quot;', 'smsfs', 'queen&quot;', 'whizzes', 'rightsizing', 'estateplanning', 'stockhow', 'instagram', 'youve', '$anz', 'coaching-', 're-contribution', '$16', '&quot;job', 'robo-debt', 'dublin-belfast-london', 'smsf', 'selfies', 'flexibili', '&quot;the', 'expert-']"/>
        <s v="[';)', 'days;', 'dilemma&quot;', 'sols', 'qld', 'undercaffeinated', 'love&quot;', 'expunging', '(spoiler', 'defo', 'industry&quot;', 'anu', 'engagement/weddingand', 'fadt', 'anti-politics', 'year;', '&quot;russian', 'insulated)', 'parli', 'countrys', 'podcast', 'room*', 'wielders', 'exclusively;', 'taipan', 'acfid2016', '(2/2)', '-#australianaid', 'devpolicy', 'devpolicy@anueduau', '&quot;good', 'youre', 'loooong', 'taytay', 'data;', 'b)', 'theyre', 'practice--&amp;gt;', 'potus', 'millennials', '(maybe', '(ht', 'debunks', 'wrt', 'blogs', '(heritage-listed', 'doco', 'knowledge/information', 'sec-gens', 'weve', '&quot;our', 'cover-to-cover', 'devel', 'must-watch', 'obamacare', 'w/todays', 'rashmii', 'isnt', 'blog', 'pokmon', 'destructive&quot;', 'choice&quot;', '(https//tco/mzq7cmrecd)', 'sfpa', 'hashtag', 'government&quot;', '&quot;refugees', 'a)', 'haha', 'stil', 'un-airconditioned', 'innovation)', 'tweeting', 'didnt', '(also', '(re', '(1/2)', 'power;', 'mouakea', 'inquiries/reports', 'isolationism/natlism', '(https//tco/lrll0oe86s)', 'iphone', 'aid/devel', 'q&amp;amp;a', 'jaw-dropping', '&quot;remember', '*nb', 'sdgs', 'shout-out', 'hny', 'buildng', 'cool)', 'w/examples', '(ping', 'everywherrrrrrre', 'aid/ngo', '&quot;aid']"/>
        <s v="['(he', '-oh', 'jaypershes', 'tomorrow;', 'youre', '(btw', '40k', 'website', '(tuesday)', 'pressies', 'banni', 'itll', 'isnt', '(all', 'm&amp;amp;s', '50k', 'tmrw', '(excuse', '10k', 'doesnt', 'characterss', '88milion', 'cases)', 'livens', 'wouldnt', 'irelands', '105mil', 'favs', 'hands-down', 'weathercomp@rteie;', 'evokeie', 'winner/s', 'instagram/twitter', 'todayive', 'julie-', 'julie)', 'nctsie', 'youve', 'tonightitll', 'lattes', 'once-stunning', 'ashling', '(the', 'saywheres', 'therell', 'it)', 'alot', 'judes', 'puns)', 'mariah', 'f/b;', 'terrys', '11million', 'names)', 'rteone']"/>
        <s v="['improvemen', 'thought&quot;', '&quot;we', 'global-ready', 'assessment&quot;', '&quot;project', '&quot;he', 'evidence-informed', 'gbl', 'framew', '&quot;edu', 'aaee2016', 'blog', '&quot;science', 'slice&quot;', 'plts', 'evidence-based', '&quot;when', 'all&quot;', 't/learning', 'globalised', 'environments&quot;', 'lamenated', 'internships', 'yr12', 'for#stem', 'work)', 'google', 'theyve', 'groups@mrpate', '(positive)', '(needs', 'wsu', '(potential)', 'marist', 'atar', 'larraine', 'inducting']"/>
        <s v="['wheres', 'excruciating)', 'trumpy', 'tkts', '(or', 'munroestella_', 'year(apart', 'hahaha', 'trumpfest', 'yoooooge', 'shouldve', 'deek', 'itll', 'insta', 'tynecastle)', 'liam_hastie06', 'corbett)', 'mcr', 'jadore', 'hawing', 'heehawing', 'afflecks', 'jeezo', 'breeks', 'telt', '(r', 'neeb', 'kronk', 'roadrunner', 'chipps_74', 'haha', 'night/sunday', 'thatll', 'shitehawks', 'beyonc', 'gmex', '(even', 'he)', 'rent-a-laughs', 'hahahaha', '(apart', '(the', 'mightve', 'mitzvahs', 'youll', 'quasimodo', 'alls', 'didnt', 'balearic/house', 'trainspotting']"/>
        <s v="[';)', 'rental*gets', 'steiger', 'oootheresa', 'industryand', 'though*twitches', 'yesabsolutely', 'youre', 'cringey', '&quot;rural', 'lilsomeday', 'cuttin', 'oni', 'cars&quot;', '&quot;answers', 'fantabulous', 'relationship&quot;', 'leaves*', 'undertaker&quot;', 'anti-trump', 'gingerand', 'cast&quot;', 'theyre', 'apocalypto', 'solpadeine', 'ifill', 'real&quot;', 'wouldnt', '&quot;special', '&quot;funny&quot;', 'hmmmaybe', 'film4', '&quot;i', 'goofballs', 'sindo', 'fuckin', 'instantbefore', 'oconnor', 'timeline', 'dynamiteback', 'tooits', 'thatll', 'shinner', '&quot;churchill&quot;', 'kintner', 'yeslove', 'ireland&quot;', 'oneill', 'water&quot;', 'shes', 'oconnell', '&quot;supermarket', 'hitchcockian', 'oul', '&quot;look', '49000pa', 'orourke', 'solpadeines', '&quot;the', 'arent', 'filmi', 'violently*', '&quot;almost&quot;', 'togetheri', 'eeki', 'borris-in-ossory']"/>
        <s v="['-i', '(via', '-he', '&quot;a', 'isnt', 'correct-', 'everyones', '#office', 'exclusive-guide-to-cruising-in-2017', 'ryanair', 'holiday&quot;', 'accents/', 'eckhart', 'irelands', '&quot;cmere&quot;', '-so', '-#lads', 'botox-like', 'oconnor', 'fearghal', '@nikkiocarroll', 'etihad', 'facebook', '-never', 'stobart', 'instagram', 'drumcondra', '-cannot', 'podcast', '&quot;amadores', 'cnnmoney', '-flew', 'tolle', '-4c', '(updated)', 'arent', 'stilufsen', '122m', 'likable', 'cannot']"/>
        <s v="['hainsey', 'cowick', 'gettin', 'trippin', 'didnie', 'sames', 'issacs', 'jst', 'timeout', 'leadin', 'gona', 'brooksy', 'commited', 'intial', 'slashin', 'keast', 'paquet/wando', 'dman', 'thinel', 'untill', 'crosscheckin', 'paquet', 'mom-', 'finucci', 'roughin', 'bowns', 'himsel', 'sisca', 'differance', 'ulmer', 'holdin', 'chanc', 'camersons', 'bordulaeu', 'wasn', 'paquets', 'pritty', 'cleard', 'slapshot', 'wando', 'wristshot', 'benti', 'tht', 'faceoff', 'halas', 'interferance', 'tryin', 'carrys', 'schaber', 'puttin', 'didnt', 'turon']"/>
        <s v="['physched', 'muxh', 'stirfried', 'youre', '&quot;crocodile', '&quot;delicious', 'chorizo', 'girl&quot;', 'lovin', 'snapchat', 'blog', 'deadlifts', 'antsy', 'burpees', 'deadlift', 'defo', 'gliondar', 'doms', 'vom', 'sploring', 'theyve', 'powerlifting', 'actually&quot;', 'lols', 'good-', 'granda', 'cardio', 'prepping', 'trialing', 'hadnt', 'brocolli', 'didnt', 'amrap', 'penislucky', 'brekkie', '(ish)']"/>
        <s v="['awww', 'nandos', 'lool', 'youre', 'cus', 'https//tco/4rrexmhalx', 'krispy', 'awwwwww', 'lucys', 'hobbie', 'soooo', 'theyre', 'piercings', 'wouldnt', '*cough*', 'twinnies', 'zizzis', 'haha', 'xoxox', 'hahahanevergonnahappenhahaha', 'whens', 'youve', 'merican', 'bikeeee', 'nele', 'shes', 'hahaa', 'kreme', 'bffs', 'youll', 'hehehe', 'tweeted', 'cannot', 'arexx', 'p155']"/>
        <s v="['(craftiness)', 'airbnbs', 'thoughtworks', 'cilip', 'airbnb', 'stepup', ';)', 'turnbulls', 'pharma', '(its', '=&amp;gt;', '(data', 'infrastructure&quot;', 'isnt', 'mathematics&quot;', 'whisperer', 'precurement', 'decades-long', 'shelburne', '$15', 'manuka', 'minings', 'centrelink', 'mungement', 'disadvantag', 'archivability', '&quot;unique', '&quot;models', 'defn', 'already)', 'facebook', 'recrochetment', 'rustier', 'leyonhjelm', 'saffioti', 'blaineys', '&quot;accumulation&quot;', 'twittersphere', 'group)', 'emojis', 'rockin', 'buttruth', 'google', '(interest', 'analytica', 'australias', 'management/curation', 'fadden', 'nbn', 'fiddling)', 'clockss', 'telstra', 'atos', 'vegemite', '(taho)', 'didnt', 'ncris', 'hass', 'glam-science', 'uber']"/>
        <s v="['girlos', 'givered', 'prinks', 'idk', 'youre', 'hahaha', 'awks', 'aul', 'liessssssss', 'screenshotted', 'scarlehhhh', 'kbc', 'littttt', 'ehhh', 'tweets', 'doesnt', 'nadal', 'wouldnt', 'obsessssed', 'belvo', ')))', '))))', 'munir', 'ivers', 'brags', 'bitemojis', 'gf', 'tute', 'universitys', '//', 'convo', 'aoife', 'hehe', 'mems', 'merch', 'birra', 'youd', 'wtf', 'someones', 'yerrrrrr', 'cryinf', 'didnt', 'trishna', 'aoifes', 'yano']"/>
        <s v="['photoshoppedonto', 'fuckery', 'dissapointo', 'paticular', 'alrighttt', 'wiseaus', 'girlz', 'ket', 'youre', 'whatche', 'kiara', 'ahhhhh', 'thnx', 'bleedin', 'anyones', 'tbh', 'gok', 'grats', 'doesnt', 'pleb', 'nahhhh', 'umpa', 'tcd', 'memer', 'britbong', 'rong', 'bookstation', 'overdue#takebackthe6', '&quot;i', 'wouldnt', 'splaining', 'wats', 'basshunters', 'gepangmali@cuckstationie', 'wendys', 'shitetalking', 'thatll', ';;;', 'memeing', 'loompas', 'whens', 'youve', ';;', 'wecouldgetyou', 'pittbros', 'memers', 'gepangs', 'hunlicious', 'heyor', 'shes', 'aint', 'palllll', 'finglas', 'add)', '(the', 'dudebrofam', 'snobiness', 'mucho', 'didnt', 'andddd', 'cards&quot;', 'gepang', 'normunds', 'weve', 'tryn']"/>
        <s v="['track&quot;', 'ofsted', '&quot;grammar&quot;', 'pcm', 'hubbys', '(who', 'y6', 'votes-giving', 'isnt', 'hts', '&quot;padded', '(macro', 'tweets', 'y5', 'doesnt', 'dfe', 'perf', 'foi', 'wouldnt', 'govs', 'lasts&quot;', '&quot;forced&quot;', 'need#christmas', 'on;', 'economics)but', '&quot;teach', 'cell&quot;', 'hmmmm', 'wifi', '-tempest', '&quot;mandate&quot;', 'vote)', '&quot;academic', 'didnt', 'cannot']"/>
        <s v="['iwobi', 'wenger&amp;amp;#039;s', 'retweeters', 'wigan/reading', 'outfought', '&quot;strike&quot;', 'youre', 'sayingcouldnt', 'wengers', 'fabregas', 'pochetino', 'boulds', 'colney', '&quot;home&quot;', 'post-title', 'isnt', 'ozil', 'arsene', 'issueswouldnt', 'doesnt', 'blog', 'cech', '&quot;mentally', 'chels(soon)', 'kante', 'cante', 'mickand', 'ngola', 'coquelin', 'banus', '&quot;with', '//', 'cesc', 'koscielny', 'barca', 'ngolo', 'giroud', 'pointshopefully', 'mustafi', 'aw&quot;', 'monreal', 's/f', 'ready&quot;', 'didnt', '&quot;sports', 'chelseas', 'unfollowed']"/>
        <s v="['bear&quot;', '&quot;pittsburgh', '(purple)&quot;', 'ahls', 'worse)', 'througho', 'youre', '(in', 'reign&quot;', 'split-style', '--&amp;gt;', 'website', 'ps4', 'itll', 'isnt', 'amiright)', 'dbut', '--', 'couldve', '(i', 'theyre', '&quot;train', 'kingdome/safeco', 'postseason', '(h/t', 'its*', 'wouldnt', 'theyll', 'halladay', 'font)', 'canadiens', 'know)', '&quot;forum', 'game-worns', 'year)', 'binghamton', 'white&quot;', '(ahl)', '(pic', '(sorry)', '&quot;9&quot;', 'oreos', 'baseballs', '&quot;heritage', '(but', 'purpley', 'one-colour', '&quot;angry', 'hoodies', 'mlb', 'gold&quot;', 'didnt', '(no', 'cannot', 'screencap', 'three()', 'fauxbacks', '-&amp;gt;']"/>
        <s v="['fourplexes', 'trans*', ';)', '*kale*', 'chart&quot;', '&quot;potential&quot;', 'kidsetc', 'youre', 'tree&quot;', '&quot;justin', 'labour-appropriate', 'awh', 'arenex', 'cmon', '&quot;too', '--', 'mid-density', 'inventoried', 'oxford&quot;', 'doesnt', 'boots/shawls/layers', '$$', '(and', 'theyre', '@pfbcgeu', 'trudeau', '$19billion', '&quot;geriatric', 'yummmmm', 'millennial&quot;', 'townhouses', 'speakers/hour', 'vsb', 'shoes)', 'lockdown', 'cowlick', '@sussannes', 'sourdough', 'past/future', 'rant&quot;', 'yodas', 'baby-blue', 'rowhouses', 'snowpants', 'super-cool', 'fsas', '&quot;angry', '(wrongly)', '&quot;baby', 'late&quot;', '&quot;yummy']"/>
        <s v="['feng-shan', 'airbnb', 'bromance', 'bankstown', 'op-ed', 'obamacare', '$30k', '$1', 'srx', 'sussan', 'menangle', 'cobbold', 'barrelling', 'merkels', 'putin', 'vare', 's116', 'centrelink', 'slezak', 'mammograms', 'taxpayer-funded', 'obamas', 'culleton', 'bellamys', 'adani', '$795000', 'coalmine', 'robo-debt', 'singaporean', 'nbn', 'assassinates', 'devastates', 'lenore', 'paceway']"/>
        <s v="['asfhkljsk', 'beliebers', 'tf', 'ahajsldk', 'swearr', 'photoshoots', 'itll', 'everyones', 'swearrr', 'ashjskl', '$15m', 'boii', 'tbh', 'doesnt', 'theyre', 'dork', 'wouldnt', 'adalkjsh', 'plz', 'yass', 'buzzstin', 'beyonc', 'obamas', 'youtube', 'asjkkls', 'candids', 'frr', 'tweeting', 'didnt', 'fina-', 'quickk']"/>
        <s v="['nowwhat', 'saythey', 'pallay', 'doesnt', 'speechdo', 'patheticwhat', 'wouldnt', 'latelyconfidence', 'canadiantrudeau', 'worldall', 'isntlook', 'thingits', 'sooo', 'nowsuch', 'klopp', 'yetits', 'cleanit', 'nowyoure', 'downyoure', 'thoughonly', 'youre', 'idiotyou', 'presidentwere', 'trudeau', 'theyre', 'shitjust', 'germanyfrance', 'trumpwhat', 'illegals', 'millenials', 'everythingget', 'youamerica', 'clickbait', 'generalwhat', 'consequencesblame', 'unfollowed', 'benitez', 'gervais', 'nowfuck', 'usexciting', 'toopeople', 'hasnt', 'largelike', 'briefingsmy', 'tillerson', 'crashgreat', 'nonsenseconsidering', 'countrieschill', 'usualif', 'dogshit', '//', 'hitchhikers', 'weedif', 'bigotdealing', 'oooooh', 'fireyou', 'bushwackers', 'yetit', 'watchyou', 'pmhe', 'brexit', 'hollywoods', 'liverpools', 'agoof', 'businessesthat', 'understandingdidnt', 'stupidsupport', 'signaling', 'obamas', 'youve', 'youyoure', 'hitlers', 'obama', 'palyou', 'recordget', 'dogshithow', 'highlots', 'youso', 'yetvery']"/>
        <s v="['lumee', 'tonighttttt', 'ughhh', 'hahaha', 'youre', 'fook', 'shouldnt', 'funnn', 'isnt', 'snapchats', 'bleedin', 'fridayyyy', 'yeowww', 'wouldnt', 'tonightttt', 'naggin', 'badx', 'facebook', 'hahahahaha', 'sozz', 'shes', 'cian', 'diceys', 'sooo', 'lube', 'hahahah', 'someones', 'selfie', 'kors']"/>
        <s v="['nuking', 'diostrict', 'march&quot;', 'dnv', '/1', '&quot;interesting&quot;', 'liberals&quot;', 'doesnt', 'hosp', '&quot;how', 'dollarton', 'girl/boyfriend', 'us)', 'boaty', '&quot;youth&quot;', 'slaug', 'pricetags', 'snapps', '&quot;balance&quot;', 'youre', 'url', 'website', 'blueridge', 'life&quot;', '(it', 'mcboatface', 'care&quot;', 'b)', 'theyre', 'english&quot;', 'c)', 'facebook', 'childr', '&quot;computer', 'professional&quot;', '&quot;activism&quot;', 'line;', 'us;', '/3', 'people&quot;', '/2', 'auto-withdraws', 'fwded', 'dogwalkers', '/5', '(we', '&quot;womens', 'rside', '&quot;thats', 'itll', 'isnt', 'blog', '&quot;those', '$2', 'a)', '/8', 'gf', 'lalaland', 'doublethink', 'ago)', 'shes', 'heating;', 'heavyhanded', 'time)', '(2', 'youll', '&quot;lets', 'popups', 'didnt', '&quot;storeys&quot;', '(also', 'etc/4', '&quot;we', 'air&quot;', '&quot;because', 'shouldnt', '&quot;generated&quot;', '&quot;ethnomasochist&quot;', '/7', 'more)', 'double-billing', 'aro', '(2)', 'youtube', 'google', 'bowser', 'wordpress', '&quot;stories&quot;', '(more)', 'sides/6', '&quot;blizzard&quot;', 'hwy', '(1)', 'grocs']"/>
        <s v="['&quot;appalling', 'nurofen', 'levesen', 'retweeted', 'entsch', 'itll', 'plagiarising', '(available', '(aka', '&quot;sub-clinical', '&quot;howzat&quot;', 'mackay-sim', 'dunderhead', 'rehab', '#ausopen', 'lgbti', 'psychopath&quot;', 'tweets', 'putin', 'theyre', 'spellchecks', 'treacherous&quot;', 'crocs', 'omfg', 'nixons', '*ducks*', 'youve', 'diddums', 'kasey', 'weeting', 'soviet/kgb', 'australias', 'teddy&quot;', '&quot;introducing', 'didnt', 'doorstop', 'paddywagon', '&quot;friendship&quot;', 'w/']"/>
        <s v="['wheres', 'd6w)', 'ronda', '@mcilroyrory', 'hulkenberg', 'youre', 'aul', 'itll', 'cersei', 'hasnt', 'e-maybe', 'marlay', 'sittin', 'theyre', 'wouldnt', 'defo', 'summer&quot;', 'ul', 'oshea', 'rebrand', 'gwan', 'reenactment', 'walder', 'yday', 'fuckin', 'buywise', 'carmex', 'whelans', 'hormanal', 'bollox', 'scene&quot;', 'alreadys', 'gear)', 'carthy', 'caseys', 'monetaire', 'e/w', 'meryn', 'podcast', '&quot;indian', 'cormiers', '(apart', 'trant', 'wifi', 'tnite', 'thatd', '(osprey', 'leavin', 'rorys', 'gift-wrapping&quot;', 'e-vite', 'dyu', 'wud', 'girloz', 'cleveage', '&quot;the', 'itd', 'omc', 'templeogue']"/>
        <s v="['coutinho', 'mignolet', 'wouldve', 'origi', 'shouldve', 'itll', 'pogba', 'matip', 'llorrente', 'tbh', 'firmino', 'klopps', 'hendo', 'lovren', 'sturridge', 'dogshit', 'karius', 'tbf', 'aint', 'gini', 'ojo', 'lallana', 'sakho', 'werent', 'klaven', 'wijnaldum', 'youll', 'youd', 'augsberg', 'klopp', 'nooo', 'didnt', 'ejaria', 'weve', 'fsg']"/>
        <s v="['potemkine', 'carlanstown', 'uncontacted', 'season4b', 'tree&quot;', '#vikings', '1m', 'blogger', 'isnt', 'glendalough', 'irela', '#nyc', 'wintery', '#forsale', 'yall', 'tsoul', 'westmeath', '#photography', '(33)', 'finea', '(love', 'cats)', 'youtube', 'dubray', 'arm-ring', 'mallin', '#travel', 'hoskuld', 'battle-time', 'way@ireland', 'indiegogo', '@dublinairport', 'wicklowiftn', 'lir', '&quot;the', 'thorsday', 'persson']"/>
        <s v="[';)', 'retweet', 'yasss', 'tombstoned', 'yaaaa', 'brotherr', 'beliebers', 'wrestlemania', 'boysssss', 'youre', 'alll', 'facetime', 'keeeeeennn', 'everyones', 'revenge&quot;', 'bieber', 'followw', '&quot;living', 'lovee', 'chloebellerobson', 'smiggle', 'tweets', 'blog', 'gooooodddd', 'couldve', 'pleaseeee', 'yayy', 'ppv', 'loveee', '^^^^', 'a-mazing', 'setlist', 'wwe', 'youuu', 'pleaaaassseeee', 'pleassseeee', 'itunes', 'youve', 'podcast', 'nnnaaawwttt', '(apart', 'grammys', 'australias', 'tweeting', 'didnt', 'cannot', '-&amp;gt;']"/>
        <s v="['umbrellai', 'lll', 'cardis', 'emails', 'post-work', 'instax', 'youre', 'frozei', 'foodie', 'ram-packed', 'angsty', 'charlieissocoollike', 'catsand', 'isnt', 'redmayne', 'nazisnot', 'blog', 'spinachwhat', 'beethovens', 'adoredelano', 'oj', 'overpay', 'x-men', 'theonlyalaska5000', 'kitties', '@thedragontaxis', 'rupauls', '@sainsburys', 'instagram', 'youve', 'mercure', '(y)', 'shes', 'likehow', 'didnt', 're-watched', 'prosecco', 'trainspotting']"/>
        <s v="['slaggin', 'himare', 'wheres', 'costume&amp;amp;lighten', 'them)', 'wouldve', 'morto', 'abt', 'punchin', 'whooppa', 'needs2b', 'becomin', 'wellshe', 'bed4a', 'aaaaand', 'cus', 'shouldve', 'handsy', 'isnt', 'have1&amp;amp;u', 'pricks&amp;amp;moaning', 'callin', 'trigged', 'like&amp;amp;upset', 'doesnt', 'namesoon', 'couldve', 'any1else', 'textsanta', 'next2go', 'himu', 'wouldnt', 'theyll', 'voted4it', 'bagany1whos', 'meds', 'removin', 'jedward', 'every1felt', 'fuckin', 'colleen', 'careersis', 'womans', 'plz', 'herself2jesusyehe', 'mcquerick', 'that&amp;amp;give', 'pmsin', '%100', 'wered', 'dontpoxy', 'althoughu', 'housemates', 'fanbut', 'uyour', 'livered', 'youve', 'fella&amp;amp;saying', 'theyve', 'justifyin', 'shes', 'jedwards', 'shockin', 'werent', 'mcquerick2', 'youd', 'sayshes', 'wtf', 'has2b', '(1of', 'smoke&amp;amp;eat', 'thatshe', 'didnt', 'us4fuckin', 'but4charity', 'fugly']"/>
        <s v="[';)', 'bitcoin', 'off-tune', '&quot;alexa', 'nhill', 'fly&quot;', 'sofi', 'cheerleading', '&quot;a', 'flesh-eating', 'love&quot;', 'shouldnt', 'gygax', 'isnt', 'youth&quot;', 'bronwyn', '&quot;some', 'motherfuckers', '&quot;do', 'douche&quot;', 'squiddos', '&quot;grenade', '~58%', 'hardarse', 'centrelink', 'cashless', 'uks', 'murdah&quot;', 'frp', 'plimpton', 'ronin', 'french-language', 'tuts', '~12%', 'disease-cursed', 'orangutans', 'imgur', 'friend&quot;', 'blood-repellent', 'googles', 'mayve', '(bamboo', 'phoolan', '&quot;and', 'elbphilharmonie', 'irony&quot;', 'horrifi', 'tukkers', '&quot;youve', 'obama', 'recorder/accordion', 'alien-looking', 'flute)', 'mini-drones', '&quot;of', 'buried&quot;', 'cheese&quot;', 'nbn', 'youd', 'huygens', '(recounting', '&quot;no', 'smartphone', 'lynchings', 'mace&quot;', '&quot;the', 'shakespeares', 'chock', 'didnt', 'fewster', 'drinkee', 'sheep&quot;', 'shakuhachi', 'ultrafast', 'graphenes', 'koto']"/>
        <s v="['nedys', 'bdsm', 'ay-mayzing', 'satpal', 'bowies', 'haptic', 'noir/hard', 'tfw', 'maalouf', 'youre', 'havnt', 'wighty', '*facepalm*', 'ima', 'get)', 'hasnt', 'f/x', 'jericho/kevin', 'hingmy', '*anker', 'doesnt', 'drumkits', 'yall', 'pusilanimous', 'pengest', 'housemate', 'beardymans', 'shitstorms', 'naysayer', 'whiskey-infused', 'eff', 'stfu', 'wwe', 'zucks', '(lets', '(live)', 'drumpf', 'tutorial)', 'boomtown', '(probably', 'superdry', ';d', 'cerys', 'marlena', 'shitport', 'tiddleywinks', 'oooooh', 'traid', 'tow;']"/>
        <s v="['over&quot;', 'buggies&quot;', 'cold/throat', 'later&quot;', '30-40', 'backflip&quot;', 'tbh', '&quot;are', 'doesnt', 'wouldnt', '&quot;how', 'yippie', 'this&quot;', 'what&quot;', 'hurts&quot;', 'topman', '&quot;if', 'check&quot;', 'someones', '&quot;fist', 'skiiiiinnn', 'own*', 'innnn', '&quot;any', 'youre', 'mayweather', 'website', 'tweets', 'cillit', '&quot;lmao', 'potus', 'etc&quot;', 'slough&quot;', 'ki-yay', 'facebook', 'xbox', 'instagram', '&quot;two', 'irn', 'ensuite/bedroom', '&quot;stick', '*records', 'myyyy', '&quot;to', 'nystrom', '&quot;wheelchairs', '&quot;reactions&quot;', 'pish', '&quot;my', 'crawwwwling', 'bru', '&quot;sorry', 'him*', '&quot;i', 'too&quot;', 'legs&quot;', 'haha', 'em&quot;', 'late/&quot;missed&quot;', 'card&quot;', 'flavored', 'while&quot;', 'in&quot;', 'disneyland&quot;', 'daddy&quot;', 'roswell', '&quot;the', 'm8&quot;', 'didnt', '&quot;one', '&quot;oh', 'kod', 'instaaids', 'incredble', 'posts*', 'hooker*', '&quot;we', 'bangtidy', 'inbetweeners', 'today&quot;', '&quot;kids', 'bentest', 'soooound', '&quot;aw', 'panarama', 'act&quot;', 'netflix', 'smiley*&quot;', '*laughing', 'convo', '&quot;john', 'passheads', 'skynews']"/>
        <s v="[';)', 'hse/fas)', 'gormonstown', 'brexit', '(or', 'benzos', 'funs', 'snowtown', 'fwiw', 'shouldnt', 'itll', 'isnt', 'westlife', 'feck', 'teef', 'bleedin', '&quot;proper&quot;', 'tweets', 'doesnt', 'wouldnt', 'lardy', 'boyzone', '&quot;im', 'wrt', 'it&quot;', 'tbf', 'suceed', 'lfc', '22m', 'tush', 'roubaix', 'wimmins', 'shes', 'ssri', 'eevee', '(apart', '(my', 'froome', 'tuppence)', 'oxycotton', 'chelski', 'tossers', 'arent', 'klopp', '350m', 'drugs/motors', 'cannot', 'teeney', 'gts', '(also', 'harneys']"/>
        <s v="['wheres', 'wouldve', 'youre', 'nickelback', '&quot;id', 'feaster', 'isnt', 'euro-manager', 'paddys', 'britney', 'homies', '&quot;how', 'booya', 'accounting&quot;', '&quot;i', 'welp', 'fuckin', 'utahs', 'ipod', 'other&quot;', 'unfollow', 'badaboom', 'facebook', 'you&quot;', 'instagram', 'youve', 'help&quot;', 'realest', 'labeouf', 'thatd', 'youd', 'bessborough', 'roughriders', 'roxette', 'pattys']"/>
        <s v="['logistician', 'nooooo', 'twitterverse', '(with', 'long&quot;', 'noize', 'mail-call', 'pt2', 'if&quot;', 'straw-man', '(in', '&quot;instant', 'rebooting', 'pics)', 'zone&quot;', 'paos', 'no-snow', '(aka', 'jabberwocky', 'post-truth', 'trains&quot;', 'survivalist', 'uve', '&quot;facts&quot;', 'neato', '@snapjudgment', 'motherbuckets', 'tweets', 'avo', 'annus', 'ahits', 'theyre', 'alt-country', 'foxtel', 'theyll', 'b/c', 'yippee-ky-ack', 'rotj/tron', '&quot;horses', '&quot;i', 'liz&quot;', 'bday)', '*adds', 'ery', 'wld', '&quot;stark&quot;', 'leia', '&quot;youre', '&quot;what', 'quran', 'emoji', 'google', 'podcast', 'courses&quot;', '&quot;if', 'saferoom', 'hadr', 'meansyou', 'straw-men', 'side-', 'luminance', 'pt3', 'gold)', 'sydneys', 'overloads', 'list*', '$30000', 'thx', 'youll', '&quot;the', 'eastwoods', 'altho', 'wldve', 'strate', 'straw-menwe', 'w/']"/>
        <s v="['westmonster', ';)', '&quot;is', 'youre', 'shereen&quot;', 'hahaha', 'easties', 'lidl', 'alan&quot;', 'bams', 'steamin', 'isnt', 'charitableness', '(scotland', '&quot;innit&quot;', 'doesnt', 'yaes', 'act)', 'theyre', '&quot;let', 'followkeep', 'wouldnt', '&quot;drop', 'gien', 'netflix', 'westminsters', 'gither', 'instagram', 'youve', '//', 'shes', '&quot;show', 'mcvitties', 'shorted', 'wifi', 'people&quot;', 'ibizas', 'youll', 'didnt', 'daein', 'weve', 'unfollowed']"/>
        <s v="['nooooo', 'yusss', 'wwiii', 'reallove', 'onehe', 'speechtrump', 'mcawesome', 'phobiathat', 'abt', 'biatches', 'beehiveproblem', 'tradies', 'yearf$&amp;amp;k', 'reasonsfeel', 'stickman', 'shizzle', 'buildingits', 'wellingtonians', 'nopenot', 'dreamwht', 'prettyprettypretty', 'hasnt', 'happeneing', 'electmother', 'nowthink', 'waaay', 'moviesgood', 'babysittng', 'ummmm', 'essexwhat', 'slowyou', 'yearneeds', 'avos', 'dierun', 'awesomeyup', 'michelles', 'besti', 'slippingyou', 'dadgrandads', 'itnot', 'nzmore', 'rosesa', 'ondemand', 'wht', 'offically', 'dvds', 'knownever', 'lolone', 'morningnow', 'tomorrowchristmas', 'judgy', 'nzs', 'allll', 'thoughwe', 'nakatomi', 'chekia', 'worldthis', 'wascourtney', 'f$&amp;amp;k', 'emma&quot;', 'twerking', 'jat', 'tshirt', 'didnt', 'tks', 'fixed&quot;thats', 'ahhhhhh', 'yearnew', 'swively', '$26']"/>
        <s v="['weve', 'revampexploring', 'pastel-like', '&quot;diary', 'youre', 'ebook', '(who', 'overeven', 'everyones', 'others)', 'clinic-health', 're-stretch', 'stillhappy', '#inverleith', '&quot;scotlands', 'huuuuge', 'blog', '(and', 'eggspent', 'areathese', '#lynneharkesart', ')are', 'painting&quot;', 'thisbut', 'facebook', 'instagram', 'youve', '#myworkspace', 're-hanging', ')watch', '))', 'cardio', 'domake', 'skies&quot;', 'once()', 'selfie', 'soooooo']"/>
        <s v="['ball/grey', 'staycation', 'youre', 'ummm', 'sutter', 'tsn', 'tix', 'isnt', 'ubc', '(waiting', '$100', 'tweets', 'iphone', '$1000', 'canuck', 'inste', 'canucks', '$210', 'lolhttps//tco/tmln8vtdwb', 'langara', 'theyve', 'lmao', 'howd', '$500', 'dr)', 'tsawwassen', 'value)', 'sutters', '$300', 'dslr', 'd3400', 'victoria)', 'metrotown', '(from', '($3500']"/>
        <s v="['outmargot', '&quot;beyonce', '&quot;back', 'ours&quot;', '&quot;why', 'here&quot;', 'waitto', '&quot;post-feminism', 'adventurer&quot;', 'concern&quot;', '&quot;he', 'him&quot;', '&quot;youre&quot;', 'vso', 'isnt', 'pic&quot;https//tco/esl6wwe75u', '&quot;watch', 'commenter', 'anti-aging', '&quot;so', 'likely&quot;', 'lunchroom', 'industry&quot;https//tco/qhijq4waek', '&quot;how', '&quot;$220', 'deal&quot;', 'supplies&quot;', 'freebird&quot;', 'camp]', 'comment/review', '(mary', 'hard&quot;', 'seven&quot;', 'canabalistic', '&quot;play', 'netflix', '&quot;arrival&quot;', 'bandanna', 'wanderwell', 'youtube', 'facebook', '&quot;nothing&quot;', 'instagram', '&quot;crazy', '&quot;okay', 'selena', 'tonya', '&quot;its', 'dead&quot;', 'company&quot;', 'most-liked', '&quot;coughing', 'nipple&quot;', 'awfulworks', 'wtf&quot;', '&quot;aloha', 'sundance&quot;', 'chilil', 'sjws', 'interesting&quot;is', 'clarita', 'dectorists', '&quot;party', 'arent', '&quot;your&quot;', 'didnt', '[trumps', 'texted', 'theme)&quot;', '&quot;husker']"/>
        <s v="['though)', 'wheres', 'white)', 'bit)', 'tl-thats', 'school)', 'tbh', 'doesnt', 'nelsonianstory', 'thingsit', 'straya', '&quot;d33dle', 'fitbitches', 'this)', 'cookery-', 'arvo', '&quot;deed1e', 'newie', 'nice)', 'hmmmthink', 'youre', 'nowlooks', 'straighteners', 'tinui', 'me)', 'espressos', 'devildriver', 'mateweve', '$25', 'hairthats', 'pinkham', 'yes)', 'wineit', 'emails', 'pens)', 'insta', 'pdi', 'diy)', 'hasnt', 'plugin', 'expect)', 'inside-like', 'thursday)', 'interclub', 'agowith', 'fan-something', 'wairarapa', 'storied', 'usualwelcomed', 'taglitelle', 'fan)', 'gold)', 'cookery)', 'ignis-lots', 'know&quot;', '&quot;oh', 'sauce)', 'catchup', 'trumpness', 'thanks)', 'meaningwith', 'cookin', 'sundaydidnt', 'ftw', 'althoughim', 'clusterfuck', 'oooowhats', 'otherwise#whatsummer', 'dicko', 'bogans', 'waaay', 'oooosh', 'adsense', 'dad)', 'seemsambitious', 'hmmmeant', 'wellyhow', 'while)', 'barista', 'inlaws', 'idiocracy', 'meanid', 'perfect)', 'cal-punk']"/>
        <s v="['&quot;george', '&quot;florence', '&quot;lisa', '&quot;oh', 'mosh', '&quot;hellooo', 'exclusives', 'tfw', 'many)', '&quot;engorged&quot;', '(turns', 'youre', 'aaaaand', 'owner&quot;', 'years&quot;', '&quot;mostly', 'everyones', 'corvette&quot;', 'justice-for-asylum-seeker', '(amongst', 'back&quot;', 'fyi', 'waaait', 'uhhh', 'steve&quot;', 'temperton', 'melania', 'doesnt', 'dendy', '(female)', '&quot;halloumi', 'wouldnt', 'surry', 'na-na-na', '&quot;i', 'birbiglias', '=/=', 'me&quot;', 'lives&quot;', 'boooooooo', 'burgers&quot;', '&quot;little', 'egg-sized', '&quot;im', '&quot;there', 'facebook', 'haikus', 'jenkins&quot;', '&quot;what', 'youve', '&quot;and', 'help&quot;', 'phone&quot;', '&quot;they', '&quot;mom', 'work)', 'google', 'autocorrect', 'getongetongetonhurrywereleavinggeton', 'refn', 'stahp', '(but', 'era&quot;', 'christensen&quot;', 'ashleigh', '@nytmag', 'rage&quot;', 'newsfeed', 'doppelgngers', 'it)', '&quot;saving', 'didnt', 'unscathed&quot;', 'malkovitch', 'pee-wee', 'grindr']"/>
        <s v="['(via', '&quot;access', 'leane', 'github', 'zenhub', 'obama&quot;', 'login&quot;', 'lenne', 'lucidchart', '**someone**', 'auto-play', 'obamacare)', 'treehugger', '&quot;get&quot;', 'lifecycle&quot;', 'upvote', 'someones', 'wtf', 'roston', 'reddit', 'upvoted', 'appsto', 'lgbtevery', '&quot;whisk&quot;', '&quot;someday&quot;', 'stress-eating', '+13c', 'tweets', 'theyre', 'derpiest', 'b/c', '&quot;pin', 'costco', 'echo-chamber-y', 'growthhackers', 'wu-tang', 'googles', '&quot;save&quot;', 'appfollow', 'facebook', 'instagram', 'recos', 'teleporter', 'saas', 'screencapped', '(actually)', 'thx', 'it)', 'zzz', 'emails', 'shoutouts', 'isnt', 'upvoting', '(i', 'stewie', 'ferretexe', 'haha', 'bradys', 'optimization/logistics', 'pinterest', 'shes', '*thats*', 'supercharge', '&quot;repeal', 'youll', 'routific', 'badass', 'didnt', '/all', 'jamall', 'vysor', 'triple-bottom-line', 'linkedin', 'news/media/people', 'plz', '(ie', 'youtube', 'yolo', '&quot;icky-bicky&quot;', 'inboxes', 'leannne', 'aeronaut']"/>
        <s v="['wheres', 'livin', 'aaaand', 'gurn', 'gettin', 'betelgeuse', 'youre', 'xray', 'dickinsons', 'isssa', 'yeah&quot;', 'isnt', 'spearmint', 'adulting', 'gaviscon', 'comin', 'dobsky', 'underprepared', 'theyre', '&quot;life', 'tullamore', '&quot;you', 'xenomorphs', 'conorml', 'emmure', 'babyyyy', 'flagline', 'whennnnnnnnnn', 'workin', 'turmoil&quot;', 'fuckin', 'turnin', 'tiffanys', 'knockin', 'idots', 'bood', 'rina', 'moistest', 'twooo', 'google', 'spall', 'ecgs', 'mylo', 'youll', 'deathcore', 'reppin', 'arent', 'rathfarrrrrnham', 'babbbyyyyy', 'rathfarnham', 'itd', 'didnt', 'resergence', 'fairwell', '&quot;paris&quot;']"/>
        <s v="['[podcast]', 'do&quot;', 'end-all-be-all', 'side-hustle', 'youre', '(167', 'huffington', 'website', 'debunked', 'must-read', '@hackapreneur', 'greatcopy', 'user-generated', 'repurposing', 'blog', '(and', 'rule)', 'tools)', 'are&quot;', '&quot;theres', 'must-listen', 'rebranding', 'growthly', '&quot;there', '[@sam___hurley', '$50k+/month', 'startups', 'solopreneur', 'podcast', 'websites', '&quot;chase', '$500', 'donts', '(#8', 'youll', 'altucher', 'down&quot;', 'it)', '[video]', 'post-money', 'facebooks', '@karagoldin', 'opposite)', 'https//tco/jojdntgw45', 'paint-job', 'w/']"/>
        <s v="['beingableto', 'livin', 'hahaha', 'tradegy', 'tryna', '(not', 'shouldnt', 'maspectrometer', 'timei', 'bomb&quot;', 'here)', 'ustheni', 'tbh', 'athing', 'codine', 'lolmy', '(and', 'stonein', 'baghdadhope', 'thehouse', 'lol)', 'argh', 'ily', 'heardmonday', '(maybe', 'cantput', 's***', 'haha', 'ok)', 'kitties', 'runanga', 'flooding)', 'woo-hoo', 'maura/sasha', 'comeon', 'closedthe', 'everywherehopeyou', '$2000', 'havea', 'hahahaha', '(on', 'this)', 'goodluck', 'westcoastlotsof', 'savedstop', 'tomyhouse', 'southisland', '(the', 'geez', 'dodgingcause', 'veiw', '&quot;low', '&quot;sporty&quot;', 'housesitting', 'awayscratches', 'sinceprobably', 'ofc', 'st&amp;amp;', 'didnt', 'pauley', 'ilive', 'floodingalotofroads', 'househeard', '(saturday', 'celiac', 'ihadto', 'nowbut', 'lockdown']"/>
        <s v="['edama', '-gsw', 'lbj', 'conf', 'non-athletes', 'conse', 'itpatients', 'website', 'ortho', 'service/price', 'followi', 'conclusion/summary', 'rehab', 'logiq', 'insertional', 'orthos', 'yeap', 'blog', 'eular', 'pippen', 'irelands', 'conc/iso/ecc', 'tensi', 'ligs', 'oohwhen', 'prox', 'westbrooks', 'youve', 'footballrun', 'u17', 'diarmaid', 'wifi', 'femoris', 'shared/applied', 'brachii', 'exercis', 'feedback-', 'notei', 'challen', 'rcuff', 'provider/better']"/>
        <s v="['didnt)', 'nz-india', 'dreamliner', 'delisle', 'donuts', 'youre', '&quot;small', 'terrace&quot;', 'jinpings', 'naoe', 'searched-for', '&quot;mainstream&quot;', 'mikuni', 'rd)', 'tui', '(7', 'onsen', 'behi', 'taken&quot;', 'tamago&quot;', '&quot;ethnic', 'jervois', 'liaw', 'doesnt', 'day&quot;', 'networ', '(i', 'theyre', 'speak&quot;', '&quot;innermost', 'lant', 'media&quot;', 'mcduck)', '&quot;teriyaki', 'wgtns', 'channel-flicking', 'free-to-air', '&quot;ethnic&quot;', 'well-sculpted', '&quot;now', 'dress-up-as-favourite-#worldcup-team', 'nz-china', 'nzwhen', 'pre-loved', '&quot;there', 'assn', 'india&quot;', 'mumbai', '&quot;dreamlining&quot;', 'tatsushi', 'tshirts', 'shes', 'try)', 'ikebana', 'apna', 'years)', '(janken', 'gumboot-wearing', 'end-of-the-year', 'nzs', '(but', 'balmac', '(shown', 'youll', 'nzers', 'chicken&quot;', '&quot;to', 'thoughts&quot;', '&quot;well', 'didnt', 'mickeys', 'pamintuan', 'groups&quot;', 'well-spotted', '&quot;onsen', 'tv33']"/>
        <s v="['ayyeee', '//', 'skepta', 'unfollowed', 'fightin']"/>
        <s v="['woohoo', '-cant', 'airbnb', 'cybersecurity', '&quot;ai', 'hubspot', '(via', 'zuckerworld', 'kickstarter', 'uber-ised', 'gogoro', 'jtbd', 'r&amp;amp;d', 'scooter-sharing', 'isnt', 'ambitions&quot;', 'megamaker', 'marketplaces', 'alexa', 'siri', 'angad', 'baidu', 'e-commerce', 'ideas&quot;', 'bots', 'inducing&quot;', 'fintech', 'nvidia', 'waitlist', 'millennials', 'andreessen', '&quot;nightmare', 'ad-toting', 'self-driving', 'tesla', 'facebook', '&quot;find', 'youve', 'startups', 'at&amp;amp;t', 'overhyped', 'ubers', 'saas', 'google', 'deep-learning', 'obama', 'combinator', 'accenture', 'chatbot', 'surveymonkey', 'ai-powered', '(ai100)', 'algo', 'robo', 'tensorflow', 'facebooks', 'atlassian', '[clients]', 'tech-focused', 'barack', 'uber']"/>
        <s v="['dreamcatcher', 'trump)', 'america)', 'nothey', '(blu-ray', 'yeahwhat', 'youre', 'wolf)', '(death', 'supposehes', 'reallymight', 'daemien', 'posterlooks', 'capebatman', '(official', 'doesnt', 'theyre', 'yearsand', 'agofounder', 'grinderman', 'scenecage', 'slowdive', 'whelans', 'video)', 'righttwitter', 'audio)', 'coupletheyre', 'ignorecam', 'checkedill', 'grails', 'workmans', 'streetdidnt', 'sadier', 'japandroids', 'prequels', '(1947)', '(wrong', 'didnt', 'ahany', 'before/if', 'nmes', '(cry', 'clondalkin', 'version)']"/>
        <s v="['eheh', 'talalay', 'randall/clara', 'twelveclara', 'idk', 'retweeted', 'shouldnt', 'disrespected', 'doesnt', 'coziness', '&quot;ive', '&quot;you', 'seeing/saw/read', 'fat&quot;', 'leaves&quot;', '&quot;i', '&quot;yeah', 'tonight&quot;', 'you&quot;', 'motoe)', 'capaldi', 'freddys', 'night&quot;', '))', 'regenerates', 'didnt', 'slowburn', '(from']"/>
        <s v="['sex&quot;', '(sad)', 'castlepoint', 'please/thank', 'w/ppl', 'holidays&quot;', 'diaried', 'youre', 'givealittle', '$8', 'ummm', 'for&quot;', 'gimme-kitty', 'mfp', 'gtfo', 'axolotls', 'isnt', 'adulting', '@hellomisspotter', 'timid/shy', '$100', 'why&quot;', 'cockring', 'coronas', 'raro', 'theyre', 'bff', 'advice/recommendation', 'verrry', 'are)', 'do-over', '(have', '&quot;how', 'cheez-its', '&quot;when', '&quot;yep', 'genealogists', '&quot;hey', 'haha', 'tweddings', 'now&quot;', '&quot;there', '$$)', 'youve', 'from&quot;', 'yasssss', 'hen/stag', '(first', 'hahaa', 'lmk', 'sooo', 'unsubscribe', '(but', 'aghhh', '(panorama)', ';-)', 'youll', 'pita', 'reallll', 'tweeting', 'yayyy', 'hadnt', 'pet-baby', '&quot;oh', '&quot;hahahahaha', 'tauranga']"/>
        <s v="[';)', 'mosman', '$1750', 'doesnt', '$15', 'onboarding', 'torguard', 'drop&quot;', 'doing&quot;', '(outside', 'uberrush', '&quot;best', 'spotify', 'braavia', '&quot;competition&quot;', 'conference;', 'arent', 'netflixs', 'bird&quot;', 'atlassian', 'cannot', '$5', '-&amp;gt;', 'shiniest', 'youre', 'hahaha', '&quot;like', '$50', 'day)', 'microsoft&quot;', 'vpns', '$35m', 'tweets', '(and', 'theyre', 'internode', 'facebook', 'ripoff', 'success&quot;', 'froome', 'win;', 'weve', 'ventoux', 'world&quot;', '&quot;really', 'hulick', 'there&quot;', 'isnt', 'aws', 'wins&quot;', 'haha', 'sheraton)', 'it&quot;', '&quot;early', 'startups', 'customers&quot;', '&quot;the', '&quot;just', 'ansaradas', 'on-demand', '$8', 'shouldnt', 'sooooo', 'nfp', 'imessage', 'gamechanger', 'ones&quot;', 'bullacino', 'netflix', 'universe&quot;', '&quot;these', 'youve', 'brainmates', 'realest', '&quot;stadium&quot;', '&quot;nobody', '&quot;create', 'melb', 'uxdesigncc']"/>
        <s v="['occurences', 'ocds', 'youre', 'insta', 'deffo', 'cuz', 'tbh', 'tweets', 'blog', 'theyre', 'internship', 'wouldnt', 'blogs', 'whyve', 'instagram', 'plagirism', 'howre', 'theyve', 'websites', 'ootd', 'blogging', 'werent', 'blogpost', 'youtubers', 'hahahah', 'someones', 'bloggers', 'agriaware', 'zoella']"/>
        <s v="['aprils', 'satans', 'few)', 'hahaha', '(not', 'isnt', 'cammys', 'tattood', 'siiick', 'doesnt', 'best/worst', 'noooo', 'mhp', 'haha', 'ludwigsburg', 'smoothies', 'slowely', 'braw', 'merch', 'homie', 'arent', 'didnt', 'hometime', 'nala', 'skyrim']"/>
        <s v="['#fridayfeeling', 'junaid', 'thiru', 'nutella', 'awww', 'sujood', 'neeeeed', 'baloch', 'nisa', 'isnt', '@100canadianmilk', 'swt', 'soooo', 'daal', 'fawad', 'inshaallah', 'soproud', 'ofcourse', 'qandeel', 'divorced&quot;', 'perseid', 'haha', 'makhni', '&quot;hyena&quot;', 'jamshed', '&quot;youre', '@kennybrendan', 'multan', '#quebecshooting', 'quran', 'baliye', 'enforcements', 'torontonians', 'pdfs', 'mara-mi', 'cardio', 'arent', 'cannot', 'ags']"/>
        <s v="['brainer', 'ranieri', 'matip', 'rebooted', 'beamen', 'irelands', '@indeed', '#coybig', 'barneswatching', 'ppv', '@nbrez', 'wkend', 'haha', 'netflix', 'haka', 'morphing', 'giroud', 'oneill', 'fellaini', 'wifi', 'snoozefest', 'thoses', 'oooooh', 'didnt', 'uber', 'chisora']"/>
        <s v="['guide)', 'hometowns', 'irish-ethio', 'drina&quot;', '&quot;other&quot;', 'angels&quot;', 'youre', '-(', 'un-inspiring', 'analytics', 'pple', 'okelly', '&quot;poppie&quot;', 'sneachta', 'shop/bar', 'wouldnt', 'books&quot;', 'scatterbrained', 'jesi', '&quot;i', 'enrigh', 'aahhh', '&quot;in', 'reklamne', '-)', 'durkic', 'plitvice', 'this;', 'facebook', 'laszlos', 'rutherfurds', '(as', 'cheekbones&quot;', 'podcast', 'jeeva', 'semesters)', 'ucka', 'shes', 'christma', 'nci', 'berlinale', '(my', '(acting', 'carrolls', 'iznenaditi', '&quot;the', 'tale-', 'andrics', '(12', 'lagertha', 'pogledala', 'degree)', 'kua/hedgehogs', 'other)', '&quot;high', 'patricks']"/>
        <s v="['alter*', 'eatin', 'bras/underwear', 'youre', 'toastiest', 'pog', 'fuckwits', 'po-land', 'isnt', 'bojack', 'awh', 'gambino', 'doesnt', 'sassed', 'ehh', 'theyre', 'yknow', 'onl', 'defo', 'kool-aid', 'naggins', 'inbox', 'bollox', 'yearsamra', 'netflix', 'scumbag', 'redbone', 'penneys', 'cuuuute', 'tnx', 'cbb', 'theyve', '&quot;full&quot;', 'shes', 'hahahaha', 'punto', 'yessssss', 'partner)', 'sheeran', 'nutzo', 'barf', 'youll', 'someones', '(mate', 'badass', 'arent', 'hillarys', '*at', 'diggin', 'persei', 'horny+pervy']"/>
        <s v="['cpq', 'leadsboost', 'crm', '&quot;does', 'matters&quot;', '-https//tco/cnv0ltwmb8', '&quot;why', 'crm-disease', 'zdnet', 'busine', 'productivitygain', 'google', '(interactive)']"/>
        <s v="['wheres', 'beanery', 'abt', 'tfw', 'youre', 'stout/quad/bock', 'foune', 'icymi', 'shouldnt', 'leaside', 'jk', 'rowlings', 'guess)', 'isnt', 'aventinus', 'lael', 'soft-opening', 'eisbocks', 'yuzu', 'house&quot;', '&quot;winter', 'doesnt', 'chimay', 'tweets', 'barrel)', 'popeyes', 'craftbeer', 'drinks/beer', '(rose', 'amazine', 'tappist', 'shewry)', 'gmail', 'beyoncs', 'nyfw', 'orbbie', 'pollan', '(im', 'vigor', '(ie', '(since', 'netflix', 'lcbo)', 'iceman', '(tv)', '(credit', 'cantillon', 'lobster/shrimp', 'aint', 'sourdough', '(former', 'not-sexist', 'crowberry', 'samichlaus', 'google', '=(', 'f/w', 'probiotics', '&quot;shout', 'orajel)', 'pengo', 'bernardus', 'bloggers', 'wtf', 'arent', 'birreria', 'didnt', '@michaelpollan', 'c-span&quot;', 'bock/doppelbock/eisbocks', 'chacne', 'celiac', 'hibiscus)']"/>
        <s v="['(goodbye)', '(repeatedly)', 'burkes', 'absolutelyill', 'tweeps', 'fml', 'isnt', 'feck', '&quot;every', 'tbh', 'unfollowers', 'tweets', 'doesnt', 'brickman', 'alone&quot;', 'is&quot;', '&quot;when', 'you)', '(thank', 'underwhelming', '&quot;sure', 'crowdfire', 'mchughs', '&quot;never', '&quot;live', 'werent', 'born&quot;', '&quot;mans', 'itd', 'didnt', 'unfollowed']"/>
        <s v="['woohoo', 'bitcoin', 'industrys', '&quot;ai', 'ar/vr', 'emails', 'smartphones', 'challenges&quot;', 'worldviews', 'youre', '@graememuller', 'panelists', 'a16z', 'iphones', 'isnt', 'analytics', '$$', 'baidu', 'theyre', '(and', 'vudu', 'ismath', '(3-4ish)', 'nthcant', 'income)', 'y/o', 'haha', 'https//tco/lvgeymiryz', 'mapsso', 'progs', 'legal/social', 'wilderpeople', 'startups', 'akl&amp;gt;wlg&amp;gt;melb&amp;gt;akl', 'kiwisaver', 'https//tco/l62jl8chzo', 'wwdc', 'whiplashing', '-was', 'dual-lens', 'google', '(for', 'podcast', 'oes', 'vege', 'nzte', 'australias', 'longlist', '(but', 'google)', 'nzers', 'sept/oct', 'duis', 'didnt', 'by)', 'bioelectronics', '(17ish)', 'algorithims', 'uber', 'minuters']"/>
        <s v="['coutinho', 'country&quot;', 'anti-un', 'satans', 'again&quot;', 'stonking', 'dude-', 'youre', 'politics-speak', '(apologies', 'shouldnt', 'website', '&quot;centrist&quot;', 'tix', 'everyones', '&quot;alternative&quot;', '*dont', 'idsmith', 'tweets', 'gatwick-', 'theyre', 'ground-re', '&quot;who', 'evening-', '&quot;britain', 'peno', 'bus*', 'cattle-pen', 'clownio', '&quot;i', 'trai', 'allardyce-', '&quot;sorry&quot;', 'corbyns', 'breathing*', 'this-', 'here-', 'lapdogs', 'scumbag', 'mwah', 'youve', 'know-', 'momentumtrump', '*heavy', 'def-is', 'obama', 'thems', 'now)', 'botheryou', 'youd', 'craic', 'superheroes', 'arent', 'them&quot;', 'thingys', 'darlin', 'lovin', 'gilljo', 'nhswhy', '&quot;tory&quot;']"/>
        <s v="['tubridy', '@thenotoriousmma', 'fernandinho', 'iheanacho', 'werent', 'bollox', 'keano', '@sammcqueen123', '@orlandocitysc', 'tweeted', 'facebook', 'kaka', 'zlatan', 'pirlo', 'didnt', '&quot;news&quot;', 'ggg']"/>
        <s v="['sheepwalkers', 'pmo', '(via', '(goodbye)', '(second)', 'cfo', '&quot;why', 'fitbit', 'tweeps', 'pmi', '-via', 'unfollower', 'humans--and', 'unfollowers', 'tweets', 'doesnt', 'tech-enabled', 'tweep', 'incivility', 'wearables', 'traveled', 'you)', 'talk&quot;', 'sleep-weight', '(thank', '&quot;bro', 'pre-budget', '(yet)', 'crowdfire', 'steff', 'itd', 'didnt', 'street&quot;', 'unfollowed']"/>
        <s v="['woohoo', ';)', 'merr', '*car', 'rimutaka', 'mp3', 'tamaki', 'blandest', 'artsy', 'youre', '&quot;woah', 'clancys', 'hoodie', 'yaaas', 'itll', 'x-files', 'dojo', 'pretzel', '$15330', 'tweets', 'walking/running', 'doesnt', '$1000', 'tired/hungry', 'feelin', 'i)', 'haha', 'rock&amp;amp;roll', 'wracking', 'stoinis', '&quot;youre', 'what&quot;', 'zealandia', 'potato/kumara', '(as', 'emojis', 'kiwi/indian', 'shes', 'podcasts', 'measurments', 'cringiest', 'nzers', 'christmas&quot;', 'sapochnik', 'alot', 'didnt', 'kiwifruit', 'pencarrow', 'horn*', 'tauranga']"/>
        <s v="['cushman', 'veemo', 'mollymook', 'rookwood', 'rickstu', 'lf570', 'caulderwood', 'peruzzo', 'turfcat', 'singthe', 'aer-aide', 'ar3', 'r311t', 'terrey', 'smithco', 'course&quot;', 'ar5', 'whyalla', 'kiama', 'suff', 'sisis', 'jp-', 'wests', 'tri-king', 'variseeder', 'fantastic@golfscotland18', 'doesnt', 'jp-jt', 'r311', 'nrl', 'strathfield', 'farah+requests+release+from+tigers', 'referee@nrl', 'board&amp;amp;', 'beautifull', 'jetstar', 'maddog', 'aer-aid', 'helan', 'purtell', 'assn', 'kareela', 'unbelivable', 'coastwhat', 'jtturf', 'ar522', 'supers', '&quot;great', 'trimtek', 'cowra', 'leichhardt', 'illawarra', 'truckster', 'melbournes', 'mtbroughton', '-jt', 'didnt', 'farrahs', 'condobolin']"/>
        <s v="['tambako', 'lightnotions', 'chobe', 'ewald', 'kgalagadi', 'crimson-breasted', 'imageaddix', 'hogel', 'corlette', 'madikwe', 'classen/', 'llc', 'wessels/', 'yala', 'blog', 'molori', 'milicia', '\\wildographer', 'shayne', 'allen/', 'elephantastic', 'wildography', 'brookshaw', 'kotze', 'leusers', 'hwange', 'photosafari', 'lankas', 'heitmuller/', 'retweets', 'birding', 'glamping', 'carim/', 'ugandas', 'inspirationals', 'mems', 'purrfect', 'atkinson/', '(want', 'thick-knee', 'acholi', 'heitmuller', 'birdography', 'milicia/', 'wehrmann', 'altuna', 'lavenders', 'donovan/']"/>
        <s v="['mibs', 'hahaha', 'fleeky', 'dominos', 'itll', 'isnt', 'insta', 'bbe', 'snapchat', '&quot;so', 'actua', 'theyre', 'defo', 'hahha', 'pitbulls', 'lyfe', 'hahhahahah', 'me&quot;', ')))', 'undateables', 'youself', 'fkn', 'youve', 'tmo', 'obama', 'tweezer', 'bday', 'thx', 'arent', 'ofc', 'hahahah', 'dionnes', 'trainspotting']"/>
        <s v="['nickys', 'jamies', 'superscoreboard', 'awww', 'awwwwwwwww', '(1/2)', 'nta', 'website', 'starks', 'cmon', 'deffo', 'bayview', 'bfbs', 'josie-ann', 'x60', 'timehop', 'edin', 'wooohoooo', 'facebook', 'rhat', 'betwern', 'dojng', 'staggies', 'nigt', 'plent', 'cureently', 'didnt', '(2/2)']"/>
        <s v="['sartore', 'industrys', 'kaikoura', '(anna', '(hedwigs', 'jones)', 'aftershock', '&quot;post-truth&quot;', 'youre', 'terrorization', 'zainab', 'future/', 'lipson', 'ssrn', 'yamazaki', 'pmj', 'anti-kabila', 'predictive_world', 'moosin', 'intersting', 'fabric/wool/et', 'trudeau', '(and', 'facinated', '(rufus', '(spoiler', 'telepresence', 'ryo', 'playlists', 'keatings', 'surviva', 'retro-modern', 'googles', 'deddeh', 'zealands', 'theme)', 'geographics', 'allfours', '$22bn', 'ww2', 'google', 'underwhelming', 'websites', 'ethiques', 'thisnzlife', 'fabulour', 'camps;', 'australias', 'moomins)', 'roundteam', 'orange-bellied', 'off-grid', 'cat-hats', 'it)', 'osullivan', '(j', 'ethique', 'weve', 'shr', 'm78', 'cover)']"/>
        <s v="['brandis', '&quot;mutual', '&quot;dry', 'truckie', 'whisperer&quot;', 'savvier', '&quot;were', '&quot;irregular', 'qld', 'voltage&quot;', 'contiki', '&quot;fake', 'news&quot;', '&quot;trump', 'us-china', 'misspells', 'pain&quot;', 'mackay-sim', 'china-us', 'labors', 'wikipedia', 'nrl', 'beijings', '$35', 'firies', 'tour&quot;', '&quot;chasing', 'jellie', 'airstrikes', 'post-us', 'trust&quot;', 'timor-australia', 'kesoema', 'tarago', 'hashtag', 'tillersons', '(aedt)', 'tpp', 'bendigo', '&quot;stupid&quot;', 'pokemon&quot;', 'pollies', '$5m', 'singapores', 'brunched', 'shinzo', '&quot;abdomen', 'australias', 'cell&quot;', 'dastyari', 'addres', 'vasileff', 'tiwi', 'skorea', 'afps', 'doco', '&quot;stray', '&quot;element&quot;of', 'kidu', 'senator&quot;', 'manus', 'migration&quot;', 'melb', 'townsville', '&quot;sugar', 'hit&quot;', '&quot;junior']"/>
        <s v="['donalds', 'home-reared', 'biatch', 'youre', 'wengers', 'bachelor-hood', 'feck', 'tweets', 'doesnt', 'ballydoyle', 'when/what', 'missionincluding', 'stirfry', 'faugheen', 'mourinho', ';(', 'jazus', 'kepak', '-)', 'lordan', 'africas', '(almost)', 'youve', '//', 'croker', 'theyve', 'wifi', 'therell', 'cassarole', 'hadnt', 'didnt', 'yanworth', 'eir', 'unfollowed', 'reacquainted', 'youmajor']"/>
        <s v="['&quot;oh', 'emailing', '&quot;why', 'youre', 'gaslighting', 'livestream', 'website', 'anyone&quot;', 'fyi', 'uuurgh', 'isnt', 'jfc', '&quot;turn', 'moana', 'pakeha', 'tweets', 'tattoo&quot;', 'doesnt', '*murals*', 'aryan;', 'theyre', 'troubleshoot', '&quot;90%', 'wikipedia', '&quot;although', 'kylies', 'uptick', '&quot;i', 'hashtag', 'pro-refugee', '&quot;cull', 'theyare', '~edgy~', 'listcles', 'lollycake', 'facebook', 'you&quot;', 'post-inauguration', 'depression/suicide', 'youve', 'gf', 'say&quot;', 'white-nat', 'emailed', 'timelines', 'blackcurrent', 'chur', '&quot;guess', '(the', 'shit&quot;', 'bday', '(ex', 'flat/friend-group', 'tiramisu/pavlova', 'broculist', 'questions)', 'editor)', 'didnt', 'person&quot;', 'resolution-y', 'pro-people-wanting-to-escape-a-hellscape-of-a-country', 'plague&quot;']"/>
        <s v="['dobrev', 'chrissssstmassssss', 'xo', 'obv', 'neeeeed', 'realisin', 'tryna', 'feminine&quot;', 'snapchat', 'tbh', 'emosh', '&quot;are', 'doesnt', 'steves', 'netflix', 'xoxo', 'happppy', 'wahhhhh', 'steffan', 'hahah', 'huntzberger', 'youve', 'ahhhhhhh', '&quot;if', 'sheeran', 'tunessss', 'spinnin&quot;', 'wifi', 'mcdons', 'sooooooo', 'youd', 'tomoz', 'selfies', 'struggs', 'arent', 'glam/pryzm', '&quot;ok', 'didnt', 'everyyyyyone', 'courtney&quot;', 'weve']"/>
        <s v="['naenae', 'arguement', 'kaikoura', 'ridic', 'terrain&quot;', 'year&quot;', '&quot;world', 'newshub', 'youre', 'nzru', 'huuuuuge&quot;', 'hahaha', 'wade-brown', 'puhokio', 'website', 'whanganui', 'centreport', 'itll', 'isnt', '&quot;paying', '&quot;wow', 'research&quot;', '&quot;ethically', 'rww', '&quot;journalists', 'tv3', 'e-coli', '(left)', 'chch', '&quot;munted&quot;', 'kiiiiiinda', 'haha', 'attention&quot;', 'kja', 'intern&quot;', 'facebook', 'b-school', 'pupper', 'omggg', 'jono', 'theyve', 'looooove', 'shes', 'mooshub', 'rnz', 'morgs', 'mbie', 'papanui', 'youll', '&quot;the', '&quot;well', 'queensgate', 'bestie', 'leading&quot;']"/>
        <s v="[';)', 'moredun', 'velli', 'yearsusa', 'yestfixed', 'spinkter', 'poczy', '[twelve50tv]', 'blockedcalled', 'zesh', 'w/ends', 'youre', 'scotish', 'keepbettergame', 'fuckall', 'msuniverse', 'becs', 'scottishgrime', 'oakzy', 'havok', 'drivingyou', 'medicate', 'doesnt', 'murreys', 'humf', 'lakky', 'buddys', 'dumpjessicas', 'putin', 'defo', 'tivo', 'symba', 'banksy', 'vidio', 'thrue', 'kwam', 'repairs1hr', 'c*nts', 'dumpis', 'thechase', 'kitch', 'themoon', 'shes', 'crettin', 'kind#scottishgrime', 'tryed', 'greatelect', 'canvis', 'wifi', 'eh;)', 'youll', 'clever)', 'chavie', 'tthe', 'oleary', 'alls', 'didnt', 'powercuts', 'pillers', 'tonite', 'partytime', 'kahunda', 'desition', 'memorys', 'steaky']"/>
        <s v="['(level', 'free&quot;', '(apparently)', 'https//tco/hnzn8xtfha', 'lakeman', 'bitterbitch', 'waka', 'forehead&quot;', 'ale)', 'pilsner', '&quot;looks', 'isnt', 'foot&quot;', 'rappaw', 'bus-replaced', 'hasnt', 'differentexcept', 'koru', 'discontinued)', 'unicornly', 'hoo)', '(sutton', 'theyre', '&quot;fell-eye-nee&quot;', '*cough*', '&quot;i', 'e-reader', 'laptops&quot;', '&quot;banter&quot;', 'ms11', 'westworld', 'goldings', 'golde', '(taupo', '*free*', 'trump&quot;', '(for', '(on', 'time)', 'takapu', 'fellaini', '&quot;scone&quot;', '&quot;windows', 'standing-room', 'hpi', 'whangaroa', '&quot;free', '&quot;the', 'christmass', 'hatfields', 'firebug', 'didnt', 'over-65', 'wai-iti', 'awesomeness', '&quot;eh&quot;']"/>
        <s v="['/certain/', 'dementium', 'retweet', '&quot;first', 'idk', 'house;', 'youre', 'gattaca', 'isnt', 'cmon', 'immigrating', 'tbh', 'dystopias', 'doesnt', 'euthanised', '&quot;yet&quot;', '$1250', 'giz', 'wouldnt', 'direct-ly', 'hashtag', 'transhumanism', 'amiibos', 'chrom', 'dairies&quot;', 'hentai', 'lonqu', 'ctf', 'parasail', 'haha', 'travelers', '/cold/', 'chrom&quot;', 'unironically', 'asian-run', 'sigrun', 'negga', 'youtube', 'off-ramp', 'zenyatta', 'gracelessness', 'cosplayers', 'aint', 'sitting;', 'shes', 'scritchiness', 'sooo', 'immigran', 'sooooooo', '/terrifying/', 'weatherpocalypse', 'friggin', 'amirite', '&quot;someone', 'down&quot;', 'wtf', 'oooooh', 'itd', 'didnt', 'cannot', '&quot;wheres']"/>
        <s v="['livingsocial', 'oooo', 'sputters', 'santy', 'ctr', 'search&quot;', 'ifttt', '@jameswoudhuysen', 'buzzsumo', 'tweetreach', 'socialbakers', 'automaxol', '$6', 'canva', 'shearling', '@oracle', 'googlers', 'iphone', 'linkedin', 'blog', '(and', 'emea', 'theyll', 'tilman', 'groupon', 'hashtag', 'account-based', 'hootsuite', '&quot;exact', '@markvhurd', 'm&amp;amp;a', '@guromccrea', 'facebook', 'applets', '@cnbc', 'youve', '(this', 'google', '@oraclehcm', '5bn', 'microsofts', 'time)', 'carwash', 'tweeted', '@deborahmeaden', 'one)', 'w/']"/>
        <s v="['haloumi', '|21216|', 'beyonce', 'chilln', 'gelato', 'sleep-in', 'phillip|251216|', 'dulce', '|91016|', 'arancini', '#cousins', 'pea|cucumber', 'gozlemeking', '#drinks', '#publicart', 'southern-most', '|121116|', 'w/', '|||', 'sh*t', 'bankstown', 'frapp', '($20)', 'loooong', 'listed)', 'seby', 'up&quot;', 'breaky', 'camerria', 'dessert)', '(and', 'repostregramapp', 'high&quot;', 'bruny', '&quot;when', '&quot;fish&quot;', '#work', 'bad)', '|151016|', 'yaassss', 'neck&quot;', '|051116|', 'buche', '|291016|', '|241016|', 'punchbowl', 'christmaswith', '|201016|', 'cronulla', '&quot;my', '|161116|', '#berries', '#christmastree', 'camerria#dynamicmurals', 'quinoa', '|151116|', '&quot;i', '|251216|', '#babysitting', '(good', '|281016|', 'vee_jin', 'delish', 'gulai', '#christmas', 'frappuccino', '|81116|', 'youll', 'silverbeet', '(world', '&quot;the', 'doubledissolution', 'didnt', '&quot;mess', 'pod-offs', 'brexit', 'netflixanz', '&quot;amuse', 'choya', 'floss|beetroot', 'up/you', 'sebastians', '&quot;citrus&quot;', '|101116|', 'bethyrobinson', 'repost', 'dianne_melissa', 'youve', 'ex-ua', 'obama', 'reynoldpoer', '&quot;lamb&quot;', 'macerated', '&quot;boonana&quot;', 'koidb']"/>
        <s v="['coutinho', 'mignolet', 'awww', 'youre', 'matuidi', 'decriminalised', 'hahaha', 'payet', 'tryna', 'shouldnt', 'meeeee', 'isnt', 'betis', 'ima', 'perves', 'snapchat', 'iphone', 'doesnt', 'soooo', 'tweets', 'balenziagas', 'theyre', 'mayswell', 'wouldnt', 'jedward', 'fuckin', 'dvd', 'netflix', 'facebook', 'firestick', 'gasgoine', 'hahhaha', 'litro', 'barca', 'theyve', 'shes', 'buzzin', 'lambo', 'wifi', 'bday', 'orrrr', 'likeee', 'didnt', 'heartbreaks', 'goood', 'fairplay']"/>
        <s v="['genelec', '[deep', 'youre', 'dboss', 'isnt', 'beatginnings', '&quot;judy&quot;', 'britney', 'doesnt', 'stanior', '&quot;i', 'mykki', '(diana', 'kalibo', 'watrmelon', 'arele', 'cancon', 'you&quot;', 'realness', 'spotify', 'emojis', 'podcast', 'premiere]', 'house/edm]', '&quot;west', 'wolf&quot;', 'mixtape', 'arent', 'fix/replace', '[premiere]', '[music', 'tonite', 'alivea', 'remix)', 'selfie', '(2017)', '&quot;chilling&quot;']"/>
        <s v="['&quot;terms', 'ditmar', '(read', 'them)', '(paul', 'wouldve', 'already-seen', 'curious)', 'non-entities', 're-watch', 'taste-stuff', 'want)', '(btw', '*so*', '(an', 'there)', 'youre', '(who', 'debt-free', '(shes', 'apply&quot;', 'itll', 'isnt', 'hnsa', '&quot;inland', 'phryne', 'sea&quot;', 'doesnt', '(including', '(and', 'backstory', 'theyre', 'mozzies', '(i', 'wave)', 'nf&amp;amp;sa', 'patreon', 'announcement)', 'sixsmiths)', 'anu', '(thanks', 'antho', '&quot;im', 'nom', 'alexanders', 'self-reject', 'emailed', 'cat)', 'worldbuilding', 'not-real-example', 'vegie', 'weimer', 'werent', 'thatd', 'indiegogo', 'sharyn)', 'it)', 'etc)', 'mozzie', 'didnt', 'marginalised&quot;', '(only', 'sometimes)', 'cook-at-home']"/>
        <s v="['fuckthats', ';)', 'charged&quot;', '&quot;thousands&quot;', 'thenfelt', '(by', 'outbed', '&quot;get', '--', 'jokemany', '&quot;papers', 'possiblybut', 'ohhhhhh', 'doesnt', '&quot;this', 'theninteresting', '&quot;australia&quot;', 'sitethey', 'use/application', 'thatwell', 'gorsuch', '(trump)', 'noticethanks', 'pump/filter', 'tooim', 'gadgety', 'mundine', 'explain&quot;', '&quot;reality&quot;', 'premat', 'youre', 'carltonthey', 'sieveoh', 'zempilas', '(some)', 'theyre', '&quot;massacre&quot;', 'lulz', '$10', 'ldap', 'capaldi', '&quot;two', 'costsand', 'nbn', 'tweeted', 'backtracks', 'barrow(s)', 'yussprobably', 'onsome', 'autosports', 'djrtp', 'correctedjust', 'abbott/turnbull/abbott', 'itll', 'hasnt', 'magnificentthe', '(i', 'nupim', 'nadal', 'tekno', 'deal&quot;', '&quot;i', 'enough&quot;', 'government&quot;', 'fttdp', 'relicgo', 'o_o', 'culleton', 'high-back', 'please&quot;', 'government&quot;oh', 'didnt', 'yesnone', 'man&quot;', '&quot;holding', 'apparently)', 'waitnever', 'hmmmmplot', '&quot;a', '&quot;austria&quot;', '&quot;big', 'here)', 'descriptionexact', 'douchebag', 'noticedbut', 'smackedbut', 'fukt', 'anti-turnbull', 'itplease', 'muchits', 'obamas', '&quot;strong', 'youve', 'ished', 'google', 'bitshall', 'weeks&quot;', 'thisjust', 'showsclearly']"/>
        <s v="['janjetovic', 'popa', 'rammstein', 'mechina', 'youre', 'nefeli', '&quot;brandan', 'dyyyyyyyying', 'everyones', 'vedan', 'anti-terrorism', 'frostbitten', 'a-league', 'intronaut', 'redmayne', 'nassr', 'insomnium', '(issued', 'theyre', 'uks', 'wsw', 'bogan', 'namm', '&quot;shit', 'haha', 'windsor/richmond', 'orbit;', 'anime', 'mvc', 'hexvessel', 'weebs', 'youve', 'drama/gossip', 'vredehammer', 'theyve', 'thered', 'm&amp;amp;b', 'gabe', 'abbath', 'heatstroke', 'schecter', 'biomech/ocean', 'werent', 'shit&quot;', ';-)', 'beath', 'charbl', 'lnp', 'arent', 'hadnt', 'no&quot;', 'forza', 'itd', 'humani-tea']"/>
        <s v="['platfora', '&quot;hybrid', 'digitalhttps//tco/etcwtu9hnz', 'managemenhttps//tco/rdsmckmxcz', 'kickstarter', 'cfo', 'bhusri', 'end-to-ehttps//tco/liraklvdad', 'prepopulated', 'youre', '[aneel]', '(1/2)', 'levensaler', 'waysyou', 'r&amp;amp;d', 'lpool', 'wifi', 'hasnt', 'cloud-based', '&quot;appear', 'some1', 'blog', 'doesnt', 'blablacar', 'youhave', 'approach&quot;', 'anonymhttps//tco/jqskogkvt3', 'strategic@workday', 'hrit', 'workdays', 'skills&quot;', 'evp', 'buhttps//tco/evzxe3iy1u', '&quot;bring', 'on&quot;', 'existinhttps//tco/dlymhgxfvy', 'leighanne', 'lgw', 'robynne', '&quot;seeing', 'strateghttps//tco/npnn13dgh3', 'dihttps//tco/mmsxdlppy0', 'odw1506058', 'post-analyst', 'departureonly', '&quot;has', 'astrazenaca', 'psee', '&quot;only', 'thehttps//tco/pkpkfd79ke', 'capabilitihttps//tco/krhmmz1ulc', 'cios', 'conditions&quot;', 'resynced', 'strategyhttps//tco/6y9tjskpr4', 'acc&quot;contacted', '&quot;embracing', 'hizone2', '&quot;nailed', 'fr115', 'systems;', 'bestdata-as-a-service', 'bronzer', 'sisco', 'cannot', 'weve', 'tayloraz', '(2/2)', 'pir=dubfr41485', 'successfactors']"/>
        <s v="['joosh', 'weve', 'sh*t', 'duterte', '(with', 'gluhwein', '(thats', 'idk', 'refurb', 'youre', 'yo)', '(who', 'manukau', '(not', 'president)', 'rochelle_goodrick', 'photo-ing', '+bmaids', 'mug)', 'weeeeird', 'velcrogriffon', 'whove', 'wouldnt', 'dita', 'theyll', 'argh', '%of', 'haha', '-)', 'googling', 'icky', 'nzer', 'priss', 'humans)', 'shes', 'glorious/shit/magical/eye-opening/etc', 'youd', 'youll', 'whod', 'wtf', 'tweeting', 'afterall', 'arent', 'didnt', 'pickiness', 'germophobe', 'selfie']"/>
        <s v="['wheres', 'alderweireld', 'wouldve', 'writing/dialogue', 'idk', 'tf', 'sissoko', 'leftback', 'policy)', 'youre', 'terio', 'spinoff', 'shouldnt', 'shouldve', 'dembele-wanyama', 'onomah', 'pogba', 'dembeles', 'embolo', 'lmaooooo', '(and', 'theyre', 'memes)', 'dier', 'studge', 'kante', 'otws', 'mourinho', 'eriks', 'messi', 'caitlyn', 'agueroooooooo', 'federer', 'timeline', 'untradebale', 'cba', 'youve', 'lfc', 'poch', 'boyyyyyyy', 'barca', 'theyve', 'winsky', 'lowkey', 'sessegnon', 'valdes', 'higuain', 'pogba/kante', 'thatd', 'youll', 'adama', 'wtf', 'lamela', 'gaitan', 'theyd', 'dembele', 'didnt', 'wanyama', '(aboriginal', 'ronaldinho']"/>
        <s v="['lumee', '\\_()_/', 'moms', '-&quot;', 'again&quot;', ';););););););)', 'mashup', '&quot;technology', 'youre', 'nickelback', 'type&quot;', '~*realize*~', 'love&quot;', 'boujee', '&quot;pmsing&quot;', 'hookup', 'isnt', 'gofundme', '&quot;prison', 'iphone', 'yall', 'since&quot;', '&quot;bougie&quot;', 'wouldnt', 'slide&quot;', '&quot;kissing', '&quot;i', '&quot;out-hipped&quot;', 'scream-laughing', 'bitmojis', 'kelce', '(@elliotww_', 'hbos', 'beyoncs', 'nathin', 'unfollowing', 'noise&quot;', 'lavalife', 'activity&quot;', '&quot;im', 'kanye', 'italian*', 'coquitlam', '&quot;find', '&quot;crazy', '&quot;emoji&quot;', '&quot;what', 'group&quot;', 'realness', '-@elliotww_', 'hahahahahahaahhhhaha', 'work/meetings', 'shes', '(@fahbyoh', 'thot', '&quot;if', 'tiana', 'memorihs', 'lunchables', 'texting', '*angers', 'mangiacake', '&quot;one', 'u-passes', 'salesman&quot;', 'weve', '&quot;dramatic&quot;', 'sfu']"/>
        <s v="['retweet', 'frum', 'youre', 'journalists/members', 'monger', 'skeptically)', 'itll', 'vancouverit', 'behaviour/strategy', 'thoughts/ac', 'melania', 'putin', '/via', 'coastits', '(and', 'vancouverites', 'bots', 'kouvalis', 'comedien', 'mar-a-lago', 'supremacists', 'timeline', '&quot;im', 'canadas', 'mongering', 'ptsd', 'bus/skytrain', 'bowlinggreen', 'youve', 'cbcf', 'shes', 'pro-trump', '&quot;&quot;liberal&quot;&quot;', 'southcoast', 'anti-immigration', 's*&amp;amp;t', 'werent', 'islamaphobia', 'made-in-canada', 'thru&quot;', 'them&quot;', 'didnt', 'alot', 'consistentl', 'lgbtq', 'musks']"/>
        <s v="['jamies', 'zookeeper', 'bertus', 'red-braced', '@greggmcclymont', 'cus', 'bru', 'four-leafed', 'itll', 'tbh', 'sipp', 'b)', 'c)', 'ipod', 'dlr', 'no33', 'a)', 'latte', 'gorms', 'dicaprio', 'irn', 'stonker', '(but', 'now)', 'hadnt', 'selfie']"/>
        <s v="['misstep', ';)', 'one;', 'strayan', '&quot;comedian&quot;', 'dumbasses', 'shouldnt', 'isnt', 'wowsers', 'hasnt', 'arsene', 'tbh', 'quicks', 'doesnt', 'lockie', 'parrotdog', 'aucklanders', 'santner', '(again)', 'k/o', 'haha', 'gnr', 'motm', 'welnix', 'stoinis', 'lizziesque', 'panhead', 'emersons', 'fucktard', 'sheesh', 'semifinals', 'arvo', 'arent', 'o-week', 'theyd', '&quot;them', 'alot', 'starc', 'didnt']"/>
        <s v="['slow-burner', 'brexit', '(or', 'clyro', 'applewood', 'youre', 'souttar', 'ground&quot;', 'hibee', 'isnt', 'bbz', 'ignorance)', 'callbacks', 'cregg', 'itl', '&quot;taking', 'days&quot;', '&quot;so', 'tweets', 'doesnt', 'haribo', '&quot;do', 'papped', 'xavi', 'wouldnt', '&quot;happy', 'theyll', 'best&quot;', 'over-hyping', '&quot;hearts', '&quot;seven', 'y/o', 'three-count', 'collums', 'cathro', 'telepod', 'greetin', 'goldblums', '&quot;banter&quot;', '&quot;auntie', 'near-textbook', 'dre', 'bloaters', 'mustve', '&quot;after', '&quot;and', 'quintess', '&quot;m', 'theyve', 'biffy', 'shes', '&quot;mad', '&quot;silk&quot;', 'gut-wrenchingly', 'dappy', 'ahe', 'good&quot;', '&quot;champ&quot;', 'youll', 'youd', 'knuckle-draggers', '&quot;no', 'tweeting', 'arent', 'courtneys', 'team&quot;', 'bad&quot;', 'kardashians', 'begbies', 'didnt', 're-watched', 'theyd', 'weve', 'half-caught', 'standup', 'world&quot;']"/>
        <s v="['martys', 'borders&quot;', 'cheeeeee', 'ronda', '&quot;parent-er&quot;', 'youre', '#rescue', 'tunage', 'mmmmm', '$50', 'insta', 'snoozin', '&quot;reason&quot;', '&quot;toilets&quot;', 'anyones', 'back2back', 'taupo', 'theyre', 'verrrrry', '&quot;brexiteer&quot;', 'meremere', 'pizzahut', 'diregrams', '#staffy', 'facebook', 'bolos', '#culturescombined', '(1318)', 'baws', '$30', 'rousey', 'jarrrrr', 'bullmastiff', 'yayyyyy', 'therockdrive', 'dunc', 'hoopy', '&quot;to', 'arent', 'taaadaaaa', 'scoping', 'belters', '$497', 'mcginleys', 'knighter']"/>
        <s v="['ronaldo', 'timelord', '&quot;treats', 'brexit', '(rain', 'youre', 'firepeople', '&quot;lycra', 'derny', 'tui', 'ocean&quot;', 'prepared-', 'clappy', '(naturally)', 'marleys', 'hifi', 'noooo', 'tannahil', 'brexiteers', 'xpro1', '&quot;coming', 'unsportsmanlike', 'gbbo', 'mwah', 'plonkers&quot;', 'together&quot;', 'youve', 'drylaw', 'dirt&quot;', 'figures)', 'scotlands', ';-)', 'dideriksen', 'hawleys', 'harrys', 'wtf', '&quot;the', 'didnt']"/>
        <s v="['cena', 'tozawa', 'awww', 'halestorm', 'donuts', 'youre', 'shouldnt', 'dbz', 'mhmm', 'isnt', 'slipknot', 'natalya', 'hasnt', 'alexa', 'tweets', 'nese', 'wwe', 'playstation', 'yur', 'chowing', 'sux', 'lzzys', 'yurs', 'meh', 'youll', 'thx', 'arent', 'badass', 'tpr', 'selfie', 'rockshows', 'w/']"/>
        <s v="['j315-joy', 'missin', 'sia', 'esta', 'f318-frank', 'youre', 'noreika', 'n360', 'zufo', 'soundcloud', 'website', 'soledad', 'songs;', 'f358', 'dielle', 'sammi', 'b351', 'p359', 'warrick', 'andarilho', '&quot;secret', 'r353', 'n355', 'goldbirds', 'w356', 'hellena', 'kilbey', 'p317-patricia', 'daiusi', 'reverbnation', 'ithttps//tco/oyjgvdz3m2', 'e357', 't352', 'youtube', 'carissa', 'whitesell', '&quot;eric', 's313-sia', 'cormier', 'c350', 'viens', 'loka', 'teruko', 'code&quot;', 'larae', '(want', 'nathali', 'd316-daisy', 'marlena', 'holfelder', 't354', 'a314-alice', 'pixabay', 'sebastien', 'bruinicardi', 'whittybz', 'cya', 'clawhammer']"/>
        <s v="['eiryls', 'idk', 'alin', 'hard)', 'you~', 'okay~', 'youre', 'hahaha', 'followback', 'slightly)', 'eyebrows()', 'hasnt', 'softly)', 'exactlyy', '(she', 'insted', '&quot;conversationator&quot;', 'ikr', 'theyre', 'errr', 'already~', 'pluck()', 'eirlys', '(emits', 'have~', 'missing-', 'chuckle)', 'snacks-', 'prolly', 'haha', 'groans)', '(a', 'outfits--', 'youve', 'chuckles)', 'too-', 'jinah', 'kurai', 'tell-', 'meee', '(throws', 'unni', 'her)', 'foodporn', 'yeaas', 'nooo', 'didnt', 'face)']"/>
        <s v="['latifah', '(explaining)', 'disaronno', 'parkour', 'morto', 'moving)', 'icon-wise', 'wolfcastle', 'youre', 'nanowrimo', 'd&amp;amp;d', 'westeros', 'holiday&quot;', 'intray', 'wouldnt', 'ladies&quot;', 'epically', '&quot;last', 'feckers', 'netflix', 'obamas', 'thered', '(ive', 'imdb', 'unputdownable', '(guest', 'fabulousness', 'phoneline', 'post)', 'wererabbit', '&quot;on', 'xander']"/>
        <s v="['btp)', '(grading)', '*showed*', '(or', 'abt', 'circs', 'rarther', 'shifts/response', 'shld', '(recording', '@ccleicspolice', 'reducns', 'pccs', 'biu', 'tweets', 'blog', '@nathanconstable', '(and', '@nca_lynneowens', '(just', 'chis', '(43', '@peter_kirkham', 'wld', 'timeline', '(hope', '(see', 'borough&amp;gt;', '@pwneyroud', 'service;', 'legal)', 'be)', 'published)', '@wecopscaroline', 'proactivity', '&quot;caught', 'mkts', 'ranks/roles', '@christinac_gl', 'avg', 'btw)', 'cple', 'of)', 'youd', 'e&amp;amp;w', 'tweeting', 'it)', '@ktbg1', 'didnt', 'new-ish', 'fomer', 'weve', '(trying', 'happen&quot;', '@ianhesky']"/>
        <s v="['woohoo', 'ronaldo', 'flopper', 'wheres', 'cavs', 'jalen', 'youre', 'x-18', 'korver', 'swoosh', 'ispink', 'cmon', '&quot;none', 'newsnot', 'disrespected', 'knicks', 'tweets', 'iphone', 'sergios', 'webergood', 'shump', 'nmd', 'james&quot;', 'tolebron', 'mozgov', 'afternoon/evening', '&quot;and', 'youve', 'meathead', 'aint', 'buzzsaw', 'imma', 'podcast', 'reinstalling', 'lillard', 'diarrhea', 'above&quot;', 'porzingis', 'werent', 'restcok', 'funnest', 'didnt', 'starc', '&quot;red&quot;']"/>
        <s v="['&quot;shared', 'brandis', 'wheres', 'emale', 'sarina', 'blue/red', 'ashbys', '&quot;o&quot;', 'mountebank', 'damnrobespierres', '&quot;were', 'fashionista', 'isnt', 'sussan', 'hasnt', 'caymans', '&quot;&quot;mein', 'russophile', 'tweets', 'doesnt', 'theyre', 'theyll', 'toto&quot;', 'potus', 'baios', 'keatings', 'one&quot;&quot;', '&quot;&quot;were', 'unfollow', 'fonz', 'nightmarishly', 'legbreaking', 'sign-', 'headrobespierre', 'mik', 'restrooms', 'action&quot;', 'etcsigned', 'fuckwit', 'extortionists', 'theyve', 'shes', 'awwww', 'headwear', 'nbn', 'dostoyevskys', 'pleeeaaase', 'tweeted', 'wtf', 'klu', '&quot;count&quot;', 'didnt', 'values&quot;', 'selfie', 'polo/red']"/>
        <s v="['experience&quot;', '&quot;christmas&quot;', 'holidays&quot;', 'starbucks', 'sac&quot;', 'tfw', '&quot;have', 'here&quot;', 'youre', 'wookiee&quot;', 'hoodie', 'gtfo', 'life*', 'skill-testing', 'ladys', '&quot;sorry', 'bragfest', 'eggnog', 'doesnt', 'hogfather', 'theyre', 'yknow', 'miracle&quot;', '&quot;years', 'terms&quot;', 'theyll', 'chocolate-covered', 'dazeem', '*picking', '&quot;those', '&quot;when', 'pajama', '&quot;year', 'beyoncs', 'festivus', '&quot;mr', 'jaiyyne', '&quot;hags&quot;', 'coworker', 'mochi', 'it&quot;', 'kitties', 'facebook', 'you&quot;', 'youve', '&quot;wont', '&quot;its', '&quot;ugh', 'typo*', 'takeout', '[blank]', 'everythings', 'nita', 'wordpress', '*nudges', '*wants', 'werent', 'dicks&quot;', '*later*', 'wiiu', 'friggin', 'youd', 'good&quot;', '*somebody', 'tweeting', 'stiffy&quot;', '&quot;most', 'spamming', 'pants*', 'didnt', '-spent', '&quot;oh', '-gone', '&quot;unknown', 'blog*', 'ooooo-klahoma']"/>
        <s v="['normal&quot;', 'chinapower&quot;', 'refusal&quot;', '&quot;shirley', '&quot;configuring', 'context&quot;', '&quot;be', '&quot;public', 'ahok', 'culture&quot;', 'vienna&quot;', 'figures&quot;', '&quot;maybe', 'soccer-star', '&quot;hidden', 'resistance&quot;', 'machine&quot;', 'melania', '&quot;nists', '&quot;this', '&quot;kicking', '&quot;infrastructures', '&quot;how', 'books&quot;', 'fullilove', '[not', 'manifesto&quot;', 'fox&quot;', 'johnson-freese', 'gordon-reed', '&quot;oxycontin', 'what&quot;', '&quot;hong', 'cities&quot;', '&quot;remembering', 'dead&quot;', '&quot;can', 'architecture&quot;', '&quot;grandfather', 'concrete&quot;', 'skies&quot;', 'wtf', 'contamination&quot;', '&quot;china', '&quot;squatters', 'first&quot;', 'postnational', 'shelter&quot;', 'privacy&quot;', 'js&quot;', '(official)', '&quot;new', '&quot;remote-control', 'read&quot;', '&quot;trial', 'foran&quot;', 'fitzgerald&quot;', 'election&quot;', 'fear&quot;', 'donkey&quot;&quot;', '&quot;un', 'existence&quot;', 'eritrea&quot;', 'instapaper', 'taschen', 'twitter&quot;', 'raccoons', 'started&quot;', '&quot;children', 'in/formation&quot;', 'power&quot;', '&quot;meet', 'mansons', 'allies&quot;', 'faq', 'wikipedia&quot;', 'pandoc', 'test&quot;', '&quot;congresswoman', 'sino-weibo&quot;', 'snowflakes&quot;', '&quot;people', '&quot;meltdown', '&quot;what', '&quot;defusing', '(limited', 'droneport', '&quot;skipping', '&quot;two', 'poujade', 'issues&quot;', 'bad-break', 'a-low-and-distant-paradise', '&quot;david', 'black&quot;', '&quot;fiji', 'protest&quot;', '&quot;alan', 'world&quot;', 'do&quot;', '&quot;miami', 'lockdown&quot;', '&quot;subscribe', '&quot;virus', 'gessen', '&quot;my', '&quot;2016', '[hd]', 'blackness&quot;', '&quot;chinas', 'news&quot;', '&quot;inside', 'megamalls&quot;', '&quot;who', 'real&quot;', '&quot;trinitite', 'savio', 'refugees&quot;', '&quot;i', 'nyr', '&quot;notes', '&quot;now', 'plane&quot;', 'despair&quot;', 'presidency&quot;', 'lab&quot;', 'crime&quot;', 'now&quot;', 'door&quot;', '&quot;lrb', '&quot;eric', '&quot;sasikala', '&quot;mario', '&quot;return', 'trump&quot;', 'edition)', 'hulu&quot;', 'smartphone', '&quot;no', '&quot;the', '&quot;sustainable', 'know&quot;', '&quot;one', 'home&quot;', 'frenchman&quot;', '&quot;klf', '&quot;on', 'change&quot;', 'disquietude&quot;', 'begins&quot;', 'vice&quot;', 'tribe&quot;', 'jakartas', 'again&quot;', '&quot;we', '&quot;bell', 'first-look', 'slavery&quot;', 'pictures&quot;', 'doxxing', 'copyrighting', '&quot;a', '&quot;2100', 'gigs&quot;', 'prepares&quot;', 'jewels&quot;', 'holthaus', '&quot;farmer', '&quot;do', 'ideas&quot;', 'swearing&quot;', 'markdown', 'museum&quot;', 'rollout', 'refugee&quot;', 'celebrity&quot;', '&quot;in', 'moon&quot;', 'historian&quot;', 'pc/mac]&quot;', 'aint', '&quot;once', '&quot;john', '&quot;time', 'node_modules', '&quot;indian', 'armies&quot;', '&quot;bizarre', 'sunshine&quot;', 'yorker&quot;', '&quot;huge', '&quot;america', '&quot;fifty', 'running&quot;', '5k', 'solnit']"/>
        <s v="['airbnb', 'sitch', 'goddamit', 'feel@telstra', 'gah', 'inland)', 'abt', 'bbqd', 'story&quot;', 'gambier', 'newsagencys', 'tix', 'isnt', '$$', 'me)', 'gonn', 'helpy', 'wouldnt', 'theyll', 'defo', 'nippys', '(if', 'distortion&quot;', 'v20', 'awaycant', '&quot;straight', 'album&quot;', 'mondegreen', 'credit)', 'haha', 'bryne', 'meningie', '&quot;in', 'tonight&quot;', '&quot;concept', 'urself', 'youve', 'cruiseyyyy', 'hitchhikers', '(this', 'acct', 'theyve', '(especially', 'tripfor', 'coorong', 'himyet', '&quot;an', 'etsy', 'therealkenteastwood', 'reallly', ';-)', 'leichhardt', 'youll', 'prepping', 'tims', 'thiiiings', 'tweeted', '&quot;the', 'dooo', 'alot', 'structual', 'marrickville', 'lovin', 'yaay', 'woulda', 'winterfield']"/>
        <s v="[';)', 'wheres', 'goldbergs', 'wouldve', 'englishmans', 'cfl', 'youre', 'upload', 'shouldve', 'ps4', 'airball', 'isnt', 'doesnt', 'wikipedia', 'yeeeeesssss', 'shepards', 'theyre', 'couldve', 'belive', 'uncanine-y', 'canadas', 'dds', 'oline', 'google', 'calgray', 'lavertu', 'werent', 'messam', 'youll', 'ballin', 'calgarian', 'didnt', 'juwan', 'doppleganger']"/>
        <s v="['traybake', 'wayyyy', 'paleand', 'yessss', 'nandos', 'winninghold', 'hbut', 'ditzy', 'hahaha', '#asone', 'rugbymemesofficials', 'itll', 'isnt', 'pimped', 'mentallll', 'tweets', 'yaaaayyyyyy', 'chuffeddddd', 'noooo', 'sperhero', 'hahahahahaha', 'undateables', 'hattteeeee', 'mustve', 'omalley', 'youve', 'edivtim', 'ohara', 'shes', 'zebre', 'yaaasss', 'duncy', 'lovvveee', 'suppoorters', 'rewatch', 'olllddd', 'didnt', 'cannot', 'selfie']"/>
        <s v="['wheres', '*squints*', 'daddo', 'youre', 'xo', 'block-proof', 'goulburn', 'isnt', 'passionfruit', 'tweets', 'jammo', '*will', '*burp*', 'haha', 'belconnen', 'narrabundah', 'whitebait', 'recipe*', 'belco', '*jots', 'didnt', 'morts', 'cannot', 'bindubi']"/>
        <s v="['cheetos', 'hmu', 'off&quot;', 'uhhhh', 'idk', 'shooter&quot;', 'tryna', '&quot;maybe', 'ima', 'currencykim', '&quot;fuck', 'up&quot;', '--', 'grimey', 'tbh', 'leveling', 'niggas', 'yall', 'deactivating', '&quot;you', '&quot;i', 'noooooo', 'inbox', 'nigga', '&quot;im', 'facebook', 'ight', 'action&quot;', 'aint', 'smh', 'tards', 'that&quot;', '&quot;swear2god&quot;', 'lmao', '()', 'imma', 'rq', 'youd', 'wtf', 'mannnnnn', 'quater', 'didnt', '(x', 'weve']"/>
        <s v="[';)', 'wheres', 'bunnyhop', 'tfw', 'ughhh', 'storys', 'hahaha', 'youre', '*somethings*', 'jrs', 'bi-curious', 'splatoons', 'itll', '$2495', 'nobodys', 'lightseekers', 'post-mk9', 'uhhh', 'digimon', 'comics*', 'guggie', 'mask*', 'doesnt', 'theyre', '*stares', 'wouldnt', 'ebay', 'theyll', 'reaaalllly', 'idw', 's&amp;amp;m', 'darth', 'comixology', 'haha', 'shrek', 'y-yep', 'n4g', 'activision', 'she-hulk', 'youtube', 'urself', 'tbf', 'acti', '&quot;telegram', 'unboxing', 'computer*', '&quot;bowser', 'playstation', 'theyve', 'sucky', 'ooooonnn', '*tears', 'venkmann', 'mother&quot;*', 'worrrrsssst', 'youll', 'amiibo', 'theyd', 'remaster', 'didnt', 'nerds', 'marston&quot;', '*bursts', '*whips']"/>
        <s v="['eoghan', 'killiney', 'mascherano', 'chi-town', 'bizzare', 'spoofer', 'handsy', '@hassle', 'snapchat', 'worldmentalhealthday', 'me)', 'tiami', 'odowd', 'lebron', 'sandycove', 'honorable', 'bollox', 'empathising', 'chestcrunch', 'help/service', '(always', 'fcbarcelona', 'fulfil_nutrition', 't&amp;amp;cs', '@tadhgfurlong', 'didnt']"/>
        <s v="['yarra', 'free&quot;', 'done&quot;', 'connect&quot;', 'deli-plomacy', 'sonos', 'youre', 'sportspeople', 'hygge', 'murcutt', 'cannot', 'weindorfer', 'isnt', 'adut', 'pae', 'katzs', 'neoliberalism', 'photoshopping', 'speci', 'whitlam', 'israels', 'centrelink', 'menadue', 'anti-islam', '(again)', 'qms', 'appalledid', 'weaponised', 'fip', 'boochani', 'ivanka', 'howard&quot;', 'honorable', 'omotayo', 'netanyahu', '$1b', 'anti-muslim', 'obamas', 'thiak', 'noely', 'pollies', 'wharfies', 'triggs', '&quot;milk', 'obama', 'adani', 'behrouz', 'australias', '&quot;only', 'bbq', 'reef-killing', 'buang', 'melbournes', '&quot;the', 'arent', 'mingoola', 'didnt', 'motorkite', 'manus', 'attenboroughs', 'duttons', 'monbiot', '&quot;give']"/>
        <s v="['*has*', 'yeesh', 'isis/al', '&quot;disingenuous&quot;', '&quot;authoritarian', '&quot;weak', '&quot;drown', 'occams', 'wrp', 'left&quot;', 'islamophobic', 'youre', 'ymmv', 'that)', 'west&quot;', 'ezras', '&quot;anti-western', '(great', 'isnt', 'intent&quot;', '--', 'schmology', 'doesnt', '(and', 'obl', 'cbcs', 'race-based', 'alt-right', '(although', 'bigotries', 'cdn', 'chriss', 'anti-feminism', 'hrts', 'mongering', 'thatll', 'anti-muslim', '&quot;ideological', 'youve', 'group&quot;', '&quot;proudboy', 'tea&quot;', 'isinteresting', 'extremism/violence', 'anti-decency', '&quot;says', '&quot;fix&quot;', 'anonymous/pseudonymous', 'youll', '&quot;vapid&quot;', '&quot;vileness&quot;', 'hrcs', 'someones', 'politicized)', 'theyd', 'didnt', 'dog-whistling', 'qaeda', '&quot;arrest&quot;', 'experiments&quot;', 'weve']"/>
        <s v="['&quot;we', 'youre', 'arboristwellington', 'issac', 'ways&quot;', 'funeral&quot;', 'amokura', '&quot;top', 'here;', 'doesnt', 'see&quot;', 'waitlist', 'whanau', 'fuzzies', 'veggie/', 'shes', 'frm', 'cannot', '&quot;it']"/>
        <s v="['victorias', 'thermomix', 'retweet', 'response-', '(via', 'ronalds', 'youre', 'accc', '$6', 'jbhifi', 'passionfruit', 'inim', '&quot;industry&quot;', '$$', 'theyll', 'erectile', 'knope', 'rams-', '&quot;work&quot;', 'upneither', 'fwding', '-remember', 'mernda', 'ibac', 'suburbs-', 'gridlocked', 'wtf', 'arent', 'pedicure', 'didnt', 'jacinta']"/>
        <s v="['shouldnt', 'traveled', 'wheres', 'pierys', '(clinton)', '(trump)', 'doesnt', 'rapiest', 'batterys', 'celebratie', 'ummm', 'didnt', 'cannot', 'ruskies', 'palmerton', 'tintin', 'mancherster']"/>
        <s v="[';)', 'unfollow/', 'do&quot;', '&quot;racist', 'diary&quot;', 'out&quot;', 'youre', '(in', '(not', 'dog-piling', '&quot;brigid', 'isnt', 'milennial-bashing', 'oraibh', 'work&quot;', '&quot;wait', 'economy&quot;', 'whatabouterer', 'doesnt', '(and', 'liferaft', 'toblerone', 'theyre', '&quot;nazis', '&quot;let', '&quot;you', '&quot;enda', 'irelands', 'see&quot;ers', 'policies&quot;', 'sickos', 'joness)', 'gwan', 'see&quot;', '&quot;hear', 'fine&quot;', 'aaaargh', '&quot;hey', 'affected&quot;', 'fecking', '&quot;im', 'english)', 'unfriend', 'cosying', 'whatabout', '&quot;jobs&quot;', 'about)', 'shes', 'gwan&quot;', 'whinybaby', '&quot;tradition&quot;', 'craic', 'hsh', 'unlicked', 'beannachta', 'brillianthave', '&quot;the', 'itd', 'didnt', 'preclearance', 'apologism', '&quot;it', 'maith', 'whataboutery']"/>
        <s v="['lewi&quot;', 'starbucks', 'youngone', 'ciaras', 'scaldy', 'huntstown', 'moneyyyy', 'facetime', 'dominos', 'shouldnt', 'appartment', 'insta', 'fanta', 'hasnt', 'hannahs', 'oclock', 'ciara', '&quot;do', 'bootyful', 'boogey', 'boogies', 'hahahaihatehimhahahaha', '&quot;hey', 'hahahahahaha', 'cmere', 'ayeeee', 'luffly', 'cute&quot;', 'lewi', 'cryba', 'emoji', 'shes', 'youll', 'hahahha', 'hahahah', 'theyd', 'didnt']"/>
        <s v="['million+', 'churchills', 'yipeeyiyoh', 'errrrrr', 'style;', 'youre', 'abcs', 'prez', 'nsw;', 'npr', 'tweeps', 'must-read', 'isnt', 'cmon', 'cash-for-access', 'palaszczuk', 'vey', 'fraces', 'netty', 'doesnt', 'sasse', 'nadal', 'nonsense;', '&quot;happy', 'govts', 'lordy;', 'memp', 'brawler', 'theme;', 'vescio', 'kias', 'teller/singer', 'aaaaaaah', 'yowza', '$20m', 'poiticians', '$175m', 'luvs', 'vulgarian', 'rockhampton', '(experts', 'shes', '&quot;uppity', 'ahh;', 'podcast', '(apart', 'australias', 'chairmans', 'ninja-ing', 'immi', 'seisia', 'taxpaying', 'years;', 'tearer', '(guilty)', 'pov)', 'lnp', 'pete;', 'hoorah', 'tanveer;', 'ps;', 'theyd', 'short-fingered', 'b/', 'bill;', 'ayaan;']"/>
        <s v="['subscribed&quot;', 'awww', 'idk', 'has/had', 'fanfics', 'youre', '@5sos', 'ahhhhhhhhh', 'isnt', '@calum5sos', 'vlogs', 'doesnt', '@connorfranta', 'ily', 'uploaded', 'have/had', '#happybirthdaycalum', 'sunmer', 'haha', 'youtube', 'youtuber', '@pointlessblog', 'ahhhhhhh', 'gr8', '&quot;if', 'vlog', 'bday', 'whyyyyy', 'wtf', 'tweeted', '*shoot', 'oml', 'taltents']"/>
        <s v="['plesant', 'skyrocketed', 'high-vis', 'youre', 'keepy', '005%', 'pfffft', '500k', 'toyshow', 'sooooodo', 'camera*', 'isnt', 'tbh', 'doesnt', 'migrane', 'sociopaths', 'wouldnt', 'schmoke', 'waitthis', 'certs', 'maradeth', 'b-batteries', 'or#appletax', 'culchies', 'netflix', 'noooooooo', 'youngfella', 'youve', '-proverbs', 'theyve', 'google', '180k', 'shes', 'uppys', 'bishopstown', 'gaybo', 'hmmmm', 'robbies', 'kercher', 'youd', 'motherfucking', 'didnt', 'dampfnudel', '*turns', 'weve', 'remakes', 'patricks']"/>
        <s v="['retweet', 'wheres', 'bootcut', 'pyg', 'explaination', 'artane', 'lookin', 'hahaha', 'youre', 'snapchat', 'snapchats', 'doesnt', 'flappybird', 'theyre', 'sunget', 'bossa', 'omggggg', 'triangle&quot;', 'pornstar', 'pressedwhy', 'mustve', 'baked&quot;', 'instagram', 'mixs', 'youve', 'azealia', '(even', '&quot;love', 'hahahaha', 'buzzin', 'ahahahaha', 'coolock', 'guetta', 'artpop', 'goin)', '[valentine]', 'countryfile', 'tweeting', '&quot;god', 'bating', 'gawwwd']"/>
        <s v="['rizzle', 'miomi', 'starbucks', '&quot;why', 'youre', 'zaras', 'woahhhh', 'sharpie', 'shouldve', 'isnt', 'whsmith', '@coopukinsurance', '&quot;hello&quot;', 'sayin', 'nintendogs', 'doesnt', 'theyre', 'theyll', 'kady', 'vom', 'hayleigh', 'frikin', 'pikachu', 'gbbo', 'musicly', 'instagram', 'mixs', 'youtuber', 'mcadams', 'bestie', 'shes', 'khaleesi', 'grimmie', 'x-wing', 'mcflys', 'lattes', 'wifi', 'wtf', 'didnt', 'revenant', '#funfact']"/>
        <s v="['pinault', 'angrymaking', '&quot;muslim', 'obamacare', 'headfake', 'gaslighting', 'bannons', 'kellyanne', 'isnt', 'bush-nominated', 'franois-henri', 'dnc', 'dystopia', 'alt-right', 'deadstate', 'jong-uns', 'priebuss', 'gorsuch', 'pret', 'obamas', 'reince', 'gop', 'obama', 'kering', '&quot;fascism', 'brokenshire', 'club&quot;', 'werent', 'rohingyas', 'freedland', 'dog-whistle', 'didnt', 'ban&quot;']"/>
        <s v="['coutinho', 'retweet', 'avatar', '&quot;free&quot;', 'there&quot;', 'lonelinessthe', '&quot;god&quot;', 'players&quot;', 'life&quot;', 'itll', 'pogba', 'ttiao', 'away@piersmorgan', '&quot;wait', 'photoshopping', '&quot;deserve&quot;', 'doesnt', 'inps', 'theyre', 'jdman', 'wouldnt', 'dman', 'c)', 'celebrity-get', 'crowd--guys', 'f*ck', 'ipod', '&quot;right', 'federer', '&quot;im', 'ballinteer', 'rihanna', 'haircut#markovicz', 'kop-to', 'withan', 'minute-theres', 'youll', 'youd', 'orourkeirelands', 'singin', 'klopp', 'righttomorrowtomorrow', 'arent', 'strangeif', 'beckham', 'didnt', 'pof', 'weve']"/>
        <s v="['sdg', '$331', 'fuss-free', 'youre', 'automakers', 'monetizing', 'website', 'isnt', 'analytics', 'marketplaces', 'laroche', 'co-create', 'account-based', 'mdm', 'squarespace', 'revamps', 'b2community', 'interactors', '[survey]', 'metadata', 'revolutionizing']"/>
        <s v="['brexwhat', ';)', 'wikileaks', 'brexit', 'youre', 'tangoshitgibbon', 'killy', 'datacentre', 'isnt', 'jvm', 'remoaning', 'grafana', 'autoplayed', 'misbehaves', '(63%', 'desktop111', 'assange', 'ir35', 'anti-trump', 'mailchimp', 'influxdb', 'unmute', 'sanitizer', 'kitcheny', 'theyre', 'uks', 'shimmy', 'potus', 'govts', 'shouty', '(us', 'waterboarding', 'thusly', 'china)', '(n)', 'drupal', '(speech', 'total)', 'fucktard', 'websites', 'arent', 'etc)', 'itd', 'non-plussed', 'theyd', 'ads-b', 'cannot', 'weve', 'linux', 'dihydrogen']"/>
        <s v="['handcuffing', 'views#impotent', 'progess', 'masseswhen', 'fanthank', 'ghetto&quot;', 'hominen', 'wwjd', 'youre', '&quot;truth&quot;', 'self-awreness', 'everyones', 'isnt', 'hasnt', 'zawahi', 'nadhim', 'enemy;', '&quot;kick', 'anti-trump', 'mulims', 'doesnt', 'theyre', 'trumpety', 'boogey', 'wouldnt', 'double-fault', 'itbut', 'gaoing', 'xenophobe', 'onviously', 'me&quot;', 'paini', 'facebook', 'aint', 'sustainers', 'sjw', '&quot;a(sic)', 'nahits', 'mras', 'sub-playground', 'eminema', 'misandry', 'tweeting']"/>
        <s v="['yiannopoulos', 'misstep', 'hortons', '&quot;hes', 'ballers', '$30k', 'youre', 'cheater', 'jk', 'isnt', '&quot;underdogs', 'hasnt', 'jfc', 'mcgran', 'tweets', 'doesnt', 'barrys', '&quot;ive', 'wouldnt', 'time-killer', '&quot;cheer', 'leafs', 'fine&quot;', 'demar', 'torontos', 'overstimulated', 'tulo', '&quot;steal', 'rowling', 'goodell', 'derozan', 'itty', '$10', 'kloe', 'trip(s)', 'vane&quot;', 'losers&quot;', 'favorite&quot;', 'bench&quot;', '&quot;casey', 'shes', '&quot;heart', 'espn', 'sunshine&quot;', 'arent', 'didnt', 'leveled', 'soul&quot;', '&quot;oh', '&quot;d-fence&quot;', 'right&quot;']"/>
        <s v="['donut', 'uma', 'movember', 'donuts', 'celebritythe', 'mythika', 'x-mas', '-@kingfisherbluez', 'isnt', '&quot;peace', 'teletubbies&quot;', 'grimey', 'fieri', 'all-ages', 'vitamix', 'raccoons', 'theyre', '&quot;you', 'gluten-free', 'wouldnt', '-daddy&quot;', '&quot;chicks&quot;', '&quot;thoroughly', 'ipod', 'condo', 'roommates', 'cassingle', 'facebook', 'help&quot;', 'emoji', 'google', 'kombucha', 'yulbocken', 'arent', 'normie', 'truther', 'facebooks', 'umprompted', 'didnt', 'mimosas', 'pomeranians', 'subconciously', '$5', 'prosecco']"/>
        <s v="['bhr', 'retweet', 'specsavers', 'comhghairdeas', 'mhn', 'nua', 'earplug', 'maidin', 'youre', 'playerget', 'imageie', 'lobbbbbb', 'cgrds', 'teacht', 'drrrripping', 'nancys', 'sibh', 'seol', 'yip', 'carbonating', 'sayin', 'eagr', 'fheiscint', 'luath', 'sraith', 'bainteach', 'irithe', 'cosmotologia', 'rkearney@tyrone-productionsie', 'irelands', 'bootcamp', 'linethanks', 'bleuth', 'seo', 'fhmhar', 'oj', 'haha', 'co-birthday', 'leis', 'guyyyyyys', 'youtube', 'rphost', 'tamarama', 'sil', 'chomh', 'daith', 'oifig', 'inniu', 'springclean', '*drizzles', 'baggot', 'enjiyed', 'podcasts', 'clg', 'bday', 'craic', 'fheabhas', 'ldt', 'vts', 'arent', 'ucht', 'iontach', 'didnt', 'tag-off', 'luas', 'seoladh', 'creepycause', 'maith']"/>
        <s v="['hcg31', 'scie', 'spectrograph', '(with', 'aat', '(johnson)', 'multiwavelength', 'youre', '&quot;australian', 'edge-on', 'jaso', 'yuju', 'konopacky', 'canaries&quot;', '~25', '&quot;a', 'timelapse', 'ima', '~1', 'c/2015', 'credits)', 'hesi', 'l-s', 'reference/cite/acknowledge', 'scientists/researchers', 'mackay-sim', 'amateur/profesional', 'muchachos', 'principiantes&quot;', 'soooo', 'iphone', '(and', '(i', 'star-formation', 'campanas', 'articles)', 'particul', '&quot;astronoma', 'maryam', 'thoug', 'spanish)', '(&amp;amp;', 'universe&quot;', 'accountideas@astrokiwi', 'askap', 'astrophotographer', 'denie', 'm51', 'marois', '&quot;with', 'gif+image', '(favourite)', '(chile)', 'unique)', 'podcast', 'staveley-smith', 'venatici', '~4', 'nurs', 'time&quot;', 'espaol', 'hehehe', '(pity', '&quot;the', '~8pm', '(bo', 'metallicity', 'occams', 'mirzakhani', '(video']"/>
        <s v="['ronaldo', '&quot;did', 'aveiro', 'ponzi', 'lose&quot;', 'do&quot;', '+-01c', '&quot;hottest', '*public*', 'data*', 'year&quot;', '&quot;were', 'youre', '&quot;national', '&quot;he', 'albrights', '&quot;a', '(request', '**must**', 'tax&quot;', '**especially**', '&quot;trump', '(which', '&quot;nazi&quot;', 'tweets', '&quot;dancing', '&quot;ewan', 'pbp', '&quot;you', '**of', '&quot;theres', 'with/for', 'theyll', '[in]', 'blindsided', 'maam', 'euro-positive', '**will**', 'catholics&quot;', '&quot;1984&quot;', 'fu**ing', '**try**', '&quot;when', '&quot;im', '&quot;draghi', 'totality&quot;', 'in-goal', 'libeling', '*weather', '&quot;after', 'communists**', 'debit/credit', 'law&quot;according', 'nyt', 'agree)', '&quot;nothing', 'wife&quot;', '&quot;spurious&quot;', 'podcasts', '&quot;catholic', 'baby&quot;', 'people&quot;', 'record&quot;', 'party&quot;', 'dicking', 'eur', '&quot;stop', 'abort&quot;', 'stout&quot;', '*se', 'ban&quot;', 'around&quot;', '&quot;on', 'planet&quot;']"/>
        <s v="['$200', 'hit;', 'tearstears', 'emails', 'lissette', 'pukerua', 'youre', '(tawa)', 'itll', 'bni', '(well', 'fueling', 'response;', '$15', 'kahketi', 'lyncia', '$174', 'churton', 'then)', 'aro', 'lim/building', 'lovedwe', 'freethis', 'gifting', 'watch&quot;', 'tawa', '&quot;love&quot;', '&quot;angry&quot;', 'facebook', 'l-o-n-g', '&quot;like&quot;', '(buyer', '&quot;neighbourhood', '(as', '(abbreviated)', 'theyve', 'bardalur', '$50000', 'likers', 'prezzy', 'archviz', 'of)', '&quot;pre', 'papakowhai', 'shilda', '(no', 'foxplan', 'inspection&quot;', 'weve', 'trademe', 'miramar']"/>
        <s v="['vote&quot;', 'bubl', 'wreck-it', 'year&quot;', 'tfw', 'fail&quot;', '&quot;interesting&quot;', 'tbh', '&quot;this', 'lol)', 'wouldnt', 'streetcar-era', 'defo', 'timbalake', 'dvd', '*fucking*', 'spotify', 'co-ed', 'advocated&quot;', 'sociopath', 'collab', 'arvo', 'disrespecting', 'nega', 'down&quot;', 'cannot', 'w/that', 'mcconaughey', 'mashup', 'low-effort', 'lasseter', 'youre', 'vanellope', 'website', 'ppl&quot;', 'off*', 'tweets', '*putting', 'theyre', 'disinfo', 'ocarina', 'poorly-written', 'qberts', 'cicierga', 'unfollow', '&quot;explaining&quot;', 'wrist*', 'xander', 'tweeted', '(9', '*hard*)', 'antidemocratic', '*two', 'emanuelle', 'voice&quot;', '*vomits', 'gerrymandering', '(i', 'loljk', 'head*', '&quot;call', 'carlton/acdc', 'oscar-nommed', '&quot;even', 'lumet', '&quot;fuck&quot;', 'gamer~~', 'abhorrently', 'rando', 'admire&quot;', '&quot;its', 'thinkpiece', 'theatremaker', 'work/lives', 'youll', 'someon', '&quot;one', 'didnt', 'women*', 'profusely*', 'mainlining', '&quot;freedom', 'later*', 'etes', '&quot;a', 'bookhater#1730', '&quot;hmmm', 'moana', 'whowait', 'thumbnails', 'noms', '~~pro', 'thiels', 'incom', 'qbert', '*sees', 'imperialism&quot;', 'all-stars', 'table)', '&quot;more', '&quot;congratulations&quot;', '&quot;redness&quot;', 'rubberbanding', 'dings', 'wanaka', 'schweetz', 'j-man', 'mlk', '*shaking']"/>
        <s v="['foyles', 'conf', 'radm', 'amphib', 'tna', 'website', 'pfennigwerth', 'tarin', 'vmt', 'goldrick', 'p89', 'pre-1919', 'flikr', 'ikara', 'breens', 'caberra', 'thring', 'cdre', 'hist', 'themistocles', 'ae2', 'taliban', 'australias', 'argonauts13', 'drug-smuggling', 'sea;', 'kot', 'hmas', 'hanjin', 'lonfon']"/>
        <s v="[';)', 'oooo', 'letlive', 'mosh', 'pit-i', 'dillinger', 'hahaha', '(it', 'colms', 'snapchat', 'xmas)', '(400', 'wouldnt', '#sandm', 'head-banging', '(hardhome)', 'haha', 'gnr', 'paridise', 'netflix', 'playstation', 'aint', 'shes', '(on', 'sooo', 'time)', 'gibs', 'youd', 'youll', 'headbanger', 'arent', 'screamy', 'go)', 'didnt', 'murs', 'wiki']"/>
        <s v="['mosh', 'youre', '(kat', 'itll', '#bmth', 'sooooo', 'blog', 'lipstick)', 'presale', '&quot;ill', 'welli', 'depop', 'decal', 'spirt', 'oxygen&quot;', 'werent', 'youll', 'bday', 'youd', '$50us', 'bmth', 'xmastattoo', 'weve']"/>
        <s v="['costastarnero', 'saveloy', 'youre', 'tweeters', '&quot;like', 'cannot', 'shouldve', 'shouldnt', 'violence&quot;', 'little-regarded', 'londis&quot;', 'braveheart', 'dog-wrecked', '(primary', 'neils', 's***', 'ham)', '&quot;yeah', 'chaperoning', 'thatll', '(west', 'youve', 'distinctive-coloured', 'youd', 'top-earning', 'tizon', 'didnt', 'ms)', 'selfie', 'chelseas', 'decades+']"/>
        <s v="['milandrea', 'fu**', 'etcrather', 'vancity', 'feelinf', 'cuntay', 'enroute', 'get&quot;', 'gervais', 'youre', 'koed', 'hahaha', 'pune', 'passionate/talented', 'nalisa', '&quot;mama', 'messy/fierce', 'everyones', 'coimbatore', 'rule/ashanti', 'chillin', 'squamish', 'errbody', 'melania', 'frauddisciving', 'kapitana', 'worldtheyre', 'badd', 'waacking', 'w/in', 'werk', 'fall/winter17', 'choreographing', 'envogue', 'bachata', 'new/old', 'kizumba', 'mi4', 'amore&quot;', 'ftiends', 'hilluuuurious', 'obamas', 'urself', 'pixels/spectra', 'eventhough', 'burnadeath', 'mumbai', 'ourway', 'idan', 'ep9', 'phone#', 'butta', '&quot;never', 'gump', 'w/out', 'collabo', 'hillluuurrrrious', 'saidlife', 'xiaomi', 'wifi', 'youll', 'w/politics', 'abailable', 'wtf', '&quot;dream', 'chennai', 'hiphop', 'samerica', 'didnt', 'gonna&quot;', 'jetlagged', 'debtpoverty', 'w/', 'breakie']"/>
        <s v="['frickin', 'oitnb', '*intentionally', 'lookin', 'youre', 'cryin', 'dcu', 'insta', 'lsc', 'lordt', 'ciara', 'tweets', 'blog', 'insnae', '*crying*', 'redbull', '*cryin*', 'destructs*', 'ww3', 'plz', 'reincarnate', 'repost', 'shrek', 'fkn', 'netflix', 'alrite', 'facebook', 'gyllenhaal', 'doggos', 'somethin', 'sheeran', 'choco', 'rockwerchter', 'whathappenin', 'arent', 'memed', 'kardashians', 'cillian', 'woah', 'gudbi', 'mgmt', 'supervet', 'didnt', 'trainspotting']"/>
        <s v="[';)', 'oooo', 'weve', '$599', '(with', 'eeeee', 'awww', 'totes', 'voarum', 'youre', 'dumbest', 'armor', '(not', '(snow', '(yes', '&quot;quake', 'winter/summer', 'hasnt', 'pay-it-forward', '(well', 'soooo', 'blog', 'day&quot;', '99c', 'wrongamerica', 'windsoh', 'fight-', 'reader/friend', '(have', 'costs)', '-read', 'copromote', 'netflix', 'audiobook', 'nnelg', 'afterburn', 'kief', 'itunes', '*grin*)this', 'facebook', 'emailed', 'woooo', 'book/character/moment', 'enfant', 'sooo', 'blog)', '*lol*', ';d', 'vlog', 'prepping', 'r-rated', '*happydance*', '(video']"/>
        <s v="['(or', 'tahmoor', 'upload', 'hahaha', 'nbn-modem', 'website', '$50', 'isnt', 'others)', 'pre-order', 'hasnt', 'heat)', 'fttp', '(which', '&quot;hello&quot;', 'tbh', 'marias', 'ipad', 'if)', 'siri', 'doesnt', '(and', '(i', 'issues)', '(how', '$999', 'impo', '(unfortunately)', 'optus', 'haha', 'isp', '$59', 'nooooooo', 'omfg', 'network&quot;', 'tpg', 'icloud', 'adsl', 'pre-ordered', 'spotify', 'game-breaking', 'wii', 'depth-effect', 'voicemail', 'pre-order*', 'data-free', 'nbn-ready', 'waker', '&quot;great', '(2573)', '@mikebairdmp', 'nbn', 'mb/sec', 'telstra', 'ooooo', '*cancels', 'telstras', 'fttn']"/>
        <s v="['dxpertly', 'attemptedly', 'rgosling', '&quot;why', 'gordo', 'creator/showrunner', 'later&quot;', 'spierig', 'doesnt', 'bear-trap', '&quot;this', '&quot;pros', 'wouldnt', '&quot;happy', '&quot;how', 'earth&quot;', '&quot;weeding&quot;', 'dvd', 'dvds', 'podcast', 'download)', 'deals/companies', 'privilege&quot;', 'eval', 'theyd', 'nooo', '(2/2)', 'w/', 'sailed&quot;', 'wrote/directed', 'scientologists', '&quot;post-truth&quot;', 'youre', 'sorkins', 'everyones', '&quot;trunchbull&quot;', 'theyre', '&quot;you', '&quot;freestyle&quot;', 'escape-room', '&quot;woman', 'debunks', '(1976)', 'facebook', 'stunts/&quot;social', 'from&quot;', '&quot;madeas', '&quot;batman', '&quot;but', 'doco', 'itd', 'place&quot;', 'dree', 'linkin', 'before&quot;', 'isnt', 'bourne&quot;', 'whannell', '&quot;turritopsis&quot;', '&quot;i', 'cocksmanship&quot;-', '&quot;your', 'high-concept', 'that&quot;', 'dogg', '(2015)', 'perth-day&quot;', '~10', 'youll', 'though&quot;', '&quot;the', 'quippurb', 'didnt', 'men&quot;', '(close', 'podcasting', 'experiments&quot;', 'home&quot;', '(free', 'aura&quot;', '&quot;wi-fi&quot;', '(1/2)', 'vod', 'concert&quot;', 'fan-fic', 'reprising', 'fanbase', '&quot;im', 'netflix', 'youtuber', 'friend)', 'check-your-slovakia&quot;', 'respond/reach', '&quot;wireless-fireless&quot;', 'cons&quot;', 'google', 'imdb', 'screenact', 'microedits', '&quot;cricket']"/>
        <s v="['accas', 'manflu', 'papy', 'overweather', 'cmon', 'grrrrr', 'accuulator', 'feck', 'tbh', 'diaby', 'christputting', 'kante', 'defo', 'wouldnt', 'yrsh', 'rabs', 'ibra', 'bollox', 'haha', 'jorgensen', 'fecking', 'rojo', 'tallaght', 'barca', 'djobgffrhgf', 'u11', 'karsdorp', 'arent', 'ergh']"/>
        <s v="['nien', 'hotdog', '(is', 'spinoff', 'tweetbot', 'lookin', 're7', 'youre', 'ftw', 'balgowlah', 'rebooting', 'lightsaber', '&quot;star', 'isnt', 'others)', 'ipad', 'reboots', 'siri', 'mashable', '(and', 'theyre', 'psvr', 'possible)', 'gtr', 'haha', 'kanye', 'facebook', 'drunkmall', 'smh', '$11', 'nunb', 'thered', 'theyve', 'spotify', 'stormtrooper', 'obi-wan', 'maccas', 'bday', 'youll', 'kenobi', 'didnt', 'pawnee', 'bayside', '*results', 'reddit']"/>
        <s v="['(apparently)', 'hughes-games', 'spruiking', 'super-rich&quot;', '&quot;federal', 'climatechange', '&quot;diversity&quot;', 'picks&quot;', 'eco-terrorists', 'indias', '(who', '&quot;wa', 'website', '&quot;a', '&quot;australias', 'itll', 'isnt', 'nowhere&quot;', 'musnt', '&quot;trump', 'bau', 'climateand', 'end-game', 'friedmans', 'climate-denying', 'arendts', 'theyre', 'coalmine&quot;', '&quot;judge', 'climate&quot;', 'bill&quot;', 'docos', 'debate&quot;', '&quot;army', 'wef', 'delays&quot;', 'panic&quot;', '&quot;all', 'japans', '&quot;doomsday', 'earth&quot;', '&quot;major', 'coattails', 'canadas', 'obamas', 'environment&quot;', '&quot;warren', 'collapse&quot;', 'bbcs', 'show&quot;', '&quot;things', 'aom', '&quot;government', 'obama-era', '&quot;if', '&quot;writing', 'adani', 'coalmine', '&quot;exxonmobil', 'graph&quot;', 'falls&quot;', 'ecocide', 'sydneys', 'bumpkins', 'doco', 'lnp', '&quot;utopian', 'transcanada', 'usyd)', 'change&quot;', 'weve', 'uber', '&quot;organizational', 'adviser&quot;']"/>
        <s v="['face&quot;', '&quot;out', 'churchills', 'ocallaghan', 'suir', 'question&quot;', '(is', 'killiney', 'simpletons', 'youre', '(documentary)', 'shot&quot;', '(not', 'shouldnt', 'isnt', '&quot;solution&quot;', 'week&quot;', 'fibbers', 'hasnt', 'pols', 'answer)', 'tbh', 'hissy', '20pm', 'doesnt', '&quot;punch', '(and', 'never)', '&quot;this', 'crapola', 'movement&quot;', 'wouldnt', '&quot;alt', '&quot;catch', 'outshots', 'all&quot;', '&quot;long', '&quot;run(ning)', 'timeline', 'netflix', 'howth', '&quot;there', 'urself', 'rings&quot;', 'youve', 'santry', 'unsee', 'brokenshire', '&quot;james', 'youd', 'should/not', 'fillon', '&quot;no', 'tweeting', 'siobhanspotted', 'mh17', 'it)', 'eviction&quot;', 'theyd', 'pmv', 'weve', 'platforming&quot;', 'right&quot;']"/>
        <s v="['resigners', 'romesh', 'carparks', 'cbd;', 'kongos', 'hop-ons', 'comedian/chameleon', 'qn', 'shouldnt', 'dominos', 'tv1s', 'cinephiles', 'post-politics', 'swooshing', '(1940-49)', 'steppin', '/&quot;', 'odis', 'wadestown', 'putin', 'iphone', 'kuiti', 'kehoe', 'freakin', 'seismometers', 'wouldnt', '(1977)', '(49b)', 'kiribass', 'blackwoods', 'pov', '(1971)', 'whangamomona', 'brewski', 'citys', 'pms;', 'wiltshires', 'stmt', '&quot;caudillo&quot;', 'x-men', 'cheezel-faced', 'prev', 'thisd', 'stoinis', 'jandals', 'nzer', 'corflute', 'millican', 'facebook', 'countrys', 'theyve', 'byelections', 'twisters', 'nzs', 'fagans', 'headwear', 'parlt', 'nzers', '(film', 'thx', 'arent', '&quot;hi', 'itd', 't20', 'blasio', 'akl']"/>
        <s v="['hudsons', '(level', 'guac', 'brexit', 'avocado-loving', 'starbucks', 'trumpo', 'monster-farmed', 'brew-mas', '&quot;irony&quot;', 'flame-up', 'shy-trump', 'website', 'caprica', 'revenge&quot;', '*laughter*', 'ubc', 'whatsthat', 'pekingese', '&quot;you', '&quot;i', 'self&quot;', 'cat&quot;', 'hanukkah', 'olbermann', 'fairmonthotels', '&quot;treat', 'macys', '&quot;they', 'schilling', 'brexit&quot;', 'ncgov', 'in&quot;', 'undergrad', 'bakula', 'obfuscate', '&quot;the', 'beer-giving', 'cartoons&quot;', '(2017)', 'sauder', '(2016)', 'right&quot;']"/>
        <s v="['m52', 'down)', 'brexit', 'capital)', 'discombobulated', '&quot;good', '*red*', 'dribbling;', 'descaled', 'expressforget', '(an', 'usd300', 'only;', 'kiwirail', 'thisll', 'nz$', '&quot;incident', 'layover', 'itll', '&quot;a', 'tanking', 'rebooted', 'scunny', 'roobish', 'theyre', '(briefly', 'novemberish', '&quot;you', 'prisoner/suspect', 'requiescat', 'petone', 'chch', 'timeline', 'wairarapa', '&quot;paddington', 'you&quot;', 'over;', 'junk;', 'business;', 'line&quot;', 'say&quot;', '&quot;where', 'umbridge', 'emailed', 'geonet', 'obama', 'nzs', 'kaitoke', 'hyperloop', 'lhr', 'youd', 'way&quot;', 'please&quot;', 'wlg&amp;gt;cbr&amp;gt;sin&amp;gt;lhr&amp;gt;lcy&amp;gt;gva&amp;gt;lhr&amp;gt;sin&amp;gt;akl&amp;gt;wlg', '(up', 'sumthin&quot;', '&quot;well', 'weve', 'akl', 'series)']"/>
        <s v="['sabeer', '&quot;is', 'thought-', 'truth&quot;', 'rollouts', 'gravity&quot;', 'nz-', 'lukasz', 'doesnt', 'incompetency', 'product-', 'industry&quot;', 'principles&quot;', 'post/courier&quot;', '&quot;hey', 'ddos', 'plantoids', 'self-driving', '(lower)', 'self-owning', '(but', 'onslow-western', 'needed-', 'billion-dollar', 'nzqas', 'igis', 'blockchain-based', 'chatbots', '&quot;brainjacking&quot;', 'left&quot;', 'youre', 'ethereum', '&quot;like', 'website', 'kotahinet', '$s', 're-broadcasting', '(and', 'bhatia', 'again-', 'times-', 'determine)', 'malware', 'know-', 'joke&quot;', 'agri', 'series-b', 'corda', 'p2p', 'zawilski', 'coding&quot;', 'blockchain', '(c)', '&quot;policing', 'thing-', 'itll', 'must-read', 'isnt', 'blog', 'raro', 'rfp', 'bots', 'listener-', 'microgrid', 'startups', 'guns)', 'nzs', '&quot;the', 'didnt', 'staff)', 'lorawan', 'hotmail', 'us-pushed', '&quot;a', 's2e1', 'diwali', 'alexa', '(un)order', 'bookmarking', 'uks', '&quot;loony', 'reimagine', 'fveys', 'thinxtra', 'tpp', 'read-', 'wlg', 'xiaomis', 'google', 'pro-privacy', 'good-', '(retail', '&quot;improve&quot;', 'stuff-', 'pre-lunch', 'human-less', 'is-', 'gwyns', '&quot;from', 'soooooo', 'lockdown']"/>
        <s v="['wormhole', ';)', 'newbie', 'pessoa', 'outlander', 'do)', 'skype', 'easier&quot;', 'youre', 'ebook', 'australiana', 'hahaha', 'wip', 'all)', '(not', 'icymi', 'self-promo', '(in', 'rewatched', 'scheuerer', 'isnt', 'insta', '(all', 'amazing)', 'retellings', 'day)', 'eep', '(which', 'writing)', '(oh', 'blog', 'ronel', '(and', '(i', 'work-life-writing', 'theyre', 'elissa', 'lol)', 'alyssa', 'bookmarking', 'driftin', 'foreverrrrr', '&quot;i', 'lot)', '(where', '(reading', '(things', '*really*', 'defs', 'haha', 'bujo', 'blogs', '*scrolls', 'nawwww', 'pinterest', 'knooowww', 'frien', 'facebook', 'poes', 'things*', 'treadmill)', '()', 'asdfghjklasdfgh', '*exactly*', 'haha)', '(but', 'tea)', 'youll', 'oooohhhh', '*that', '-&amp;gt;']"/>
        <s v="['retweet', 'damnnnnn', 'starbucks', 'goooood', 'flume', 'wayyyyy', 'youre', 'lool', 'hahaha', 'lmaooo', 'isnt', 'ahah', 'fightin', 'hahahahahhaha', 'rehab', 'merchandiser', 'rainnnnn', 'mornin', 'yall', 'feelzzz', 'tweets', 'fmlllll', 'lunchroom', 'raincouver', 'hahahahha', 'foreverrrrrrrrrr', 'unfollow', 'shawns', 'youve', 'homeeeee', 'offffff', 'savageness', 'werent', 'buttttttt', 'be-bounce', 'weve', 'metrotown', 'freaaaaaakin']"/>
        <s v="['normal&quot;', 'imptce', 'fwork', 'course&quot;', 'ex-bersama', '--', 'doesnt', '[without', 'wouldnt', 'changing/&quot;being', 'everyone&quot;', '&quot;all', 'prev', 'relations;', 'disappointment&quot;', 'reneg', 'inside)', 'asssume', '(but', 'werent', 'youd', 'clarified&quot;', 'first&quot;', '&quot;changed', '&quot;new', '(with', 'wouldve', 'youre', 'website', 'nov5', 'fpda', '&quot;trump', 'putin', '&quot;misspoke&quot;', 'one-china', '(and', 'theyre', '&quot;need', 'fessed', 'tillersons', '@presssec', '(whats', '&quot;access&quot;', 'signalyour', 'stimes', 'facebook', '(why)', 'least)', '&quot;significant', 'nz-us', 'secdef', 'itthe', 'incredibl', '@pmbillenglish', 'polling&quot;', 'world&quot;', 'better&quot;', 'abt', '&quot;as', 'schina', 'h/t', 'that]', 'lorenzana', '&quot;obsolete&quot;', 'secgen', 'asia&quot;', 'ultra-rich', 'allowed&quot;', 'impt', 'tuatua', '&quot;i', '&quot;expressed', 'nzdf', 'wld', '[artificial]', '@hishammuddinh2o', 'size&quot;', 'nk-all', 'nzs', '(my', 'rcep', '&quot;the', 'hadnt', 'didnt', '&quot;one', 'devil&quot;', 'barack', '&quot;it', 'haere', 'mattis', '&quot;saying', '&quot;we', 'nafta&quot;', '&quot;were', 'whangapoua', 'more&quot;', '&quot;pseudo-nationalis', '&quot;a', 'shld', '&quot;seasia', 'matakana', 'econ', 'dnc', 'pix', 'tpp', 'mihi', 'blanc)', 'policy&quot;', '&quot;may', 'china&quot;', '&quot;meek&quot;', 'obama', 'bigly)', 'intell', 'time&quot;', '&quot;shocked', 'resul', 'penkin', 'counterparts&quot;', 'lying&quot;', '&quot;from']"/>
        <s v="['idk', 'russia-us', 'underreported', 'dozhd', 'obv', '(in', 'smellmapping', 'tjournal', 'seeand', 'wouldnt', 'everyone&quot;', 'holodomor', 'anti-gov', 'hanukkah', '&quot;schmofficial&quot;', 'aleksandra', 'arent', 'russia-curious', 'sanctions&quot;', 'geopolitics', '[]', 'debunked', 'tweets', 'putin', 'kyiv', 'int-l', 'marveling', 'alexey', 'russian)', '&quot;change', 'facebook', 'navalny', 'google)', 'melnyk', 'complic', 'humor/memes', 'world&quot;', 'zarah', '(irish)', 'corre', 'aggregator', '&quot;accuracy&quot;', 'dakh', '&quot;baking', 'zhadan', 'unseelie', 'serhiy', '(already)', 'whatsapp', 'mayonnaise&quot;', 'elbakyan', 'non-winter', '&quot;the', 'awesomeness', '&quot;violating', 'tv&quot;-like', '(eg', 'cybersecurity', '&quot;reality', 'moscows', 'ex-twitter', 'skype', 'media/political', 'space-ag', 'canadian-ukrainian', 'tl;dr', 'pro-gov', '(thread)', 'linkedin', 'pre-1917', 'vk', 'edible)', '@akahamlet', 'itunes', 'fines/blocking', 'youve', 'runet', 'google', 'suuuper', 'gov-t', 'ukraines', '&quot;real', 'aggregators', 'firewall', '&quot;facebook', 'lubomyr', '&quot;mr', 'words)']"/>
        <s v="['fx)', 'kojimas', 'post-loss', '*squints*', 'mic-stand', 'hmmmmm', 'face-turn', 'combust', 'youre', 'speech)', 'seeee', 'capcom', 'opinions&quot;', 'fingers*', 'ps4', 'itll', 'nukes', 'cmon', '&quot;amy&quot;', 'mcgregors', 'oclock', '&quot;notion', 'stew&quot;', '(and', '(i', 'theyre', 'interns', 'wouldnt', 'non-smoker*', '&quot;assaulting', 'konami', 'sonys', '&quot;yep', 'anonym', 'unfollow', 'will)', 'innnteresting', 'us/uk)', 'flairs', 'hahah', 'sennheiser', '(as', '*crosses', 'rousey', 'spider-man', '*perfect*', 'culchie', '*starts', 'undergrad', '&quot;h*tler', 'hd25s', 'youd', 'youll', 'drawing&quot;', 'therell', 'soz', 'resi', 'wrong&quot;', 'supervalu', 'child-faced', 'didnt', '(both', 'nazi&quot;', 'post-defeat', 'ps3', 'okay)', '&quot;just']"/>
        <s v="[';)', 'yasss', 'hurts;', 'youre', 'nsjduwjxnjwiwisndnfje', 'shadowhunters', '@justintrudeau', 'moshes', 'laugh/feel', '(i', 'theyre', 'wouldnt', 'plz', 'haha', 'a**', 'leia', 'omfg', 'pinterest', 'facebook', 'instagram', '*aus', 'shes', 'about/overthinking', 'hope)', 'hehe', 'werent', 'tweeted', 'arent', 'cannot', 'wiki']"/>
        <s v="[';)', 'fuckwads', 'ways&quot;', '*says*', 'isnt', 'nauseum', 'dontchya', 'tweets', 'doesnt', 'theyre', 'gerrettson', 'canuck', 'wouldnt', '&quot;sunny', 'grandkids', 'google', 'filibustering', 'wtf', 'riiight', 'didnt', 'tonite', 'prettyboy']"/>
        <s v="['calexit', 'question-dodging', 'brexit', 'america)', '&quot;meaningfully&quot;', '&quot;why', 'whistleblower', '(55', '/1', '&quot;many/most', 'far&quot;', '(her)', 'evid-based', 'yikes', 'leakathon', 'blog', '(including', 'theyre', 'food&amp;amp;brand', 'wouldnt', 'b/c', 'uks', '&quot;unprovoked&quot;', 'dystopia', 'mps)', '&quot;complex', 'supremacists', 'heehee', 'resour', 'preprint', '(2)', '/4', 'shd', 'intervd', 'youve', 'anti-expert', 'gop', '/5', 'ukip', 'class&quot;', '/3', 'reqd', 'totally&quot;', '(1)', 'youll', 'a50', '/2', 'egg26474858', 'didnt', 'cannot', 'sigs', '(3)', 'goves']"/>
        <s v="['nooooo', '*there', ';)', 'nooooooooooo', 'grinch', 'bollywood', 'wouldve', 'houmous', '&quot;why', 'sucu', 'youre', 'hahaha', 'awks', 'cook-', 'noice', 'fear&quot;', '(not', '@shakeelnurmahi', 'isnt', 'adulting', 'heavily*', 'tmrw', 'tbh', '&quot;shes', 'niv', 'lagaan', 'doesnt', 'bittersweet&quot;', 'alive&quot;', 'internship', 'am&quot;', '&quot;hope', 'twp', 'costco', '&quot;even', '*looks', 'friend&quot;', 'tbf', 'shiftily*', '&quot;what', 'youve', 'bad)', 'easley', 'hahahaha', 'ray-radios', '*breathes', ')))))', 'people&quot;', 'prepping', 'soz', 'arent', '&quot;the', 'claymati', 'didnt', 'pawnee', '&quot;well', 'weve', 'w/', 'u9']"/>
        <s v="['blemmers', 'intl', 'tougheronce', 'wuuuhhh', 'youre', 'butsy', '(falcons)', 'itll', 'isnt', 'matip', 'mvp', 'doesnt', 'klopps', 'goodi', 'theyre', 'penos', 'theyll', 'hendo', 'defo', 'playingajayi', 'birthcert', 'wwe', 'thisd', 'injuriescan', 'shitehawks', 'ereaders', 'mustve', 'ticketmaster', 'theyve', 'eol', 'aspas', 'chelski', 'gahans', 'youll', 'youd', 'tannehill', 'wtf', 'finsup', 'didnt', 'gamelooking', 'weve', 'tollpatriots']"/>
        <s v="['ronaldo', 'coutinho', 'relly', 'walkin', 'youre', 'pokemon', 'hasnt', 'snapchat', 'hartstown', 'totti', '#hazels21st', 'fuckin', 'nikeys', 'facebook', 'hardwell', 'instagram', 'youve', 'pauliemccullagh91', 'cannnt', 'emojis', 'alco', 'anoyin', 'bitting', 'hateee', 'txt']"/>
        <s v="['&quot;amazing&quot;', 'scoots', 'mad&quot;', 'will&quot;', 'matildas', '&quot;could', '&quot;hold', 'youre', 'wecould', 'chortles', 'things&quot;', 'love&quot;', 'isnt', '&quot;mhm&quot;', '&quot;fuck', '&quot;mhm', 'yes&quot;', '&quot;n-nate~&quot;', '&quot;thank', '&quot;shh&quot;', '&quot;you', '&quot;zed', 'choice&quot;', 'iagos', '&quot;yes', 'stories&quot;', 'best&quot;', '&quot;i', 'crazy&quot;', 'gorgeous&quot;', '&quot;really', 'this&quot;', '&quot;sitsit', 'cry&quot;', 'difference&quot;', '&quot;yeah', '&quot;youre', 'you&quot;', '&quot;cancan', 'natevery', '&quot;what', '&quot;nngh', '&quot;bloody', '&quot;ah', 'hot&quot;', 'shes', '&quot;if', '&quot;swear', 'tillys', '&quot;shit&quot;', 'please&quot;', 'each&quot;', '&quot;rather', 'noseshe', 'herelike', 'didnt', 'much&quot;', 'nathan&quot;', 'whinging', '&quot;oh', 'hospital&quot;', 'so&quot;', 'something&quot;']"/>
        <s v="['&quot;empower&quot;', 'saidbh', 'do)', '(stopit)', '(hes', 'unt', '&quot;we', '&quot;stupid', 'clumsiest', 'cannot', '(yes', 'goldacres', 'woooooa', 'isnt', 'giggle*', 'epigenetics', 'booyah', 'tweets', 'soooo', 'dork', 'boat&quot;', '*sniffles*', 'argh', 'housemate', 'new)', '&quot;i', 'anti-choice', '&quot;motherfucking', 'folates&quot;', 'darth', 'shitshow', 'subtweeted', 'unironically', 'housemates', 'uuuuh', '*childish', '&quot;actual&quot;', 'facebook', 'aint', 'propaganda&quot;', 'oooooo&quot;', 'that&quot;', 'drumpf', 'chulainn', 'dorkiness', 'dull&quot;', 'looooosers', 'sooo', 'podcasts', 'hehe', '&quot;stick', '&quot;revolution&quot;', '&quot;yeah&quot;', 'thebig', 'shittier', 'youll', 'kylo', '&quot;here', 'badass', '&quot;the', '&quot;snowflake&quot;', 'pregancy', '*swipe*', 'drumpfs', 'man&quot;', 'nessa', 'nerdy', '$$$', 'eeeeeh', 'vadars', 'dorkiest']"/>
        <s v="['perths', 'aucklands', 'website', 'waggas', 'lovers#friyay', 'hobarts', 'snapchat', 'pitanga', 'wors', 'incalls', '$750', 'aaia', 'fri-yay', 'danial', 'availabili', 'brisbanes', 'twerk', 'adelaides', 'pornstar', 'kyla', 'fatale', 'incall', 'showgirl', 'toowoombas', 'sydneys', 'melbournes', 'wagga', 'didnt', 'gardet', 'cannot']"/>
        <s v="['/path/to/music&quot;', '-d', 'farmer&quot;', 'cm141', 'nightlies', 'mwuahaha', '&quot;potential&quot;', 'hahaha', 'youre', 'kthanks', '-down', 'keybaseio', 'icinga2', 'expanse)', 'noticed)', 'falcon9', '(including', 'yall', 'right-before-kids-go-to-bed', 'argh', 'theyll', 'samurai-hair-dude', '$200k', 'cupcakes', 'piwik', '$100k', 'haha', 'unfollow', 'ulumni', 'timeline', 'sry_not4sale', '(you', 'youtube', '(alongside', '~$100k', 'sheesh', 'cyanogemod', '&quot;tree', ';-)', 'youll', 'youd', '(until', 'it)', '-s', 'didnt', '&quot;cloud', 'arghghg', 'xa1gyssm1escq7fnz2oea97sgpvq4dl-m2hc']"/>
        <s v="['(legacy', 'retweet', 'jammin', 'genelec', 'mulitple', 'progres', 'remaster]', '~warren', 'tweet/song', 'youre', '(live', '&quot;my', 'infographic', 'isnt', 'mixdown', 'chris@unlockyoursoundcom', 'dejay', 'labi', 'vlogs', 'shoooooowwwwww', 'petter', 'level-up', 'ramaj', 'paypal', 'haha', '-)', 'braxton', 'plug-ins', '(limited', 'spotify', 'reinstalling', 'breast&quot;', 'edition)', 'un-break', 'youll', 'alt-click-dragging', 'exs24', '&quot;the', 'garageband', 'didnt', '[2011', 'pessimist&quot;', 'w/']"/>
        <s v="['paltrow', 'intelligentwarm', 'clima', 'wikileaks', 'neiman', 'duterte', '&quot;first', 'heartno', 'ethicsh', 'nothing-', 'rentershoweverdo', 'oreilly', 'youre', 'playbook', 'gaslighting', 'shulmans', 'muslimthen', 'perrys', 'timewhat', 'guillet', 'empathyunless', 'cofounder', 'philadelphias', 'brins', 'boss-', 'doesnt', 'marcusdrop', 'melania', 'guybut', 'immigration-ban', 'courageno', 'dutertes', 'loyaltyno', 'heartbreakingeven', 'choicesmost', 'ivanka', 'humanitarianthen', 'sharedhas', 'trumpism', 'faultalwayshe', 'meansthey', 'obamas', 'tesla', 'nutcake', 'gyn', 'youve', '//', 'factsor', 'no-nothing', 'fu*ked', 'google', 'shhhooot', 'goldendoodle', 'shes', 'gop', 'choco', 'blamerits', 'nougayrde', 'whod', 'retailersnordstrom', 'advice-', 'didnt', 'elon', 'weve', 'unfollowed', 'pissedoh', 'croome']"/>
        <s v="['nooooo', 'weve', 'yessss', 'specsavers', 'tfw', 'youre', '#reunion', 'hahaha', 'postgrad', 'zaz', '#ausopen', 'doesnt', '#wecanseeyou', 'nadal', 'noooo', 'cilic', 'housemate', 'prendiville', 'southbank', '#calledit', 'youve', '#sleepy', 'wifi', 'youd', 'cronk', '#walkingdead', '#rio2016', 'selfie', '#faveshow']"/>
        <s v="['job@gerfinn', 'djokovic', 'youre', 'datametricsprocesspeople', 'w/@chicco_knight', 'w/the', 'whatagame', 'ipad', 'tweets', 'iphone', 'nadal', 'emea', 'w/you', 'fianc', 'staffinghttps//tco/u208vcbkym', 'federer', 'by#ausopen2017', '-)', '(innovation', '#ausopen2017', '#the16yeargap', 'youve', 'baggot', 'everysingleday', 'hr/recruiting', 'w/my', 'obama', '#tyg', '*of', 'ei0147', 'upc', '*and', 'w/@periscopeco', 'twitters', '#willitstick', 'cannot', 'lgbtqs', 'w/']"/>
        <s v="['dinny', 'youre', 'itll', 'isnt', 'keeko', 'celta', 'tynie', 'taig', 'doesnt', 'couldve', 'saan', 'theyre', 'wouldnt', 'theyll', 'hhgh', 'cathro', 'haha', 'thatll', 'tbf', 'youve', 'blockable', 'theyve', 'hahahaha', 'penaltys', 'youll', 'wouldny', 'didnt', 'flipgram']"/>
        <s v="['gp/psychiatrist', 'about&quot;virtue', 'awww', 'painchronic', 'processnow', '-ann', 'isnt', 'med(if', 'ciara', 'mindfulness', '(anonymised', 'doesnt', 'meds', '(when', 'saying-great', 'lovelyyou', 'signaling', 'averil', 'yousure', 'data)', 'needed)psychological', 'shes', 'pcrs', 'sooo', 'liver/kidneys', 'wtf', '&quot;journalism&quot;', 'didnt', 'public/medical', 'responsibly)']"/>
        <s v="['&quot;lost', 'dishoom', 'porty', '&quot;steffi&quot;', 'julie_the_obscure', 'hangit', 'green&quot;', 'maggie&quot;', 'doesnt', 'attitude&quot;', 'london&quot;', 'dicksons', '&quot;life', 'away&quot;', '&quot;unexpected&quot;', 'really&quot;', 'mentone', 'began&quot;', 'uploaded', 'zitto', 'studios-events', '&quot;all', '&quot;astonishment&quot;', 'christmasy', 'tunnel&quot;', 'southbank', 'godsownjunkyard', 'it&quot;', '&quot;it', 'ramilles', '&quot;and', '&quot;half', '&quot;its', 'bert_dagostino', '&quot;leake', 'bergers', '&quot;contemplative', 'cristinadag1', 'elizabethdagostino', '&quot;never', 'go&quot;', 'late&quot;', '&quot;steffi', '&quot;on']"/>
        <s v="['pish', 'hahahahahaah', 'dinny', 'hahaha', 'prettyxx', 'unhealthiest', 'booooring', 'seshing', 'hxx', 'amazin', 'pished', 'yesssss', 'nout', 'soooo', 'wellleast', 'bodys', 'infront', 'steaminv', 'borin', 'haha', 'uwhat', 'rlly', 'cba', 'prelim', 'kalai', '))))))', 'shes', 'yesss', 'sooo', 'youll', 'bday', 'natian', 'wtf', 'hahahah', 'woah', 'txt', 'every1']"/>
        <s v="['wallpics', 'biautiful', 'thongsnaked', 'tweenyporn', 'sexs', 'chaudhary', 'cumshot', 'milf', 'xnxxhairy', 'outporn', 'jpg', 'siteteenadxxxinfo', 'pornoform', 'knudes', 'fotos', 'blowjob', 'sexpornteenage', 'chinoise', 'girs', 'frist', 'brothersistersexpicture', 'arabec', 'haing', 'streach', 'porm', 'nudewomenpicfree', 'squirtle', 'sheri', 'pusyy', 'hotyounglatinaporncom', 'nangi', 'femalesfuckingshemales', 'manandwoman', 'fuked', 'ps3', 'keli', 'zshare', 'sex-ray', 'belucci']"/>
        <s v="['djokovic', 'sh*t', '(or', 'wouldve', 'ronda', 'awww', 'rewatching', 'pitioss', 'istomin', 'aaaaand', 'fxxking', 'ff15', 'deadpool', 'pokemon', 'adamantoise', 'isnt', 'speak)', 'sooooo', 'yikes', 'doesnt', 'op-eds', '(i', 'theyre', 'side&quot;', 'welp', '(so', 'rtx', 'mindboggling', 'nom', 'cool)', 'zenyatta', 'aint', 'shes', 'rousey', 'icewind', 'microsof', 'wanky', 'meh', 'chronal', 'arent', 'badass', '&quot;the', 'fu*king', 'didnt', 'cannot', 'weve', '*shudders*']"/>
        <s v="['meantioned', '&quot;o&quot;', 'govtmust', 'youre', 'hahaha', 'wouldns', 'mosq', 'isnt', 'evidencefacts', 'name&quot;', 'doesnt', 'naru', '(i', 'theyre', 'surry', 'despicableaustralia', 'assylum', 'anti-islam', 'cotillard', 'doctorshes', '(@realdonaldtrump)', 'kickass', 'religion)', 'pill-testinghowever', 'poorwe', 'australias', 'lgbt', '@sallyqyates', 'arent', 'nappin', '&quot;the', 'obsurd', 'didnt', 'manus', '@turnbullmalcolm', 'cannot', 'every1']"/>
        <s v="['lifehttps//tco/olbgwhyttb', 'annika', 'ourselves&quot;', 'webinar', '(@hhlluk)', 'youll', 'doesnt', 'youre', '&quot;the', '(gifts)', 'youve', 'readthank', 'nlt', 'janise', 'queeni']"/>
        <s v="['nothing&quot;', 'oledb', 'q317', 'q117', '$mnw', 'courstey', 'year&quot;', '$pls', '&quot;is', '$1m', 'crunchboards', 'todayi', '@lithiumaus', 'social&quot;', 'sharepricenot', 'rothcorp', '$xro', 'xero', 'geographies&quot;', 'liddells', 'lifeyeah', '(&amp;amp;', 'advantage&quot;', 'thingplease', '&quot;@myob', 'fy16', 'mobility#cloudaccounting', 'youd', 'myob', 'spodumene&quot;', 'fy17', 'blog-fodder', 'newbie', 'sme', '$wday', 'youre', '(who', 'icymi', 'website', 'up&quot;', '(excuse', 'netsuite', 'futrli', 'hear/read', '@workday', '$sge', '&quot;mngt', '$intu', '&quot;since', 'paydirect', 'freeium', '&quot;price', '$rkn', 'billable', 'sage&quot;', 'foreversadly', 'fiel', 'fy2016', '$lit', 'noughties', 'howd', 'underselling', 'market&quot;', 'go&quot;', 'xrp', 'featureset', '$myo', 'gocurrently', 'crm', 'arounds', 'wip', '~$5k', '&quot;as', '&quot;moving', 'finance)', 'tellwhich', '&quot;during', 'monthsnewsworthy', '&quot;today', 'deniers', 'handle)', 'wifes', 'link)', 're-brand', 'msdyn', 'aunz', 'nzs', '(my', '@xero', 'exo', '&quot;16', 'competitor&quot;', 'tickbox', '&quot;the', 'divided&quot;', 'accting', 'didnt', 'shoeboxed', 'brexit', '&quot;we', 'quality)', 'csvthese', 'iphone', 'hydrometallurgical', '&quot;in', 'thisin', 'sageone', 'qbo', 'puff/paff', 'surveymmm', 'google', 'succumbedim', 'exemplified@xero', 'matc', 'non-customer', 'nabs']"/>
        <s v="['*has*', 'outrage)', 'shits-in-doorways', 'child-free', 'spinoff', '(in', '(to', 'plagiarisedbarry', 'blackout;', 'gofundme', 'shuddup', 'wellingtonian', 'doesnt', 'weblink', 'morningand', '&quot;let', '(esp', 'boys;', '(if', 'free)', '&quot;all', 'gibney', 'dvd', 'clocks&quot;a', 'harrass', 'hambasket', '*not*', 'dompost', '(as', 'experts&quot;', 'prequels', 'un-family-friendly', 'cary;', 'read)', '&quot;stop', '*that*', 'facts&quot;', 'pope/yoko', 'website', '[age]are', 'theyre', 'laneway', 'hitchcocks', 'memoir)', 'reticularis', 'diamonds&quot;', 'mustve', 'facebook', 'design/style', 'ever)', 'lops', '(belatedly)', 'it)', 'vigoda)', 'do/wear/own/know', 'turn1/2', 'not)', 'go-to', '(or', 'fashionista', 'abt', 'tourists)', 'that)', 're-writers&quot;', '&quot;my', 'girl-focused', 's1999', 'twitpix', 'pink-washing', '(often', '(usually', 'sketchso', '(she', 'mummas', '(i', '(literally)', 'trainwreck', 'natgeo', '&quot;i', 'thought)', 'meanits', 'mum-friendly', 'avarua', 'it&quot;', 'rere', 'yells-at-women', '(even', 'shes', '(some', 'otoh', 'wrong&quot;', '(starring', '&quot;the', 'didnt', 'man&quot;', 'pre-inauguration', 'home&quot;', 'prob;', 'limbering-up', 'portenski', '&quot;hes', 'babies)', 'bar&quot;', 'wgtn', '&quot;because', 'stage&quot;', '&quot;alternative', 'sahms', '*quite*', 'fml', 'pieceor', 'butthat', '&quot;wellingtonian', 'moana', 'brag&quot;', '*there*', '*something*', '&quot;comms', 'hv', 'omfg', 'tunga', 'prionoplus', 'pro-trump', 'underwhelming', 'suchwhats', 'nay-sayers', 'delica', 'fiiiinally', 'blog/column', 'playdates', 'skarsgard', 'playdate', 'huhu', 'umive']"/>
        <s v="['inneffective', 'brexit', 'blai', 'nuttal', 'partof', 'argueing', '&quot;my', '-sorry-', 'shouldnt', 'website', 'withtrump', 'isnt', 'propoganda', '300m', 'thornberry', 'doesnt', 'price&quot;', 'ussually', '&quot;special', 'farrage', '2bn/yr', 'doingbrexit', 'graders', '3bn', 'nuttals', 'goldspink', 'attendin', '&quot;little', 'ukip/', '30m', 'tory-ukip', 'jedis', '&quot;and', 'crays', 'righ', 'ever&quot;', 'ramsdens', 'tory_ukip', 'existedd', 'autocorrect', 'realtionship&quot;', 'ukip', '(the', 'anthromorphism', '-&quot;biggest', 'succintly', 'rulesbuy', 'russia&quot;', 'signups', 'metonymes', 'didnt', 'media)', '20bn']"/>
        <s v="['facts&quot;', 'border&quot;', '&quot;thats', 'brexit', '&quot;we', 'starbucks', 'swamp&quot;', '&quot;drain', 'youre', '&quot;alternative', '&quot;id', '&quot;resistance', 'dump&quot;', 'isnt', 'dave&quot;', '&quot;hot&quot;', 'bisous', 'sight&quot;', 'stastically', '&quot;are', 'doesnt', 'theyre', 'barolo', '&quot;you', 'undoc', 'alt-high-five', '&quot;i', 'alt-right', 'brexiteers', 'sandiches', 'shd', 'paywalled', 'laugh*', 'luv&quot;', 'drumm', 'stil', '&quot;youre', 'excrutiatingly', '&quot;alleged', 'thong&quot;', 'trumplethinskin', '&quot;ate', 'obrien', 'awwwwwwww', '&quot;ah', 'youve', 'callup', '&quot;its', 'that&quot;', 'theyve', 'obama', 'l-drivers', 'non-politician', 'thinly-veiled', '&quot;elite&quot;', 'dozens&quot;', 'time&quot;', 'beachheads', 'go&quot;', 'tweeting', 'rs6', 'amiright', '&quot;the', '&quot;no&quot;', 'itd', 'didnt', '*worried', 'pliers&quot;', 'inagh', 'cuck']"/>
        <s v="['(read', '(fan', 'youre', '/1', 'website', 'hoboken', '*puts', 'ear*', 'justice&amp;amp;equality', 'doesnt', 'theyre', 'wouldnt', 'b/c', 'plainfield', '&quot;fucking', '&quot;destroy', 'state&quot;', 'level)', 'kevins', '/4', 'convo', 'obama', 'voicemail', 'beings)', 'labeouf', '/3', 'irvington', 'willingboro', '/2', 'us&quot;', 'underqualified']"/>
        <s v="['hacked-', 'retweet', 'fbis', '-it', 'waatea', 'anti-jew', 'dystopian', 'jeremyscahill', 'oriley', 'newshub', 'prius', 'desensitised', 'campbe', 'hasnt', 'wellingtonista', 'thisadmit', 'blog', '&quot;toot', 'doesnt', '&quot;wellingtons', 'theyll', 'incom', 'qare', 'cdhb', '-)', 'morphing', 'events;', 'ateed', 'gop', 'pro-trump', 'wowanywhere', 'fromlabour', 'aud', 'foun', 'storyministry', 'rnz', ';-)', 'snakk', 'pfoff', 'warni', 'toot&quot;', 'didnt', 'i;m', 'uber']"/>
        <s v="['organoids', ';)', '&quot;thats', 'bobtails', 'pre-print', 'paywall', 'yey', 'h5n8', '*slightly*', 'enteroids', 'host-pathogen', 'youre', 'knowingpreparedness', 'diseas', '(kinda', '(lepus', 'hendra', 'core;', 'ick', 'rhdv2', 'biosecurity', 'powerlines', 'microverse', 'alphaviruses', 'c&amp;amp;s', 'youn', 'post-doc', 'democracy)', 'mareks', 'game-', 'tgo', 'norovirus', 'tidbinbilla', 'perigee', 'superibc', 'geneious', 'mini-organs', 'francisella', 'non-transformed', 'lepus', 'europaeus)', 'peer-reviewed', 'organoid', 'roadkill', 'timidus', 'endogenisation', '*essential*', 'powerline', '(self-correcting)', 'moocs']"/>
        <s v="['footys', '&quot;please', 'ug', 'abt', 'awww', 'youre', '&quot;australia', 'askingappreciated', 'isnt', 'pain&quot;', 'facebook&quot;', '&quot;factories', 'doesnt', 'shuttered&quot;', 'theyre', '&quot;saved&quot;', 'mildura', 'scammers', 'pestering&quot;', '&quot;unintelligible&quot;', 'theyve', 'napthine', 'srsly', 'tweeting', 'arent', 'yesalways', 'didnt', '&quot;continued', 'cannot']"/>
        <s v="['youre', 'timeyeah', 'woooooooooooooooooooooo', 'like&quot;', '#leafs', 'high-five', '#patsnation', 'nail-biter', 'psychos', 'girllol', 'ohlol', 'patssorry', 'isnt', '&quot;rings&quot;', 'hasnt', 'windchill', '*lock', 'deniro', 'tweets', 'itloudlol', 'trudeau', 'kac', 'alsolol', 'theyre', '-today', 'koolaid', 'wooohooo', 'wouldnt', 'gamewow', 'iswowsers', 'sickos', 'moviespoor', 'w/their', 'thatyou', '@patriots', 'woooohoooo', 'myselflol', 'scammers', 'wowthis', 'misspoke', 'dutchie', 'downsays', 'toolol', 'aint', 'ocd', 'google', 'obama', 'illegals', 'comediansnothing', 'leftyears', 'thought-process', 'hmmmm', 'gooooooo', 'thx', 'arent', 'cacas', 'didnt', 'favored', 'up*', '$$$', 'everythingbut']"/>
        <s v="['brexit', 'good-sports', 'telcos', 'abcs', 'byo', 'goulburn', 'isnt', 'aoty', 'corro', 'otoole', '@mattliddy', 'labors', '&quot;do', 'whove', 'wouldnt', 'black&amp;amp;tan', '-the', '$500k', 'treassteered', 'fmr', 'tpp', 'crossbench', 'goulburnites', '&quot;breaks', 'nov2', 'whatcha', 'theyve', '&quot;its', 'podcast', '@abcnews', 'amigos', 'werent', '&quot;wyatt', 'kilcullen', 'lnps', 'mitzvahs', 'whatevs', 'way&quot;', 'coming&quot;', 'down&quot;', 'arent', 'timss', 'opener&quot;', 'nerds', 'uralla', 'townsville', 'uhlmann', 'bill&amp;amp;maude']"/>
        <s v="[';)', 'too)', 'johnsonville', 'letsencrypt', 'titahi', 'youre', 'siteshotio', 'clubsport', 'pukaki', '(not', 'website', 'yuuuuup', 'hacky', 'isnt', 'mochajs/chaijs', 'i/o-wise', 'convos', 'amazingness', 'doesnt', 'incase', 'fwd', 'backend', 'cbr250rr', '(esp', 'feet)', '&quot;i', 'webhooks', 'mt03', 'p/litre', '$1200', 'makara', 'haha', 'kaiwharawhara', '$139', 'nodeunit', 'home/my', '(was', 'simpleness', 'pooped', 'easier)', 'macbook', '$095', 'microsd', 'theyve', 'tekapo', 'whatamango', 'charges&quot;', 'yester', '$25', 'kthnxbai', 'gopro', 'chur', '(the', 'home/at', 'dslr', 'didnt', 'ves)', 'woulda', 'shnappy', 'rwd']"/>
        <s v="['emma_webley68', 'veggie', 'macaroon', '(cardiff)', 'marcs', 'smurf)', 'starbucks', 'liebherr', 'youre', 'webbling', 'louie&quot;', '&quot;brother&quot;', 'chorizo', 'bvna', 'isnt', 'pressies', 'sew&quot;', 'messaged', 'for@', 'radyr', 'valerian', 'iphone', 'doesnt', '&quot;dancing', 'help@wru_community', '(i', 'poo&quot;', 'bouff', 'moneymarc99', 'foodies', 'wouldnt', 'theanchortintern', 'pontprennau', '(like', 'queen&quot;', 'quorn_uk', '&quot;i', 'kozel', 'bowlings', 'vnj', 'you)', '&quot;im', 'scullcap', 'jigsaw=', 'cancerresearchuk', 'facebook', '&quot;king', 'wine=', 'shes', 'snuggles', '&quot;learning', 'missjamesy', 'rachels', 'coldra', '(carefully)', 'selfie', 'bestie', 'cardiff_parkrun', 'prosecco']"/>
        <s v="['drinking&quot;', 'whooooop', 'sickblocked', 'grrrrrreat', 'laughsing', 'warmthfur', 'fml', 'beanies', 'wowsers', 'tix', 'yikes', 'dissing', '@lothianloop', 'earther', 'cornland', 'jeeeez', '&quot;when', 'haha', 'head&quot;', 'whaaaaaaaaaaat', '&quot;im', 'progs', 'door&quot;', 'thundersnow', 'boardwise', 'angele', '&quot;close', 'docu', 'picante', 'eh33', 'tomoz', 'strimming', 'soundsgetting', 'cannot', 'trainspotting']"/>
        <s v="['fctory', 'arch-nemesis', 'woah-oh', '[bil-oh]', '&quot;featuring', 'doesnt', '&quot;this', 'bjork', 'wouldnt', 'basinskis', 'boy&quot;', 'anklepants', 'krautrockmas', 'jaki', 'harriot&quot;', 'answer/', 'podcast', '&quot;if', 'afx', 'blart', 'grohl&quot;', 'dzzavid', 'theyd', 'flur', '&quot;will', 'wouldve', 'melter', 'glitchy', 'yasssssss', 'liebezeit', 'theyre', 'godflesh', 'darkthrone', 'jaimie', 'gibby', 'facebook', 'mustve', 'rtj', 'lannister', 'diner/gallery', 'belfasts', 'battenburgs', 'glasgows', 'faaaackin', 'holgars', 'hypnopazzu', 'sensuality&quot;', 'glugging', 'fuckin', 'luckin', 'sugarhill', 'haha', 'yewtree', 'erasurandy', '100k', 'whatre', 'skin*', '*being', 'oul', 'didnt', 'weeknd', '&quot;soft', 'edgars', 'brexit', 'barbella', 'droney', 'buxtons', 'metallers', 'gatecrasher', 'bzzzzillion', 'kanye', 'optimo', 'unsee', 'sniveller', 'tophat', 'newrys', 'belters']"/>
        <s v="['moms', 'loooooove', 'cabinetry', 'parter', 'luxe', '#liebher', '#southhillhome', '(which', 'doesnt', 'me)', '@robertabondar', '(spell', '(right', 'pantones', 'cdns', 'focuse', 'sofa/table', '@weaversart', 'youve', 'moooi', 'slurpy', 'obama', 'centreville', 'now)', 'wetstyle', 'designchickee', 'someones', 'toile', 'brekkie', 'right)', 'terrierroomba', 'tuckered']"/>
        <s v="['nibbley', '(thats', '(4', 'idk', 'thanks)', 'coladas', 'whakatau', 'totes', 'youre', 'pause)', 'nibbly', 'shouldnt', 'gtfo', 'presumably*', '*explanation', 'writer/editor/comms', 'tbh', 'watching)', 'pakeha', 'dannevirke', 'crack)', 'clothes/things', 'doesnt', 'shopped/day', 'b)', 'waaay', '(i', '(and', 'noooo', 'gfs', 'woooorst', '(absolutely', '*hand', 'noooooo', 'political/non-neutral', 'suze', '(@thelemonofpink', 'a)', '(long', 'maybe)', 'us)', 'mihi', 'unironically', 'recall*', 'beyonc', 'blogg', 'w)', 'youtube', 'arama-proofed', '@thecapitalidea', 'wilderness/crying', 'mgr/office', 'tear*', 'srsly', 'sooo', 'name&amp;gt;', 'roses-related', 'martinborough', 'newbies', 'meh', 'otoh', 'chicken/potato', 'godspeed', 'meadowlark', 'emceeing', '*send', 'emcee', 'whaaaat', 'jeebus', 'waiata']"/>
        <s v="['xer', '(hopefully', 'meltdowns', 'nzc', 'youre', 'obv', '(apologies', 'wellingtonians', 'isnt', 'cmon', '&quot;ho&quot;', '*blush*', 'campbo', 'peppa', 'n&amp;amp;s', 'roti', 'doesnt', 'ppl@also', 'theyre', 'jacinda', 'wouldnt', 'nzoa', 'semi-truth', 'kindy', 'whanau', 'grandps', 'borchard', 'anti-mum', 'omfg', '&quot;its', 'theyve', 'convo', 'nys', 'shes', 'parent-judging', 'nzs', 'kilbirnie', 'twitter)', 'arvo', 'cheaper;', 'youd', 'youll', 'tane', 'phils', 'blimmin', 'didnt', 'change&quot;', 'weve', 'before)']"/>
        <s v="['retweet', 'dublin-sligo', 'channeling', 'sligo-bound', '(is', '&quot;good', 'japanese)', 'nalopkt', 'aghhhhh', '(its', 'dcu', 'website', 'rx100', 'pokemon', 'hasnt', 'ireann', '*slamming', 'moana', 'iarnrd', 'says/does', '(sort', 'good)', 'b)', 'nosedived', 'winslet', 'seegers', 'yoo', 'ballaghaderreen', 'couldt', 'refreshers', 'jlpt', 'tegan', 'weird)', 'a++', 'lol&quot;', 'a)', '(im', 'haha', 'you)', 'audiobook', 'english-japanese', 'latte', 'youtube', 'oxymoron', 'matcha', '(was', 'santry', 'table*', 'nosedivednosedove', 'kubo', 'of)', 'slowpoke', '(though', 'evanna', 'magikarp', 'didnt', 'odonovan', 'c-p']"/>
        <s v="[';)', 'thicke', 'youre', 'acthttp//tco/pxsdyzyzoo', '$155', 'feminazi', 'isnt', 'erdoan', 'in)', '(usually', 'iphone', 'doesnt', 'avo', 'soooo', 'farm-life', 'e-commerce', 'shoes=', 'stoppress', 'crossfit', 'creole-style', 'commentsthat', 'jafas', 'full-on', 'lawrences', 'whaaat', '&quot;right', 'trump-', 'bitsy', '@guardian', 'hootsuite', '(&amp;amp;', 'obvs', 'paleo', 'pret', '$499)', '$30k+', 'well)', '&quot;weve', 'flight&amp;amp;accommodation', 'vonnegut', 'shes', '(for', 'c*nt', 'mockingjay', 'papriked', 'wrong&quot;', 'alls', 'brekkie', 'internet&quot;']"/>
        <s v="['flopper', 'half-natty', 'bromance', 'see/hear', 'brodies', 'wouldve', 'cavs', 'lay-up', 'youre', 'hahaha', 'shoutout', 'posterise', '&quot;whats', 'self-myofascial', '&quot;me&quot;', 'tryna', 'shouldve', 'fast-twitch', '(aka', 'peeve', 'rockets-thunder', 'doesnt', 'leg(cause', 'theyre', 'food/drinks', 'wouldnt', 'shiiiet', 'answe', 'soooooorry', '&quot;relatable&quot;', 'haha', 'blowout', 'netflix', 'calves)', 'dinner&quot;', 'ptsd', 'kaha', 'westworld', 'klay', 'nutritional/exercise', 'aint', 'smh', 'theyve', 'lmao', 'shes', 'stigmatise', 'mindfuck', 'procrastinate-y', 'lgbt', 'riverdale', 'fucken', 'wtf', 'arent', 'chucker', 'etc)', 'potlucks', 'didnt', 'cast/crew', 'worstttt', 'w/']"/>
        <s v="[';)', 'closed&quot;', 'ifconfig', 'min)', 'sad&quot;', 'faff', '--', '(constituent', 'agnda', '&quot;all', '15k', 'higher-proof)', 'gimmick)', 'uua', 'lychee', '(n)', '&quot;qualifed&quot;', '(unless', 'amazonde', 'they)', '&quot;qualified&quot;', '(especially', 'silhouetto', 'lhr', '(looking', 'tobys', 'arent', '(though', 'hypervisor)', 'right)', '(from', '-&amp;gt;', '(what', 'youre', 'show;', 'website', '(27', 'fyi', 'iws', 'lustau', 'dc-dc', '-txcsum', 'vlogbrothers', 'amazones)', 'question/request', '-)', 'xn0', 'gop', 'england)', '(mid-upper', 'btw)', 'people&quot;', 'thatd', 'norlan', ';-)', '&quot;retention&quot;', 'bitly', 'hotel&quot;', 'off)', 'source)', 'scsi)', 'tax/fee', '&quot;both', '(or', 'process-intensive', 'pre-watched', '&quot;my', 'isnt', 'tonight)', '&quot;thank', 'simplicity&quot;', 'yall', '(i', 'cask)', '&quot;credulous', '-))', 'there;', 'uniq)', 'hello@3feie', 'sides&quot;', 'vapo/u/r', 'tatl', '(been', 'pirates)', '(usb', '(will', 'isds', 'd4-310', 'youll', '&quot;no&quot;', 'bellroy', '(collisions', 'bottler', '&quot;both&quot;', '&quot;bewleys', 'airbnb', '&quot;were', 'ftw', '(re', 'prez', '(access', 'vid)', 'uninstalled', 'avios', 'here)', 'hagelslag', 'imgur)', 'kbc', 'carpaccio', 'g&amp;amp;s', 'prefix)', 'confidence-inspiring', 'd4-310s', '(eg;', 'cw;', '(cat', 'uasp', 'youve', 'sb11', 'tinyurl', '(always', '&quot;office', 'google', 'obama', 'taoisigh', 'yourself)', 'uuids', 'kbc&quot;', '(port']"/>
        <s v="['blue&quot;', '&quot;is', 'kids#walvaus', 'rashford', 'doesnt', 'wouldnt', 'messi', 'bbc4', 'citys', 'zidane', 'fantstic', '#walesvbelgium', 'blooooooobirds#cardiffcity', 'neymar', '@barrybados', '#ccfc', 'froome', 'guardiola', 'zahore', 'didnt', 'us&quot;', '&quot;oh']"/>
        <s v="['(again', '(in', '&quot;negro', 'rewatched', 'wainui', 'canadian&quot;', 'improved&quot;', 'monthsappalling(now', 'boy&quot;', '&quot;seven', 'gerards', 'bushwalking', 'ocd', 'ruins)', 'podcast', 'podcasts', 'nzme/fairfax', 'rnz', '(nor', '(chemo)', 'near&quot;', 'right)', 'mustnt', 'pan&quot;', 'arrives)', '&quot;help&quot;', 'thing)', 'can/will', '(ill', 'centurys', '(and', 'theyre', 'pov', 'endnote', '-)', 'year+', 'ecnz', '&quot;but', '&quot;retention&quot;', 'duh', '&quot;20', 'heartsick', 'mentioned)', '(we', 'too)', '~1/2', 'cafs', '-(', 'path)', 's6e14', 'there;', '&quot;and', 'action&quot;', '(please)', '&quot;most', '(at', '&quot;miscegenation&quot;', '&quot;no', 'hadnt', 'navet', 'didnt', 'polytech', 'outof', '(eg', '(flaming', 'ineptitude)', 'surgery)', 'book(s)', '(whom', 'wsj', '&quot;a', 'mcluhab', 'week&quot;', 'sport)', 'rowtonight', 'again)', '(ie', 'obamas', 'response)', 'exit&quot;', '--i', 'phrase)', '&quot;time', '(the', 'sale&quot;', 'escape;', 'art&quot;']"/>
        <s v="['http//tco/zjnva4cvml', 'http//tco/mpkkktvxr7', 'http//tco/gdopejlkvo', 'http//tco/xfqrncqqsf', 'jeznic', 'http//tco/1kpbtoornq', 'koro', 'http//tco/bnjrjffso7', '(late)', 'economopoulos', 'closing&quot;', 'podcasts', 'fihrm', 'stakeholder/funders', 'http//tco/71fpibsblm', 'https//tco/6hieg457hf', 'http//tco/b71gvnsaxr', 'http//tco/e2plarmger', '@wwf', 'http//tco/gyygmhfa5c', 'soon&quot;', 'website', 'http//tco/bgusbsh2gz', 'http//tco/wktcgvzwpb', 'http//tco/j8jmokmsxu', 'https//tco/1hnmuxvelr', 'http//tco/2n5y5uueuc', 'http//tco/ojt4swccth', 'kurzweil', '-)', '&quot;federation', 'maunga', 'belizes', 'glasgows', 'http//tco/zjxvgprfmz', 'http//tco/jggindkvop', 'taonga', 'http//tco/o4ii6hw5ms', 'waatea', 'http//tco/lyhqrgarr9', 'immersive', 'https//tco/siai5wql0l', 'http//tco/yc5zjxz6yi', 'http//tco/c3y0k9rusg', 'http//tco/cxstt0utv1', 'http//tco/30ttn45zqw', 'http//tco/evwvwfesso', 'rijks', 'godaddy', 'http//tco/dxns14pm5s', 'http//tco/kfdsndv2wy', '&quot;great', 'open&quot;', 'http//tco/o5dgjbrmly', 'tweeting', '&quot;fihrm', 'korero', 'http//tco/veys0s9mnt', 'https//tco/kww1vgwuyi', 'grr', 'http//tco/mmuiwgbjm3', 'http//tco/mk2uchzgwe', 'http//tco/l3smb6w14e', 'biodiverse', 'https//tco/won1iiys5j', 'museum&quot;', 'beka', 'http//tco/u7g7yk9ivn', 'http//tco/gphw14656g', 'art;', 'waiouru', 'http//tco/ceqfqqa6fh', 'http//tco/hav32aqt3n', 'musevoms', 'manawatu-whanganui', 'http//tco/gy8af1oyi5', 'http//tco/j0jvabcd2l', 'http//tco/6er5t8ktsy', 'uenuku']"/>
        <s v="['&quot;parliament', 'bitcoin', 'one;', 'frickin', 'echomany', 'brexit', 'orgs', 'honered', 'youre', 'awks', '&quot;my', '(episode', '&quot;a', 'itll', 'isnt', 'contry', 'tweets', 'doesnt', 'haribo', 'redberry', '&quot;transformation', 'non-contactless', '(if', 'period&quot;', 'manifesto&quot;', 'ruled&quot;', '&quot;powered&quot;', 'honored', '&quot;press&quot;', '(info', 'thatll', '&quot;murky', 'it&quot;', 'youtube', 'waters&quot;', 'mean)', 'podcast', 'everythings', 'hahahaha', 'youd', 'youll', 'therell', 'flow)', 'transformation&quot;', '#nfptweetup', '&quot;the', 'alls', 'itd', 'didnt', 'contactless', 'bhf/school']"/>
        <s v="['fark', 'comment&quot;', 'slow)', 'tamaki', 'haast', '+90%', 'zealand&quot;', '&quot;under', 'pro-free', 'waaaay', 'flyvbjergs', 'burglar&quot;', 'f-ing', 'taxication', 'brand&quot;', 'splainin', 'youd', 'arent', 'uber', '(from', 'fuuuuuuuuu', 'w/', '&quot;esque&quot;', 'us$500/m', 'youre', 'bomb&quot;', 'story)', 'sunstein', 'steves', 'theyre', '&quot;you', 'meds', 'oneil', 'whatever&quot;', 'mansplaining', '&quot;note', '&quot;account&quot;', 'kahneman', '&quot;yo', 'ateed', 'metal)', 'clickbait', 'column)', 'stability&quot;', '[key]', '(nudge)', 'future&quot;', '(link', 'hos', '&quot;irrational&quot;', 'under-est', '&quot;parody&quot;', 'enthusiasm&quot;', '&quot;cat', 'pfft', 'keiff', 'rentseeker', '&quot;live', '&quot;lets', 'benefits&quot;', '&quot;no&quot;', 'didnt', 'w/@garethmorgannz', '(he', 'stuffme', 'daaaamn', '(still', '(thinking', 'chairpeople', 'epigentic', 'pref', 'cupboard)', '&quot;rail', '&quot;reminder&quot;', 'dubbyah', 'imodium', 'thn', 'thiels', '&quot;depression', '&quot;regular&quot;', 'scratch&quot;', 'pollies', 'aint', '&quot;gypsy&quot;', '&quot;semi&quot;', 'thiel', 'bitchin', 'asenati']"/>
        <s v="['emmas', 'vape', 'cheetos', 'tittays', 'trynna', 'h8rs', 'nammer', 'jk', 'poeple', 'isnt', 'yenno', 'hasnt', 'snapchats', 'tmrw', 'doesnt', 'alyssa', 'infront', 'meds', 'movin', '&quot;i', 'dick&quot;', 'about/watches', 'puked', 'plz', ')))', '&quot;dude&quot;', 'urself', 'antiobiotics', 'youve', 'sprouse', 'sick&quot;', 'deadpoolis', 's/o', 'look&quot;', 'lmao', 'obama', 'hypes', 'whatsapp', '&quot;no', 'wtf', 'didnt', 'malones', 'riverdale']"/>
        <s v="['ps4', 'tbh', 'websiteglad', '***ing', 'omeros', 'wouldnt', 'waaaant', '&quot;sesh&quot;', 'dearwheres', 'iiiiiii', 'uswell', 'satire;', '*pysio', 'pokeball', 'youd', 'espn', 'arent', 'proud/broody', 'ma;', 'youre', 'pysio', 'gigabytes&quot;', '&quot;like', 'jhoto', 'pokemon', 'recolour', 'maguires', 'theyre', 'npbfag', 'hands&quot;', 'covering;', 'paramore', '*loud', 'xbox', 'evanescence', 'reinstall', '*screams', 'uylsses', 'ps2', 'ps3', 'anivia', 'aaron*', 'lucario', 'ahri', '&quot;hide', 'is40', '*is', 'pokmon', 'theyll', 'idea)', 'haha', 'gasp*', 'ziggs', 'twitter;', 'divine&quot;', 'walcotts', '&quot;jesus', 'shes', '&quot;the', 'juju', 'didnt', 'esports', 'starbucks', 'gooooo', 'prhomo', '(which', 'cluebut', 'joseph&quot;', 'pillow*', 'ff8', 'sk8er', 'twink', 'mortifying', 'beaaaautiful', 'sure&quot;', 'lavigne', 'cascada', 'away*', 'stats/figures', 'dublins', 'bitchin', '&quot;well', 'homers', '&quot;blesseth', 'so&quot;', 'pidg']"/>
        <s v="['&quot;hard&quot;', 'amc', 'awww', 'ummm', 'publi', 'do@lukebryanonline', 'fricken', 'seats103', 'game@canucks', 'getter', '&quot;truck&quot;', 'horvat', 'wouldnt', '$7999', 'puckin', 'telus', 'jonny&quot;', 'wooohoooo', '(&quot;going', 'cervezas', '&quot;mommy', 'bodhi', 'jon&quot;']"/>
        <s v="['chronophotographs', '&quot;41%', 'lever-action', 'nym', 'molds', 'turnbulls', 'america&quot;_', 'world-first', 'wikihillary', 'me_', '&quot;hate', 'female-led', 'dolt', 'mcphedran', 'sussan', 'messy-cum', 'yikes', 'read_this', 'wannabes', '&quot;debates&quot;', 'alexi', 'ngale', 'hrowth', 'graphics_', 'americans&quot;', 'betcha', 'deferments', 'daiso', 'nwran', '&quot;mini', 'eggandbacon', 'book-choice', 'snowflake-in-chief&quot;', 'dairy-farming', 'xeni', 'polies', 'colour-wise', 'meadows&quot;', '&quot;utopia', 'housemates', 'cover_expat', '|@paulmcgeough', 'triggs', 'swapan', 'livehillary', 'lnp_despicable', 'hoons', 'rt_trump', 'discovery_indigenous', 'harbour-front', 'lnp', 'cornwell_millennials', '&quot;america', '@nytimeswell', 'hell&quot;']"/>
        <s v="['town&quot;', 'doobie', 'montys', 'otherwis', 'tbh', '(official', 'wouldnt', 'me&quot;', '&quot;hey', 'piri-piri', 'chongs', '&quot;if', '&quot;born', 'hehe', 'downpressor', 'irie', '(from', '&quot;will', 'la&quot;', 'notice&quot;', 'isbell', 'youre', 'dhoni', '&quot;whip', 'him&quot;', 'life&quot;', '&quot;often&quot;', 'dunk', 'daintees', 'album)', 'dube-feel', 'game&quot;', 'ites', '-new-', 's*n', '{stereo}', 'whiskeytown-', 'people&quot;', 'tweeted', 'cheech', '(they', 'foodbank', 'earworm', 'ewwww', 'mcaloon', 'itll', 'isnt', '&quot;sean', '&quot;top', '&quot;life', 'letterman)', 'eagle)', '&quot;your', 'it&quot;', 'realistics', 'keston', 'blogposts', 'lgbt', 'youll', '&quot;the', 'freshies', 'tellwrights', '&quot;keep', 'version)', 'everones', 'mother&quot;', 'brexit', '(live', 'crouchy', '&quot;dj&quot;', 'haves&quot;', '&quot;must', '(full', '&quot;pneumonia&quot;', 'avett', 'video)', 'overplaying', 'kanye', '(live)', 'youve', '(napster', 'night&quot;', 'on)']"/>
        <s v="['&quot;ban&quot;', '@jonrog1', '@jimaxelrod', 're-watch', '&quot;is', 'obv', '&quot;brotherhood', 'dignity&quot;', 'flat-pack', '&quot;ikeas', '(so', '*innocent', 'award&quot;', '@jk_rowling', 'canonically', '(meaning', '&quot;non-news&quot;', 'unironically', 'canadas', '&quot;successful&quot;', 'worlders&quot;', '*bam*', '&quot;morrowind&quot;', '&quot;new', '&quot;temp', '&quot;please', 'announced)', 'kids&quot;', 'minded&quot;', 'armor', 'website', 'maniacally*', '&quot;delusional&quot;', '(and', 'far)', 'theyre', '@kylegriffin1', '*cackles', 'is/was', '&quot;open', '(was', 'resources)', '*sad', 'wolf&quot;', 'people&quot;', 'how-to-avoid-the-foreign-tax', 'ok&quot;', 'gg2ez', 'layoff&quot;', 'hortons', 'whitecaps', 'industry/vfx', 'ka-ching', 'd&amp;amp;d', '&quot;liberal&quot;', '@ryanlizza', 'isnt', '*my*', 'cinematics', '@jessicavalenti', '@rockpapershot', 'birbs', 'lashes*', 'mmos', 'dunnomy', '---', 'piffington', 'didnt', 'business*', '@oliduggan', '*when', '&quot;we', 'starbucks', 'soak/boil', 'ill&quot;', '&quot;full', 'pseudo-christian', 'government)', 'trombone*', 'fixes/changes', '&quot;ive', '&quot;mentally', 'roll20', '@moneysensemag', 'vuln', '&quot;lovely&quot;', '&quot;with', 'glitterboy', 'railtown', 'misread/miscontrued', 'his/your', 'gridless', 'mussolini&quot;', 'obama', 'buddy&quot;', 'nobody;', 'spellcaster', 'moooooi']"/>
        <s v="['&quot;maybe', '&quot;get', 'in-universe', 'backatcha', '(immeasurably', '(metal/grunge)', 'megatron/springer', '(his', 'fuckit', 'couldnae', '*a*', 'dox', 'oirish', 'jeepers', 'live-roleplay', 'dinobots', 'arent', 'darkn--', 'wexfords', 'right)', 'cokiest', 'sistah', '-@jroberts332', 'tf', 'youre', 'website', 'caliber', '(mines', 'madommeter;', 'theyre', 'yknow', 'chuckr', 'nosimon', 'michelangelo-esque', 'sincerely)', 'keymaster/gatekeeper', 'deat', 'nineties&quot;', 'johnny-come-lately', 'beerhall', 'obnoxio', 'one)', 'tweetchoice', 'traddery', 'emails', 'nekkid', 'lovecraft', 'isnt', 'mutanimal-icious', 'tfcon', 'pages&quot;', 'well-nifty', 'over-reaching', '(thanks', 'sheens', 'dayjob', 'wakis', 'differently-intended', '&quot;big&quot;', 'labeouf', '&quot;the', 'didnt', 'tmnt', '(he', 'file-trawling', 'peggs', 'found;', 'thumbnails', 'kopkins', 'making-of', 'backmatter', 'on&quot;', 'deffs', 'youve', 'gormans', 'war/dh', 'lineart', '(ish)', 'words)', 'whaaaat']"/>
        <s v="['avacados', 'plasticulture', 'gervais', 'ontarios', 'honeycrisp', 'crashedand', 'website', 'farmgate', 'biologicals', 'fingerlime', 'post-truth', '-ctv', 'capespan', 'minigustos', 'microgreens', 'europe-bound', 'tweets', 'epigenetics', '/via', '2-for-1', 'defenses', 'tpp', 'gmo', 'anti-science', 'polycultures', 'labeling', 'hazera', 'anti-gmo', 'usda', 'italys', 'cristal', 'oppy', 'aphria', 'crispr/cas9', 'rejig', 'stargrape']"/>
        <s v="['foxborough', ';)', 'schtick', 'pdraic', 'hotspotsday', 'viscosa', 'itanimal', 'kms/year', 'parentucellia', 'youre', 'doonbeg', 'b*******', 'gaoithe', 'bansi', 'ecotourismmust', 'photograp', 'succesfully', 'issues;', 'speciesreleased', 'isnt', 'glendalough', 'everyones', 'parknot', 'yip', 'griffeen', 'burren', 'gleniff', '-159c', 'thapsus)', 'theyre', 'ballintrillick', 'farming/human', 'woodland)', 'article;', 'fledge', 'brittas', 'waxwing', 'joyused', '(albeit', 'npws', 'castleknock', 'grand&quot;', 'stoat(im', 'scumbag', 'hearive', 'whoopers', 'prostratus', 'woundwort', 'lizardirelands', '(verbascum', 'corruptionbankers', 'wmnp', 'theyve', 'bartsia', 'google', 'spiddal', 'cogalway', '(for', 'nightrarely', 'twitter)', 'tern)', 'youd', 'youll', 'tweeted', 'tweeting', 'pocaire', 'theyd', 'didnt', 'lamiaceae', 'wet)', 'daysim', 'dublinwill', '(eg']"/>
        <s v="['kofi', 'origi', 'payet', 'youre', 'gobshites', 'ortons', 'isnt', 'tbh', 'anti-trump', 'leftie', 'doesnt', 'theyre', 'strowman', 'hendo', 'mma', 'coras', 'gobshite', '(hopefully)', 'non-war-torn', 'wwe', 'fbd', 'sheamus', '//', 'howd', 'everythings', 'alamodome', 'viagogo', 'seatwave', 'piata', 'whod', 'youll', 'theyd', 'didnt', 'bilic', 'woulda', 'unfollowed']"/>
        <s v="['nzei', 'preschools', '$38000', 'nztc', 'davinci', 'precariat', '$13k', 'everand', 'ngawhare', 'doesnt', 'manukura', 'nadal', 'dfe', 'ncea', 'xero', '$40000', 'almosts', 'federer', 'rejuvenates', 'toontastic', 'self-driving', 'partys', 'otahuhu', 'prebble', 'hololens', 'garethmorgannz', 'schwaber', 'ppta', 'mcgo', 'google', 'kura', 'bestreviews', '$250million', '&quot;transform', 'reprogramming', 'transformation&quot;', 'didnt', '$270k', 'walmart', 'miramar']"/>
        <s v="['somegood', 'w/uthere', 'youre', 'dfb', 'hahaha', 'yeahthe', 'vettin', 'peroidically', 'yearthanks', 'isnt', 'cmon', 'toojust', 'issues&amp;amp;each', 'grainia', 'teaghlach', 'doesnt', 'barrys', 'theyre', 'wouldnt', 'theyll', 'fair;', '&quot;ingenious', 'hashtag', 'corrina', 'non-rent', 'court&quot;', 'taitneamh', 'mecomprehensive;', 'freisin', 'paperchase', 'agus', 'youve', 'smh', 'autocorrect', 'people-less', 'ahhahahahaha', 'potato-related', 'day/week', 'brain&quot;', 'betrayal/standing', 'youll', 'youd', '(1)', 'arent', 'share/saveyou', 'you/', 'didnt', 'shape/size', '&quot;it', 'timeheros', 'w/', 'aras']"/>
        <s v="['wooding', 'shinjis', 'emitt', 'thttps//tco/2uptyot3j7', 'landline', 'glennactually', 'changeempowering', 'day#tedxchch', 'quollbrilliant', 'linkedin', 'andhttps//tco/gzytqrrfsx', 'dava', '&quot;theres', 'pheno', 'dweck', 'austrade', 'tedxcanberra', 'high-arm', 'youve', 'tedx', 'kahneman', 'podcast', 'austrades', 'podcasts', 'australias', 'more-free', '(nobel', 'sciences)', 'belco', '-its', 'sobel', 'localhttps//tco/okyczs8mfi', 'pawsome', 'zzz', 'nearly-free', 'tedwomen', 'professiohttps//tco/nqqzb6sgw4', 'tedxmelbourne']"/>
        <s v="['aliciadorsch@gmailcom', 'bnb/food', 'awww', 'youre', 'hahaha', 'isnt', 'permits/', 'duties/prices', 'snapchats', '&amp;amp;', 'beautif', '(and', 'hotel/air', 'reevaluating', 'dannielle', 'bqing', 'chocolate/vanilla', 'cdn', 'marathon#3', 'dearseriously', 'beyonc', 'youve', 'ning', 'allllll', 'theyve', 'shes', 'hahahaha', 'park/', 'snuggles', '$4000', 'wazzie', 'areas/bloggers', 'allll', '#fastfriday', 'ahhhh-mazing', 'cooking/baking', 'rerouting', 'youll', 'arent', 'pkgs', 'roga', 'seawall', 'wishlist', 'w/', 'sad)']"/>
        <s v="['$1000s', 'brotherwell', '#theresalwayshope', 'lolwhat', 'future&quot;', '&quot;back', 'youre', 'christianautosports', 'oppppps', 'elissa', 'marulan', 'narelle', 'pok', 'coledale', '(@harriganspubs)', '&quot;steve&quot;', 'facebook', 'yz4yml3z', 'itunes', 'instagram', 'maybury-smith', 'newsi', 'un-syncable', '(grrrrrrr)', 'obesity-fighting', 'harrigans', 'tailby', 'callinans', 'happiness-', 'tedxmelbourne']"/>
        <s v="['ttip', 'pledgeme', 'island/lower', 'skype', 'said-', 'ehttps//tco/zatrvdu3bz', 'theslacks', 'masterton', 'faultline', '&quot;unavailable&quot;', 'isnt', 'pubslandowner', 'abuseis', '-nothing', 'sisterhood&quot;', '&quot;@guardian', 'true-', 'rumplestiltskin', 'aroha', 'amazing-', 'romes', 'boyan', '(and', '&quot;this', 'show-', 'tohttps//tco/wbmz4dkytm', 'wouldnt', 'lochte', 'swimcap', '$500k', 'expat', 'behaviour&quot;', 'you-', '-)', 'bostonspanot', 'tv-', 'shes', 'dayshttps//tco/uiowaxjpzv', 'brexit-', '&quot;moderate&quot;', '&quot;the', 'it)', 'krish', 'didnt', 'rugga']"/>
        <s v="['boxster', 'gt2', '1m', 'isnt', 'tbh', 'gt2rs', 'outtakes', 'wouldnt', 'p1gtr', 'whens', '100k', 'f12', 'aarp', 'lusso', '2m', 'toppy', 'badass', 'didnt', 'me64rrr', 'rangey']"/>
        <s v="['macrocarpa', ';)', 'kpl', 'wheres', 'countdowns', '(3', 'huffmans', 't&amp;amp;c', 'nxt', 'ubiquiti', 'a&amp;amp;p', 'haumoana', '(esp', 'power/price', 'trans-tasman', 'arvo', 'youd', 'cullys', 'shinsuke', '$650', 'feckin', 'youre', 'praire', 'hotdang', 'meth', 'computerphile', 'theyre', 'snicko', 'b/c', 'culleys', 'robust/secure', 'shakib', '-)', 'facebook', 'wgtn)', 'pupper', 'benjen', 'chrimbo', '(for', 'poolbar', 'no8s', 'doco', '(no', 'b&amp;amp;e', 'isnt', 'j-ville', 'indeed;', 'buildups', 'sh1', 'use-it', '(i', 'table-saw', 'farrars', 'googling', 'auto-correct', 'a&amp;amp;e', 'theyve', 'ago)', 'vege', 'nzs', 'avg', 'tweeting', 'decreases)', 'didnt', 'nasi', 'tuataras', 'sextons', 'swimmable', 'mojitre)', 'ssids', '(ground)', 'ima', 'feck', 'perf', 'nz)', 'hodgman', 'ssid', 'wwe', 'netflix', 'tawa', 'youtube', 'youve', 'backhaul', 'chipotle', 'awanga', 'wifi', 'soboth']"/>
        <s v="['yasmeen', 'patients&quot;', 'do&quot;', '&quot;@mikegalsworthy', '(rightly', '&quot;@ihabgaza', 'youre', 'generalism', 'todaywill', 'loudly*', 'itll', 'confed', '&quot;@spellingpatrol', 'pragmatism&quot;', '&quot;@alan_w', 'parthership', 'usefulthen', 'wrongly)', 'wouldnt', 'partha', 'word&quot;', '&quot;@thinkalot', '&quot;@trutherbotblue', 'yaaay', '&quot;@rebek17', 'haha', 'janeway', 'data&quot;', '*sighs', 'openreach', '&quot;@drkristinaking', 'ahahaha', 'andbetter', 'agreebut', 'grwynefechan']"/>
        <s v="['(1943)', 'spero', '(2010)', 'nascar', 'deprogrammed', 'kareem', 'aaliyah', 'carmouche', 'nakai', 'thicke', 'hollenbeck', 'tiago', 'day-glenn', 'ojays', 'day-gentle', 'day-george', 'shirai', 'isnt', 'etobicoke', 'yoshiko', 'dobet', 'seedlinnng', 'julianna', 'sanitys', 'attendents', 'mazany', 'fueling', 'bye-ya', '(1938)', 'blog', 'bofill', 'bleckmann', 'day-steve', 'gnahor', 'doesnt', '(2011)', 'tamy', '(1946)', 'cat-suit', 'vasser', 'mma', '(2013)', 'sankoum', 'day-paula', 'bobby-soxer', '(1964)', 'goldwax', 'day-harold', 'tecia', 'day-the', 'pozens', '(you', 'bruns', 'lineman', 'rabba', '(1936)', 'selinas', 'shes', '(2015)', 'f/kate', 'sareee', 'rihanna', 'jay-z', 'accuradio', 'day-saint', '(1947)', 'swingtime', '(1960)', 'snitch', 'love)', 'mariah', 'f/ramsey']"/>
        <s v="['usd', '$1', '--', '$15', 'columnist)', '+158%', 'cdn', '(homes', 'canadas', 'whens', '&quot;they', '(as', 'bocs', 'part&quot;', 'synching', 'first&quot;', 'rates&quot;', 'kjl)', 'youre', 'hands)', 'family)', 'jamerson', 'everyones', '-247%', 'open;', 'putins', '(and', 'theyre', 'baquet', 'millennials', 'tsx', 'mongering', '&quot;people', '&quot;protection', 'carbon);', 'exports;', 'gta', 'treb', '(ties', '-324%', '&quot;for', '-576%', 'doors)', 'canada@bnn', '(we', 'statscan', '$125', 'strength&quot;', 'punkd', 'hainsworth', 'positively&quot;', 'orthodontist', '$40b', 'roberston', 'haha', 'loonie', 'condo', 'hhhm', 'passagers', 'hope)', 'carrey', 'know&quot;', 'cp24', 'sq/ft', 'didnt', 'gopnik', '$147m', 'train-wide', 'mexico;', 'poloz', '&quot;we', '$30b', '&quot;billy', 'realtors', 'taxes@bnn', 'today&quot;', '&quot;american', '(holding', 'happier&quot;', 'policy&quot;', '(pricing', '&quot;after', 'freshii', 'ipo', '$210k', 'yoy', 'sideswiped', 'mariah', '&quot;particularly', 'torys']"/>
        <s v="['woohoo', 'yesssssss', 'tweet)', '-d', 'brexit', 'poutine', 'instead;', '(4', 'wannadies', 'youre', '(in', 'aghhhhh', 'cafs', 'stuck-in-the-90s', '-(', 'choice)', 'teet', 'curds)', '*puts', 'x-files', '&quot;bunch', 'winehouse', 'taxloss', 'colo', 'clich', 'subtexty', 'aaaaages', 'easyworld', 'ooberman', 'blog', '(including', 'downpouring', '(shuffle', 'non-violated', '(being', 'bots', 'minuteman', 're-install', '(if', 'sinaptic', 'am)', 'pjs', '(albeit', 'mabon', 'pris)', 'dvd', '(im', 'mine)', '-)', 'cared)', 'rouge)', 'flowers&quot;', 'x-files-inspired', 'facebook', 'independ', 'pre-ordered', 'drink*', '*has', 're-addicted', 'harsh)', '(the', 'chips*', 'funko', 'hoyay', 'bwa', 'heavy)', 'trainspotting']"/>
        <s v="['&quot;go', 'wheres', '&quot;manchester', '$1m', 'non-obvious', 'heating&quot;', 'lastfm', 'yet)', '-/', '&quot;confrontational', 'tbh', 'doesnt', 'hjkl', 'confusingw', 'hrm', 'merrit', 'holdout', 'replugging', '(although', 'non-password', 'reactionary&quot;', 'vim-mode', 'group&quot;', 'podcast', '()', 'malte', '(osx)', 'devs', 'gambino', 'unenjoyable', 'trainspotting', 'mbp', 'offensive&quot;', 'gaff*', 'youre', 'aul', 'colleguebcwcolleague', 'someone-you-know&quot;', 'tweets', 'theyre', 'logins&quot;', '&quot;outrageous', '(have', 'pov', 'greyed-out', 'alt-right', 'war)', '&quot;faved', '-)', 'staff&quot;', 'website&quot;', 'red/green', 'carin', 'myst', 'websites', 'befor', 'oversteps', '&quot;apartment', 'scrnshots', ';-)', ';-))', 'weve', '&quot;mystery', 'tracker/ad', 'week)', 'everythin', 'tunein', 'megaplex', 'command-line', '&quot;matching', 'tfa', 'isnt', 'kthxbi&quot;', 'clausification', 'theyll', '&quot;finally&quot;', 'ebook/kindle', 'json', 'fyi&quot;', 'unplugging', 'highlights&quot;', 'theyve', '&quot;better', 'tdd', '*good*', '&quot;protecting', '(at', 'didnt', '&quot;hm', '(he', '*when', 'all-the-time', 'opt-in', 'unlikable', 'rebooted', 'vim/vim-mode', 'sea&quot;', 'iphone', 'backend', 'fffrrreeeeeddommmm', '@touchingvirus', 'google', '&quot;offensive', 'hdmi', 'ihelping', '1250/m', 'oneplus', 'mlk']"/>
        <s v="['credlin', 'moniter', 'puter', 'qld', 'bitchop', '&quot;a', 'expresidents', 'auskar', 'awkwar', 'onya', 'tweets', 'wants&quot;', 'leftie', 'abouthe', 'palestinehis', '&quot;i', 'ablemish', 'hled', 'pro-life&quot;', 'attack&quot;', 'grandkids', 'upf', 'etihad', 'facebook', 'aggy', '&quot;its', 'sre', '&quot;white', 'meerkat', 'jenko', 'australias', 'morriscum', '$175', 'lnp', 'wtf', 'rwnj', 'dowhill', 'piccoli']"/>
        <s v="['prospects&quot;', 'd29', 'frasier', 'ilm', 'soderbergh', 'youre', '&quot;he', 'him&quot;', 'wonderland&quot;', 'coville', 'totoro', 'ellenshaws', 'me/cindy', 'kubricks', '&quot;cinema', 'dylans', '(official', 'ves', '/via', '&quot;trust&quot;', 'a-gonna', 'millennials', 'reentry', '&quot;silence&quot;', 'scorseses', 'video)', '(wise', 'sinek', 'earth;', 'vende', 'choy', 'trudeaus', '//', 'oscars)', 'kaleo', 'helman', 'hayao', 'story-', 'super-black', 'jetman', '&quot;alices', '(1927-2016', '(the', 'waltz)', '(2017)', 'non-nanotube', 'vfx', 'dals', '(1960)', 'h&amp;amp;m', 'didnt', 'soundtracker', 'miyazakis', 'hempton', 'words)']"/>
        <s v="['woohoo', 'compund', 'cherrydots', 'autcorrects', 'storms&amp;amp;rain', 'workgods', '(via', 'thundermaps', 'peoplecare', '&quot;young', 'happy&quot;', 'worshop', '(spanish)are', '(not', 'beanies', 'roadcase', 'naysayers', 'yet)', 'podiatry', 'eyrs', 'chickpea', 'therecipebook', 'mornin', 'alone&quot;', '&quot;you', 'acknowledge&amp;amp;', 'turoa', 'wouldnt', '(austhongs)', 'tv3', 'chch', 'heaven&quot;', 'tge', 'gmail', '&quot;kilbirnie&quot;', 'treasuring', 'alcogenic', 'buttercrunch', 'planetshakers', 'moeraki', 'nzig', 'jandals', 'mammograms', 'pkanned', 'eggplant', '&quot;with', 'powercleaning', '&quot;chilblains&quot;', 'every1', 'oirish', 're-ignite', 'potsto', 'njoy', 'screening&amp;amp;', '&quot;god', 'didnt', 'suz', 'stawbs', 'patricks']"/>
        <s v="['fundraise', ';)', '@tomfarrelly', 'chuil', 'brexit', 'tradfest', 'nialler9', 'taser', 'abt', 'mtg', '(via', 'traineeships', 'france&quot;', 'youre', 'family+ch', 'ulyss', 'prov', 'website', 'irl', 'hedigans', 'outcome-based', 'dollymount', 'over-reach', 'work-int', 'tmw', '+research', 'story)', 'ministhttps//tco/aachknsscv', 'blog', '(i', 'root+branch', 'coursera', 'key-what', 'wld', 'conference-&quot;new', 'furey', 'dublin-old', '@onthemovechild', 'duncalf', 'damging', 'doels', 'mooc', 'amy-jo', 'uk-london+elsewhere', 'profjscourfield', 'philipsburgh', 'gr8', 'etc1/2', 'engli', 'peadar', 'mallie', 'role/responsibilities', '(eusarf)', 'horse-keeping', 'aodh', 'education+skills', 'levelsprofoundly', 'yp', 'inter-disciplinary)', '@bezates87', '(cl)', 'statespersonship', '@gatwick_airport', 'equiv', 'oversight+managementhigh', 'oriada', '(+', '&quot;green']"/>
        <s v="['intellect&quot;', 'dumbass', 'c9seems', 'youre', 'hatefilled', 'rogering', 'kellyanne', 'itll', 'lnp/ipa', 'doesnt', 'theyre', 'newscorp', 'theyll', 'aclu', 'b/c', 'belichick', 'trumble', 'gerards', 'murdochs', 'haha', 'witted', 'facebook', 'lpa/ipa', 'wwofsports', 'youve', 'bernardi', 'bernardos', 'theyve', 'howd', 'fooldrovers', 'shes', '&quot;great', 'lnp', 'arent', 'bangetting', 'robart', 'lombardi', 'nincompoop', 'kardashian', 'shipwill', 'someones', 'fish&amp;amp;chip', 'siteevery', 'bullshitzer']"/>
        <s v="['yikes', 'mum/dad', 'awsome', 'nights&quot;', 'tommorow', 'awww', 'doco', 'ringling', 'pharma', 'argh', 'microbeads', '&quot;one', 'tilikum']"/>
        <s v="['heartbreaker', 'sheerans', 'oreilly)', 'thakinng', 'abt', 'oreilly', '(by', 'ask)', 'poptastic', 'tcl', 'tix', 'siomhas', 'adm', 'hannigans', '(and', '(i', 'earlier)', 'alpha-male', 'wouldnt', 'ballincollig', '(fab', '(if', '(feb', 'shywhatsisnames', 'mooooved', 'video)', 'oconnor', 'will)', '(directed', 'yhear', 'lovinie', 'doozie', 'podcast', '(for', 'huge)', 'anyway)', '-one', 'funk/soul', 'sheeran', '(water)', 'sabbaths', 'thatd', '*thanking*', 'orourke', 'etc)', '(close', 'zipyard', 'taylor)', 'finger-lickin', 'trump-related']"/>
        <s v="[';)', '(@marshelleforbes)', '(@der_kevin)', 'devblog', 'pittsbutgh', 'djt', 'retweeted', 'fabraz', 'wip', 'awp', '(@coolestlifehack)', 'compares&quot;', '$221m', 'chappelle', '(part', 'gelato', 'anti-trump', 'boycottng', '@johnkerry', 'akbar&quot;', 'mma', 'millennials', '(@thatscayze)', '(@amirraifq)', '[as', 'ranking78617', '&quot;your', 'cannab', 'radiohead&amp;amp;#39;s', 'retweets', 'raifq', '(@samchanryan)', '(@fabrazz)', 'obama', 'retweet+follow', 'erykah', 'https//tco/e4fdzojzyp', 'pacman', '(want', 'badu&amp;amp;#39;s', 'post-snowden', 'marshelle', 'bbb', 'smartphone', '&quot;allahu', '&quot;the', 'oleary', '(@joerogan)', 'samantharyanchandler', 'm4a1-s', 'kevkev', 'scayze']"/>
        <s v="['bottom#happyholidayseagles', 'premiersroosters', 'sirduke', 'youre', 'romo', 'shouldnt', 'shouldve', 'tournament#veryaverage', 'overachieve', 'haseagles', 'federer', 'fuckwit', 'gbwere', '$4000', 'supportthe', 'schnitzel', 'latrell', 'dez', 'victorys']"/>
        <s v="['&quot;officially&quot;', 'moms', 'wormtongue', 'channeling', 'hagrid', 'dumbledores', 'einaudi', 'angmar', 'scamander', 'youre', 'fire*', '(its', 'oreo', 'shouldnt', 'jk', 'mulan', 'swapnil', 'dumbledore', 'isnt', 'teensiest', 'nvm', 'incredibles', 'boys&quot;', 'doesnt', '(and', 'sandeep', 'world)', 'theyre', 'alternative)', 'shangs', 'moderatism', 'priebus', 'cupcakes', 'besties', 'biryani', 'hogwarts', ')))', 'tonez', 'weirded', 'rowling', 'literature)', 'you&quot;', '&quot;treat', '*wandering', 'heckery', 'shelf*', 'vardan', '*has', 'obama', 'shes', '&quot;fond&quot;', 'shum', '&quot;boys', '*starts', 'ofc', 'wilkies', 'didnt', 'local/state/national', 'narellan', 'nazgul', '(@', 'ivanas']"/>
        <s v="['&quot;triggered&quot;', 'retweet', 'treatin', '&quot;thats', 'hortons', 'hmu', 'earbud', 'mintins', 'year&quot;', 'nighters', 'rewatching', 'idk', 'demonized', 'hours)', 'youre', 'screensaver', 'everyones', 'cuz', 'work&quot;', 'tbh', 'tweets', 'doesnt', 'harambe', 'theyre', '&quot;you', 'whove', 'yayy', '&quot;happy', 'fuckin', '(&amp;amp;', 'netflix', 'you&quot;', 'ngl', 'ocd', 'rly', 'shes', 'obama', 'arent', 'mcflurry', 'timbit', '(2000)']"/>
        <s v="['reusing', 'uachtarn', 'veggie', 'necessa', 'macnean', 'gelato', 'maguires', 'neven', 'dun-laoghaire', 'hashtag', '[webinar]', 'hei', 'gifting', 'greatand', '@officialaslan', 'choy', 'thehttps//tco/4za5by4pso', 'brid', 'cahills', 'accenture', 'stroganoff', 'tks', 'didnt']"/>
        <s v="['woohoo', 'ginninderra', 'mini-phd', 'inverloch', 'wouldve', 'emails', 'renos', 'youre', 'goer-radio', 'shouldve', 'geoblock', 'pokemon', 'bandicoots', 'isnt', '&quot;every', 'quolls', 'tweets', 'theyll', 'birkenstock', 'bus415', 'tutes', 'myself/it', 'bettong', 'wu-tang', 'corflute', 'photoviz', 'youve', 'paperchain', 'google', 'swerving/no', 'lamest', 'kombucha', ';-)', 'belco', 'parlia', 'skeehan', 'digweed', 'cannot', 'berocca']"/>
        <s v="['(above', 'ppi', '(what', 'blobfish', '&quot;organisations', 'youre', 'traveler', '*what', 'doncha', '*will*', 'tbh', 'tweets', 'doesnt', 'yall', '(i', 'theyre', 'fwd', '&quot;you', '$$', 'unsubscribed', 'sturges', 'cross-show', 'movie/tv', 'nazi-sympathiser', '*everyone*', 'growly', 'a++', 'haha', '(ie', 'alike&quot;', 'coincidence*', 'urbanist', 'reckonsing', 'immigrants)', 'grrr)', 'spotify', 'theyve', 'thuhu', 'shes', 'imdb', 'finger-teeth-hand', '(my', '(quietly', 'darvill', 'grass)', 'wanaka', 'youll', 'smol', 'hadnt', 'august)', 'didnt', 'freedom&quot;', 'tiriti']"/>
        <s v="['(via', '&quot;youre&quot;', 'week(dec8)', 'lolol', 'doesnt', '@theprovince', '$1999', 'lebron', 'sheesh', 'someones', '-its', 'whyd', 'ex-mah-kin-ah', 'youre', 'hahaha', '&quot;dad', 'hamhuis', 'pokemon', '@kyleywong', 'gsw', 'vrbata', 'tarasenko', 'fore-ward', 'canadiens', 'big5', 'legolands', 'nooooooo', 'hahah', 'ex-ma-sheen-ah', 'woooo', '@fcbarcelona', 'febreeze', 'auston', 'drank&quot;', 'mcclain', 'pavelski/wilson', '&quot;child', 'f*cks', '@ctvvancouver', 'shouldve', 'isnt', 'cmon', 'hasnt', 'yall', 'recycling)', 'fuckin', '&quot;purple', 'widemans', 'radim', 'haha', 'cologne/perfume', 'lmao', 'konnichiwa', 'kadri', 'come(as', 'youll', '-should', 'homerun', '@cityofvancouver', '&quot;your&quot;', 'icbc', 'cringeworthy', '&quot;we', 'text&quot;', 'cavs', 'kickslol', 'yakupov', '$375m', 'pucks', 'friendly&quot;', 'timeout', 'lafleur', 'ipad', 'aav', 'wk', 'drouin', 'non-asians', '@friedgehnic', '@skeptas', 'ex-machina', 'canucks', 'dmed', 'dummied', 'today(dec15)', 'smh', 'defenseman', 'chapo', 'booooooommmmm', 'tryin', 'oneplus', 'miocic', 'yeezys']"/>
        <s v="['wheres', '=/', 'conf', 'babel-handbook', 'didntkeep', 'react-dragula', 'idk', 'scoped/related', 'pr)', 'tada', 'github', 'touch/mobils', '&quot;dont', 'babel/webpack', 'usebuiltins', 'long)', 'import)', 'doesnt', 'camelcase', 'needsive', 'audio/mic', '&quot;easy&quot;', 'fiber', '&quot;autocomplete=&quot;new-password&quot;&quot;', 'found&quot;', '&quot;start&quot;', 'css', 'yesss', '(1/3)', '&quot;git-delete-all-greenp-branchs&quot;', 'introduo', 'way&quot;', '&quot;fast&quot;', '&quot;contact&quot;', 'js&quot;', 'watch2', 'youre', 'escrever', 'hahaha', 'fitbit', 'url', 'divertido', 'app&quot;', '&quot;wow', 'eslint-plugin-immutable', 'babel-polyfill)&quot;', 'you*', '(like', '&quot;frase', 'academy/hackerrank', '&quot;end&quot;', '&quot;examples/&quot;', '&quot;better&quot;', '(for', 'html', 'ahahaha', 'literals', 'funes', 'api/lifecyle', 'injected/imported', 'academys', 'readme', '&quot;mix', 'plugins', 'vivosmart', '&quot;doctests&quot;', 'thnking', 'puras', '(or', 'pascalcase', 'nunca', '(not', 'isnt', '$8990/m', 'webstorm', 'mgica', 'project&quot;', 'angular/ember/backbone', 'eslin', '(i', 'the-only-necessary', 'foi', 'built-ins', 'coisas', 'it&quot;', 'cool&quot;', 'macbook', 'js/node', 'reactproptypes', 'swjs', '&quot;server', '&quot;require(babel-polyfill)', 'mid-2011', 'minifying/uglify', 'curr', 'declaration/import', 'pkgs', '&quot;one', 'didnt', '(last', '&quot;oh', '&quot;wtf', '&quot;buy&quot;', '&quot;just', 'thoughts/examples', 'double-tag', 'contact(spec|styles|reducers|actions)jsx', 'avatar', 'airbnb', '(4', 'people/cars', 'mocker', '=p', '(1/2)', '&quot;forgot&quot;', 'ahahah', 'substituindo', 'camera/battery', 'modernizr/at', 'pt-br', '&quot;vendors&quot;', 'entry)', '(1mb)', 'create-react-app', 'garmin', 'hv', '&quot;babel-polyfill&quot;', 'omfg', 'commonschunkplugin', 'youve', '&quot;progressive', 'docs&quot;', 'subl/vscode', '=(', 'eslint', 'webpack', 'hyperclick+js-hyperclick', '(ambient/failures', 'time&quot;', 'now)', 'ahaha', 'redux', 'tks', 'psytrance', 'semana&quot;', 'devspaceio', 'etc)', 'autocomplete-semantic-web', 'polyfills']"/>
        <s v="['&quot;bed&quot;', 'linehe', 'anto', 'mkhi', 'wellthat', 'funnyit', 'w/rush', 'enoughthey', 'schoolthey', 'mikitaryan', 'havnt', 'ballyvolane', 'onits', 'camper&quot;', 'everyones', 'lge', 'pogba', 'sleeplet', 'acole', 'walshes', 'multimillionairesaid', 'andys', 'sorashford', 'latelyits', 'passget', 'exellent', 'shud', 'morningfor', 'irelands', 'ibra', 'hoorn', '&quot;journalists&quot;', 'thatmixing', 'wonderwhat', 'night/friday', '&quot;im', 'xoxo', 'mindhis', 'weekil', 'paini', 'ballbagheading', 'ownclassy', 'overhyped', 'mataherrera', 'barca', 'bants', 'richno', 'wordtouch', 'latea', 'jger', 'starsits', 'klopp', 'elitehavent', 'angrysharp', 'theyd', 'didnt', 'muckhow', 'papernothing', 'lolz', 'hidingits']"/>
        <s v="['wheres', 'v010', 'github', 'burry', '/1', 'this/how', 'missing)', 'itt;', 'better;', 'offer;', 'doesnt', 'ghuntley@ghuntleycom', 'docs/process', '&quot;accept', 'web-apps', 'rxcommand', '(as', 'gradeschool', 'appveyor', 'counciling', 'rollback', '===', 'sqlitepclraw', 'is)', 'situation;', 'stylecop', 'hyperv)', '(though', 'alot', 'devs', 'cakeapplesimulator', 'bitrise', 'wtih', 'youre', 'bril', 'released;', 'place;', 'bootstrapsh', '(free)', 'dotnet', 'do;', 'trolling;', 'duders;', 'instagram', 'fooking', 'tizen', '&quot;yo', 'cakegenymotion', 'xamarin', 'b2b/b2e/b2c', 'yuupp', 'thx', 'yp', '(no', 'mgmt', 'r&amp;amp;r', 'bi&quot;', 'wip', 'mvps', '(not', 'reinstalled', 'isnt', 'hasnt', 'backstory', 'ahing', 'whitepapers', '(simulator)', 'wierd', 'emotional)', 'sonarqube', 'meetup', 'whatcha', 'debt&quot;', 'nuget', 'vs15', 'ci/box', 'hmm;', 'yuuuppp;', 'phrabicator', 'xam', 'ah;', 'oren', 'xplat', 'rxui', 'netstandard', 'uninstalled', '_really_', 'vs2017', 'osx', 'lyfe', 'msfts', 'lic', 'useful/high', 'testing/running', 'rar']"/>
        <s v="['nothing&quot;', 'ones)', 'free&quot;', 'shhhh', 'hyuralonic', 'triple-triple', 'tfw', 'youre', '*must*', 'huzzah', 'cafs', 'brrrrrr', 'verbinskis', 'insta', 'sorrentino', 'rosehip', 'isnt', 'hasnt', 'friday/the', '&quot;land', 'tatin', 'sub-21', 'wolverine', 'transpotting', 'oils)', '(white', '(i', '(there', 'post-2016', 'riseborough', 'usain', 'mauriers', '&quot;even', 'dehaan', '*thrillingly*', 'goldfinch', '(of', '*know*', 'imploded', 'latte', 'matcha', 'rockpools', 'nice;', 'nose-to-nose', 'everythings', 'years)', 'ofc)', '(but', 'whisky)', 'chopd', 'thuddeningly', 'sorts)', 'lumire', 'thespian-ness', 'meh', 'hyaluronic', 'singin', 'feb/my', 'self-medicating', 'arent', 'parkrun', 'raaaather', 'grass-flavoured', 'chazelle', '(tbf', '(from', 'trainspotting']"/>
        <s v="['(3/4)', '(or', 'starbucks', '&quot;meryl', 'beyonce', 'here&quot;', 'nickelback', '(1/4)', 'shouldnt', '(yuge)', '&quot;media&quot;', 'degrassi', 'isnt', 'teigen', '&quot;audis', '(amongst', 'nunchucks', 'bieber', '&quot;discussion', 'bed*', '(mornings)', 'trudeau', 'values)', 'doesnt', '$$', 'hadid', 'putin', 'disconnance', '(4/4)', '&quot;got', 'meds', 'connec', 'quarterbacks', 'hrmanything', 'more)', 'progessive', '&quot;destroys&quot;', 'prejudice(spoiler', 'welp', '(personally)', 'earth&quot;', 'coffee&quot;', 'worth&quot;', 'walmart&quot;', '&quot;serious', 'goodell', 'originalism', '(2/4)', 'facebook', '*goes', '*east', '&quot;newspaper&quot;', 'selena', '&quot;white', 'prioritizes', 'google', 'shes', 'obama', 'trump&quot;', 'doesnt)', '&quot;moose&quot;', '&quot;rap', 'video&quot;', 'postmedia', 'drake&quot;', '&quot;lamb&quot;', '&quot;the', 'oleary', 'didnt', 'coast*', 'ftr', 'weeknd', 'assaulter', 'anti-elite']"/>
        <s v="['@burnabyrcmp', 'knight/54th', 'ctr', 'starte', '@tolfirefighters', '@ryanmacouver', '@richmondrcmp', 'vancouvers', 'resupplied', '@yaktrax', '--', 'tarp', 'couldve', 'theyre', '@surreyrescue', '@kamilkaramali', 'helmcken', 'cooperat', 'theyll', 'ladner', 'run;', '@coquitlamsar', 'janzen', 'citys', '@vancouverpd', 'ews', '@surreyrcmp', '@vanfirerescue', 'suv', '@new_westminster', '@abbypolicedept', '@homicideteam', '@iaff1286', 'undeter', '@scanbc', 'granville/16th', 'abandoned;', 'outages', 'nightcrawler', 'attacker/victim', '@cityofvancouver', 'creekside', 'seawall', 'man;', 'salt/sand']"/>
        <s v="['katoomba', 'crewie', 'tasking', 'trials&quot;', 'lhd', 'vh-zcf', 'vlat', 'airbushc', '(beauty', 'maxed', '(june', 'exhirt', 'pilatus_pc12', 'lat/', 'vh-epu', 'story/photos', 'emailed', 'beckers', 'arent', 'r44s', 'rotortech', 'ch7', 'formate', '(original)', 'arh', 'category)', 'romeos', 'jan/feb', 'journos/writers', 'v-22', 'ch9', 'australias', 'bewdy', 'nbn', 't/r', 'homepage', 'f139', 'bne', '@casabriefing', 'life21', 's-64e', 'egressing', 'uas', 'inbox', 'fh139', '@thalesaustralia', 'vh-nvi', 'aw139', 'aircrane', 'hmas', 'aw109e', 'tassie', '(@', 'coffs', 'polair', 'wedgetail', '@faanews', 'gundal', 'h145', 'mkiv', 'vh-xjk', 'hst900d-2', 'thnx', '@lifesaverhelo', 'copters', 'air-crane', '#newjob', 'vh-syj', 'one_bell', 'water-bombing', 'aw139s', 'apma', 'vh-pil', 'vh-bzu', 'lifesaver24', 'outages', '&quot;well', 'release/', '@beckerhelis']"/>
        <s v="['scofflaws', 'supplied&quot;', 'pledgeme', 'grt', 'artivism', '&quot;capitalism', 'castros', 'dine-in', 'journals&quot;', 'wellingtonians', 'saltz', 'isnt', 'mihaere', 'sun-streaked', 'manns', 'neoliberalism', '(mostly)', 'canceled', 'dylans', 'bernies', 'everetts', 'mid-manhattan', 'shaggs', 'nyc', 'artsprivatize', 'streeps', 'kwouk', '(very', 'artivismo', 'knockin', 'byrt', '@guardian', '$24000', 'sanderss', 'e-flux', 'lazy)', 'sfmomas', 'shittiest', 'schjeldahl', '&quot;air', 'ultimo', 'underwhelming', '&quot;debateful', 'cornel', 'brooklyns', 'writing&quot;', 'twomblys', 'parasitism&quot;', 'zappas', 'zacherle', 'oursler', 'hammons', 'cks', 'paycheck', '&quot;dream', 'societys', '&quot;performing', 'eight&quot;', 'rortys']"/>
        <s v="['uk)', 'full/side/back', '&quot;kurds&quot;', '&quot;muslim', '(psyops)', 'say/do/think', 'man-mountain', 'boner', 'youre', '(chis)', 'maga', 'muay', 'sound-proof', '(humint)', 'multitasker', 'plc&quot;', 'itll', 'isnt', 'epshteyn', 'doesnt', 'entit', '&quot;you', 'mcsmash-face', 'humint', 'uks', '&quot;illegal', 'non-statement', 'chis', 'dick&quot;', 'tippy-toe', 'krav', 'thatll', 'immigrants&quot;', 'youve', 'think&quot;', '&quot;kurdistan&quot;', '&quot;undocumented', '&quot;bloody', '&quot;white', 'shes', 'moment;', 'irish&quot;', 'brokering', '(the', 'youll', 'smashy', '&quot;the', 'headlock', 'c**t', 'fco', 'near-future', 'vocab', 'ban&quot;', '(p5+)', 'great-granny', 'patricks']"/>
        <s v="['nothing&quot;', 'thought&quot;', 'sargon', 'hortons', 'brexit', '&quot;protestors&quot;', '&quot;why', 'sense)', '&quot;emerald', 'shouldnt', 'tweeps', 'isnt', '&quot;hasnt', '(which', 'trump-induced', 'desecularized', 'islamophobia', 'unfollowers', 'blog', 'worshiping', 'trudeau', 'doesnt', '&quot;do', 'islamophobes', 'black-tie', 'wouldnt', 'theyll', '(his', 'city&quot;', 'akbar&quot;', '&quot;i', 'alt-right', 'supremacists', 'busboy', 'cdn', 'post-brexit', 'begins)', '*innerfaith*', 'interfaith', 'albertans', 'it&quot;', 'anti-sjwnormative', 'you&quot;', 'youve', 'trudeaus', 'women-haters', 'sjw', 'shes', 'sheesh', 'autocorrect', 'narcissist', 'jihadi', 'russo-polish', 'prequels', 'hello)', '(hello', 'called)', 'anti-sjw', 'rechristianization', '(no', '&quot;allah', 'cuffs)', 'perps', '(hint']"/>
        <s v="['talassa', 'youre', 'like&quot;', '&quot;my', 'whangas', 'melania', 'virus&quot;', '@amazon', '&quot;this', 'scien', 'cpj', 'wouldnt', '@andrewlittlemp', 'do-over', 'calc', 'breitbarts', 'unfollowed', 'rma', 'timeline', '&quot;rabid', 'nows', 'grandkids', 's/times', 'didnt', 'resettles', 'haere']"/>
        <s v="['sc)', 'doubloons', 'scarf&quot;', 'abbotsford&quot;', 'sociopolitics', 'tommen', 'deads', 'yikes', 'doesnt', 'lol)', 'unsuited&quot;', 'parkville', 'stfu', 'itty', 'burts', 'bundarras', '&quot;if', 'essie', 'phrynes', '&quot;red', '&quot;shit&quot;', '(until', '&quot;biologically', 'cannot', 's2e2', 'casterly', 'headspace', 'youre', '&quot;whats', '(who', 'gentlemans', '(s3)', 'mcguire)', 'cersei', 'society)', 'strangly)', 'phryne', 'theon', 'frankengregor', 'b)', 'theyre', 'c)', 'murder&quot;', 'eclampsia', 'classist', 'collins&quot;', 'wf', 'queenscliff', 'adult)', 'hilarious)', '(either', '(one', 'convert&quot;', 'footy&quot;', 'smallfolk', 'victorias', 'arianne', 'floof', '(justin', 'margoyles', '&quot;wogball&quot;', 'irl', 'isnt', 'cmon', '&quot;so', 'argh', 'd)', 'myrcella', 'valonquar', 'a)', '&quot;right', '(s1)', '(even', '&quot;its', 'shes', '(because', 'cheeto', 'dottie&quot;', 'douchenozzle', 'upperclass', 'stoners', 'melbournes', 'melb)', 'didnt', 'balon', '(eg', 'students)', 'floofs', '&quot;because', '&quot;id', 'bucky', '(ptsd)', '&quot;marked', '&quot;ive', 'sir&quot;', 's2e3', 'dragonfire', '(jaime', 'wtaf', '(ie', 'dorne', 'netflix', 'inadvertantly', 'dornish', 'kitteh', 'burt)', '(the', 'lady)', 'hughs', 'ragging&quot;', 'mfmm', 'melb', 'gobsmacking', 'cerseis']"/>
        <s v="['rightdont', 'killiney', 'carrots&quot;', '&quot;a', '#findoursheep', 'ba4460', 'numberive', 'piggacelebration', 'royales', 'snapchat', 'uswow', 'katsu', 'tweets', 'tsim', 'lia', 'ba4463', 'cooney88', 'defo', 'tweetthanks', 'kongthey', 'pitbulls', 'dmd', 'gwan', 's2kste', 'rebook', '#thecure', 'cny', '#cocktails', 'laytown', '&quot;yeah', 'netflix', 'g&amp;amp;t', 'donation4my', 'photobooth', 'welcomereturn', '@dublintown', 'sayim', 'bants', '@british_airways', 'clontarf', 'rapid7', 'tsui', 'worsphttps//tco/06mfbpsp8t', 'coworth', 'wooohoooooo', 'g&amp;amp;ts', 'prosecco', 'cannot', 'bestie', 'p2p']"/>
        <s v="['egomania', 'hombre', 'emails', 'bajillionaire', 'djt', 'totes', 'twonk', 'richies', 'lifehack', 'pantone', 'kellyanne', 'isnt', 'tachy', 'boags', 'ikr', '$130000', 'doesnt', 'wikipedia', '*totes*', 'theyre', 'wouldnt', 'potus', 'celebritisation', 'pov', 'fibrill', 'inbox', 'manbaby', 'aggges', 'timeline', 'mixup', 'netflix', 'cultishness', '*is*', 'buckpal', 'akl', 'due;', 'sellotaping', 'booooo', 'youd', 'theyd', 'x-number', 'spews', 'germaphobes', 'unsubscribe', 'a/p', 'lolz']"/>
        <s v="['ecco', 'wheres', 'canberran', 'aroundhow', 'mxx', 'melxx', 'thrurobertson', 'nofarz', 'kristina', 'margy', 'waythey', 'tomatos', 'sausagss', 'us&quot;', 'forecastsits', 'gerringong', 'arabana', 'presidentaustralians', 'nightgood', '$170', 'edu', 'istoo', 'sooooo', 'bronwyn', 'bank-charger-cable', 'blog', 'doesnt', 'w-league', 'teamtwit', 'todaymelted', 'samfantastic', 'bridgeetc', 'hat&quot;', 'petes', 'canberas', 'sleepover', 'ninemsn', 'explainer', '&quot;mel', 'monthsmust', 'cpunr', 'alsomore', 'jasons', 'turnball', 'damara', 'brumbies', 'gf', '@gpforeducation', 'melbit', 'two-course', 'nbn', 'gm5w4w', 'arvo', 'yesterdayhobart', 'arent', 'itemswheres', 'wagga', '&quot;the', 'heyit', 'tassie', 'heatwavehahah', 'pialligo', 'iinet', 'cannot', '&quot;count&quot;', '$20000', 'keychain', 'wifesomeday', 'dogsim']"/>
        <s v="['aaaages', '&quot;name', '(via', '&quot;sue-deaf-rin&quot;', 'start&quot;', 'youre', 'shops&quot;', 'rhcp', 'hahaha', 'sizzlers', 'dominos', 'tom)', 'bands/songs', 'life&quot;', 'tne', '&quot;every', 'chain&quot;', '&quot;do', 'theyre', 'wegdes', 'beethovens', 'peoples&quot;', 'streetscape', 'jetstar', 'townhouses', 'rsl', 'early/mid', 'timey', 'maybe)', '(see', 'mp3s', 'vienetta', '&quot;kfc', 'fkn', 'better)', '(almost)', 'that1', 'beyonc', 'australia)', '(93', 'cockington', 'youve', '&quot;mid', 'hot&quot;', '&quot;divide&quot;', '(practiced)', 'shes', 'are/were', 'solange', '&quot;hello', 'delivers&quot;', '&quot;pizza', 'google', 'emoji', '(but', '&quot;red', 'youd', '(featuring', 'escobars', 'theyd', 'didnt']"/>
        <s v="['onlydont', 'bedplease', '&quot;wp-pom', 'olson-demarse', '$72', 'barbette', 'oreilly', 'website', 'coquitliam', '-(', 'matress', 'grad', 'tonightso', 'missing)', 'otherswise', '(including', 'doesnt', 'moisturizing', 'happpy', 'balms', '$79', 'tgif', 'own)', 'groupon', 'demarse', '$78', 'ishow', 'beautified', 'facebook', '(a', '$11', 'mon-fri', 'kaitlyn', '$108', '$119', '$25', '$18', 'hmmmm', 'anika', 'bday', 'houle', '(until', 'minivan']"/>
        <s v="['moelocos', 'businesss', 'headshot', 'scammy', 'youre', 'website', 'e-courses', 'acbc', '(well', 'snapchat', 'analytics', 'inspo', 'linkedin', 'earlwood', 'headshots', 'gurt', 'bots', 'did)', 'seo', 'livecasting', 'ponyta', 'anasua', 'facebook', 'instagram', 'australias', 'collab', 'mary-anne', 'didnt', 'alicias']"/>
        <s v="['cuter', 'maga', 'youre', 'shouldve', 'isnt', 'hasnt', 'hannahs', 'chungwan', 'niceone', 'ivered', 'theyre', 'wouldnt', 'luvley', 'avicii', 'chomped', 'immin', 'fuckin', 'cruler', 'ivers', 'everleigh', 'whens', 'youve', 'cyas', 'tomangoes', 'hahahaha', 'sheeran', 'aoife', 'shutup', 'hahahahah', 'geerrrlzzz', 'youll', 'wtf', 'gerlzz', 'ailbhe', 'cannot', 'selfie', 'texted', 'yerrr']"/>
        <s v="[';)', 'dashcam', '&quot;is', 'caroles', 'effects&quot;', '--', 'smokin', 'ppvs', 'undernearth', 'pcars', 'filmin', '%100', 'emailed', 'unklesounds', 'hahahahah', '%1', '[toxicity', 'arent', 'gamecube', 'carols&quot;', 'woulda', '$5', 'frozen&quot;', 'youre', 'shoutout', 'outbox&quot;', 'trevvy', 'biz-days', '&quot;nope', '&quot;read', '&quot;facts&quot;', 'layin', 'pro-wrestling', 'stompings', '$14', 'entres', 'anymoree', 'viewership', 'rockin', 'racing-', 'chadsy', 'breh~', 'gopro', 'traiker', 'apexes', 'place&quot;', 'pne/playland', 'mauro-', 'guiltiest', 'docus', '&quot;rule', 'itll', 'tindy', 'analytics', 'uniques', 'menno', 'haha', 'fashooo', 'd00d', 'playoff-hockey', 'lead&quot;', 'westworld', 'shittiest', 'dooope', 'deathmatching', 'smackdown', 'qubes', 'youll', '&quot;the', 'shweet', 'wrestlmania', 'air/easier', '&quot;a', '&quot;big', 'agreeeeed', '(6)', '$000', 'ecos', 'nextflix', 'soundbytes', 'plz', 'intensifies]', 'you&quot;', '&quot;christmas', 'monstercat', 'fucken', 'podesta', 'doemestic', 'grinding/laning', 'locked&quot;', 'pvrd']"/>
        <s v="['&quot;roe', 'comeracing', '#moscowflyer', 'westpoint', '&quot;dawn', 'website', 'grey&quot;off', 'deer&quot;', 'facebook-', 'thanks-', 'festival&quot;', 'cothelstone', 'kauto', 'eu/usa', 'nwo', 'thistlecrack', 'valegro', 'ukip', 'flyer-', '&quot;shades', 'remainiacs']"/>
        <s v="['$1500', '(curler', '$375', '$200', '$150', '$660', 'staycation', '($675', '$50', '$125', 'tix', 'weeklong', 'commenters', '($3500', '$600', '$100', '$1000', 'steveston', 'malbec', '(us+ca)', 'dre', '$350', 'lolwhy', '($1150', 'youve', '$870+', 'tabpro', '$2000', 'vickies', '$500', '$250', 'newslove', 'value)', 'irons)', '($700', '$300', 'dslr', '$550', '$650', '$450', 'd3400']"/>
        <s v="['million-man', 'wheres', 'vegan-eater', 'oont', '(thats', 'scheers', 'mad&quot;', '&quot;is', 'youre', 'story&quot;', 'bannons', '--&amp;gt;', 'world/97%', 'punched*', 'lives;', 'shouldnt', 'isnt', '--', 'adderall', 'vegan&quot;', 'yet&quot;', 'doesnt', 'putin', 'gag-inducing', 'theyre', 'harassed*', '@potus', '&quot;standoffish&quot;', '&quot;i', '&quot;eat', '@kellieleitch', '@joebiden', 'millennials', 'hahahahahaha', 'answer&quot;', 'kellie', 'up)', 'anti-muslim', '@arlenedickinson', '&quot;people', 'you&quot;', '&quot;what', 'wusses', 'pro-lifers', 'stop&quot;', 'theatrics', '*female', 'shes', 'boldfaced', 'not;', 'werent', 'lgbt', 'cell-killing', '^^', '@melanieeresman', '&quot;lets', '*neo-nazi', 'people;', 'arent', 'love-of-life', 'on/qc/bc/ab', '&quot;the', 'oleary', 'officiates', 'casual/flippant', '&quot;betrayal&quot;', '&quot;give', 'not&quot;']"/>
        <s v="['$name', 'housing-market', 'things&quot;', '$1', '&quot;schedule', '(c01)', '$v', 'acess', '$aaoi', '--', '$3188mm', 'doesnt', 'listings&quot;', 'polarize', '$565', 'biddi', 'corridornov13-jan8', '$fb', '$tcx', 'ftth', '$864', 'mln', '$lgih', '(down', '$tcca', 'dvds', '$fnsr', 'y/', 'kering', 'tour]', 'ecri', '$spx', 'spending/cost', '$spy', '$itb', '[3d', 'jewellerys', '&quot;lack', '$xhb', '$xlf', 'outsour', 'ytd', '$ppruy', 'supercycle', 'asking&quot;', 'millennials', '$449k', '$ltvv', 'tsx', '$amzn', 'blogs', 'is/was', 'townhome', 'moodys', 'hiddleston', '$axp', 'gta', 'barrons', 'ffth', 'condos', '$xrt', '$nflx', '$aapl', '&quot;experiences', 'kellyanne', 'hulu', '(cape)', '$1000', '$m', 'tucows', '$505', '$pph', 'condo', 'igores', 'enom', 'avg', '$mcd', 'etf', 'hadnt', 'didnt', 'nov13-jan8', '$ibb', '$tlt', '$googl', '$ma', '$tgt', 'triplexes', '$qqq', '$amat', '$lteca', 'homebuilders', 'mrpresidents', '$txn', 'microtrenching', 'y/y', '$tcto', 'torontos', 'netflix', '$kerfr', '$goog', 'yoy', '$hack', 'ltev', '&quot;cyclically-adjusted&quot;', 'shillers', 'price/sales', '$593', 'dubais', '$dxy']"/>
        <s v="['toronga', 'pikelets', 'nutella', 'chillin', 'leia', 'yoself', 'hobbiton', 'vengabus', 'bday', 'churches#adelaide', 'chasin', 'mascarpone', 'youll', 'radelaide', 'wait#nojudgement', 'again@adelaideshow', 'springness', 'horsin']"/>
        <s v="['on-demand', 'non-m', 'youre', 'natwah27', 'prez', 'apac', 'impressive-', 'aedt', '&quot;dont', '#agencylife', 'asiapac/aus/nz', 'pillahttps//tco/k2gld1d8jj', 'welcome-', 'short-course', 'webinar', 'forms&quot;', 'develo', 'aristot', 'non-advertising', 'tesla', '&quot;make', 'trinityp3', 'podcast', 'webinars', 'faine', 'catc-up', 'thx', 'contribut', 'attitude-', 'one-stop-shop', 'gamer', 'cannot', 'w/']"/>
        <s v="['schulte', 'repostapp', 'headshot', 'youre', 'livebynightmovie', 'aactas', 'short+sweet', 'headshots', 'dendy', 'arentz', 'campbelltown', 'whove', 'watchlist', 'bowral', 'hoyts', 'bigelow', 'gallaghers', '#membership', 'theyve', 'actonitjournal', 'wojtowicz-vosloo', 'critter', 'ravenswood', 'agnieszka', 'campbelltownartscentre', 'didnt', 'selfie', 'reddit', '@lalaland']"/>
        <s v="['means)', ';)', 'youre', 'hahaha', 'terrible)', '(yes', 'isnt', 'off-roading', 'yikes', 'sidebar', 'doesnt', 'ishim', 'snow-kindred', '*gasps*', 'whaaat', 'haha', '-2c', '(im', 'youve', 'thundersnow', 'atlanta)', 'windstorm', '(for', 'is)', 'now)', '(at', '(film', 'slush/ice', 'hehehe', 'castiels', 'etc)', 'emrys', 'didnt', 'riverview', 'thunderfogsnow', 'weve', '(also', 'riverdale']"/>
        <s v="['detst', 'swanee', 'discountasacitizennowasprezheownsit', 'mals', 'pseudo-presidency', 'disfunctioning', 'drugs&quot;', '#*((&quot;#(@%**_*', 'humam', 'doesnt', 'potatohead', 'joondalup', 'turmbull', 'oxymoron', 'pursuade', 'claytons', 'neo-lib-con', 'air2this', 'mirrors;', 'people;', 'coverup', 'lnp', 'standup', 'bwahahahaha', 'pitty', 'idey', 'kleptomancy', 'jud', 'party;', 'youre', 'ozbestinterestsatheart', 'sickofbizasusualsohrcnotanoption', 'soooo', 'notevenclose', 'putins', 'lnpintogvtanyway', '&quot;you', 'bizes', 'meds', 'time-only', 'mobilize;', 'begore', 'roe8', 'gop', 'quaeda', 'themnoharm', 'weve', 'iswholethingaboutbigoilresponse2riseofrenewables', 'weirdnot', 'alt-truth', 'wasthesameasunionsupportofalp', 'gvt', 'isnt', 'sanderswouldvebeenviableoption', 'scorchedearthstrategysonextgvthamstrung', 'liberal/national', 'buyingelectionlaughable', 'bigfossilfuelproducers&amp;amp;ideologicallyblinkered2ignoreallevidencewhichontradictstheirpreconceivednotions', 'tillitallcomestumblingdownaroundtheirears', 'driveling', '$2', 'pythonesque', 'blather;', 'didnt', 'perps', 'dtat', 'ifyourepeatalieoftenenoughitbecomesthetruth', 'channeling', 'furst', 'shouldnt', 'mythsbyendlesslyrepeatingideastheyarestuckoninthemsm', 'misguide', 'silvertail', 'fuck-up', 'coattails', 'amatteroftime', 'pseudo-government', 'putrescent', 'obama', 'warwithmexico&amp;amp;china', '$175', 'dubyas', 'rorts', 'trumpism', 'rwnj', 'hisappointments']"/>
        <s v="['wheres', 'lindt', 'wouldve', '*fingers', 'sweethearts)', 'advancechristina', 'w/parents', 'halloweentown', 'tmw', 'don`t', 'springsgo', 'wellmy', 'banlovely', 'tbh', 'wtg', 'chrismas', 'canucks', 'dmed', 'haha', 'highschool', 'yearsjust', 'obamas', 'w/bransons', 'basetmz', 'instagram', 'youve', '&quot;being', 'braglike', 'obama', 'duper', 'crossed*', 'ones(teen', 'worseguess', 'periscopes', 'day*sigh*', 'rewatch', 'houselets', 'theyd', 'didnt', '*cries*', 'cannot', 'nycs', 'middletons', 'overrated&quot;', 'w/', 'nowhy']"/>
        <s v="[';)', 'wheres', 'halloweens', 'esports', 'citizen+restaurant+ottawa', 'ffxv', 'youre', 'xenoblades', 'soon&quot;', '(not', 'actually)', 'pokemon', 'fatichu', 'deads', 'insta', 'odwyer', 'ps4', 'hasnt', 'incredibles', 'isnt', 'fiasconauts', 'today&quot;', 'doesnt', '$$', 'arigato', '&quot;klepek&quot;', '&quot;you', 'fenix', 'dayum', 'wouldnt', 'psvr', 'wjhc', 'pov', 'rebrand', 'tbay', 'travel&quot;', 'welp', 'sephiroth', 'haha', 'seeeee', 'playthrough', 'bestbuy', '-&quot;ottawa', 'ff12', 'ffix', 'overwatch', 'spotify', 'go2', '&quot;being', 'podcast', 'hahahaha', 'freddys', 'kubo', '&quot;robot&quot;', 'blu-ray', 'sidequests', '&quot;fast', 'joycons', 'wifi', 'platformer', 'youd', 'exciting/intimidating', '&quot;arriving', 'gamer', '$300', 'wombo', 'tf2', 'rollercoaster-esque', 'eyes&quot;', 'bloodborne', 'citizen&quot;', 'xenoblade']"/>
        <s v="['obliga', 'everythin', 'youre', 'yoursel', 'chal', 'isnt', 'today;', 'tmr&quot;', 'rostered', 'toda', 'pdh', 'reestablishing', 'impo', 'blahs', 'follo', '&quot;im', 'uncerta', 'leia', 'unsw', 'mercur', 'sunshiny', 'youve', 'capac', 'natural-born', 'lmao', 'gratif', 'hajshahahahahaha', ')))))))', '))))))))', 'griswolds', 'someones', 'thx', 'allana', 'wtf', 'emot', 'embar']"/>
        <s v="['posterwriting', 'outrage)', 'agressor', 'harve', 'love&quot;', 'ire/mufc', 'suntodays', 'flynn)', 'eprcs', 'here@bandpicturethis', 'bundoran', 'epcr', 'sayin', 'exclusivereal', 'doesnt', 'speakeasy', 'girls/bicycle', 'moloko', 'shldve', 'roarin', 'championshipsrosser', 'jellyroll', 'hia', 'mallinder', 'runamok', 'impompitous', 'foleymore', 'laines', 'tvwas', 'behavedfood/stuff', 'gories', 'stephenyou', 'butcherettes', 'teri', 'in-yer-face', 'santry', 'hangout', 'hat/costume', 'xlnt', 'buzzie', 't/ment', 'minutesa', 'suvabet', '&quot;of', 'alrighthappy', 'famousin', 'tetouanbut', 'panelists/studio', 'buddy)', '(admitly', 'awardsgreat', 'fnucking', 'young@ireland_rugby', 'guysone', 'third-light', 'eloooooooissssse', '(it', '&quot;cause', 'injury/hit', 'plays;', 'going/watching', 'viera', 'towels/prince', 'findroisin', 'name-checked', 'rocknroll)', '(cue', 'tweets', 'mooreooh-eeh-uhhhh', 'pj/polly/lydia', 'plse', 'punkflash', 'pic)', 't/rows', 'whabout', 'costellohis', '(was', 'obrien', 'damen', 'capone/machine', 'rockin', 'changes;', 'rawkin', 'mcgurn', 'chicago;', 'mid-feb', 'mirrorire', 'napwinner', 'tcbut', 'd/stairs', '(pic)', 'crockedto', 'roseneat', 'conlan', 'hartley/sob', 'blues/punk', 'paddywhackery', '(128/1)', '$4', '(indo', 'doubledoor', 'anklewill', 'own&quot;', 'b/day', 'ringrose', 'isnt', 'cmon', 'sweetnam', 'today;', 'pwhackery', 'pple', 'nighttop', 'w/end', 'moulins', 'haaland', 'g8tst', 'commentary/', 'think)', 'moneywhere', 'cominggarry', 'rugbys', '(duke', 'mill-', 'vapors', 'anoon', 'historyjust', 'methere', 'jackman/eddy/patsy', 'todayanthony', '(my', '(once', '&quot;restaurant', '(1938', '&quot;team', 'didnt', 'hasta', 'r/rs', 'round3', 'unaminous', 'tweeted16/1', 'bundee', 'bigges', 'chicagos', 'g8test', 'finisheloiseplan', '(crosbie', '&quot;freedom', 'supplemen', 'shld', 'irel', 'glagow', '&quot;some', 'stone;', '(berry', 'tom-boy', 'sorree', 'vincent)', 'macoll', 'closeany', 'morton)', '(see', 'pneville', 'in/outimpressed', '(this', 'fabulou', 'boomtown', 'xlnt)', 'epcrs', '(more)', 'soi', 'tnite', 'a(more)', 'warningsanalysis', 'dublins', 'tks', 'etc)', 'boytara', 'wrongtwicesorreeso', 'on)', 'love)', 'tacklenot']"/>
        <s v="['please~~', '&quot;u', 'idk', 'youngjae', 'legend~~~', 'lollsss', 'lollsssss', 'ikr', 'lollsssjokes~~~', 'wheee~~~', 'cabbage~~', 'post~~', 'episode~~', 'congratulationswoooohoolegend~~~', 'two~~', 'omggg', 'theeee~~~', 'lollllss', 'theee', 'goodluck', 'awwww', 'uppie~~', '6th', 'taehyung', 'lolll', '~~merry', 'yashhh~~~~~~', 'cuteeelove', 'same~~', 'yash', 'lollllllssss', 'taetae', 'lolss', 'youre', 'lolssss', 'australia~~', 'soooo', 'lolsss', 'yayy', 'yassss', 'ahahahh', 'congrats~~~~~', 'heol~~~', 'instagram', 'goosebumps', 'rapmon', 'yeahhh', 'safely~~', 'elmokookie', 'greatt', 'lolllsss', 'lastnight', 'lollllssss', 'time~~', 'cute~~~', 'theeee', 'insta', 'gukkie', 'inta', 'dats', 'bogumyyy', 'pooor', 'selca', 'vapp', 'hahahahahaha', 'lolssssss', 'care~~', 'whatttttttt', 'hawaiiiii~~~', 'mixtape', 'lolllllssss', 'flight~~~', 'toooo', 'woahhh', 'us&quot;', 'ah~~', 'hiiiinnngg', '^______^', 'yasssh', 'cuteee~~', 'sweeettt~~', 'sooooo', 'daehyun', 'namjon', 'wow~~', 'hair~~~', 'typical~~~', 'chimchim', 'armys', '==&quot;', 'boys~~', 'janggu~~', 'wooooooow~~~~hope', 'aaaaaaaa', 'lolllllsss', 'gbu', 'lolsssss', 'ahahahah', 'wheeeee~~~', 'coooll', 'oooooowwww', 'vivid~~']"/>
        <s v="['ohau', '(watch', 'tos', 'hawea', 'wayshowing', 'seaweedness', 'github', 'formit', 'powercut', 'work&quot;', '$60', 'farlie', '$25k', 'eco-housing', '&quot;i', 'chch', 'pingpong', 'trifecta', 'wework', 'designer&quot;', 'hihiko', 'welive', 'wanaka', 'walkable', 'myself&quot;', 'zealand(70%)', 'one)', '(last', 'studio11b', 'usa(13%)', '&quot;just']"/>
        <s v="['jantsch', '(via', 'b0ng', 'youre', 'yaaarrrrr', 'ttlg', 'fandom', 'abuelitalesbiana', 'shouldnt', 'roxana', 'saragarbermusic', 'isnt', 'wrong-', 'cuz', 'tastefullyoffensive', 'globalsoftpirka', 'damnit', 'chill#liveme', 'muh', 'theyre', 'heyguys#liveme', 'cheechandchongs', 'fanfiction', 'ehitsmiranda', 'achromatiq', 'media&quot;', 'rohn', 'spaceportfloozy', 'arse-thetic', '(hatter)', 'autisticmage', 'haha', 'sinek', 'fibromyalgia', 'hattime', 'noeldelisle', 'hattice', 'facebook', 'itunes', ')#liveme', 'youve', 'pulizzi', 't0kes', '(as', 'sjw', 'csidesuicide', 'soiled-tea', 'sooo', 'interactors', 'ello-bby', 'muslimgirlarmy', 'youll', 'wisely-', 'arent', 'sara-garber', '&quot;social', '(#liveme', 'polyamorous', 'zebrakebebra)', 'selfie', 'vala', 'writing-prompt-s', 'opals-official-twitter-account']"/>
        <s v="['genuity', 'orgs', 'finra', '(via', 'youre', 'hootsuites', 'mispronounced', 'shouldnt', '&quot;hootsuite', 'imessages', 'insta', 'ah-mazinggg', 'ahh-mazing', 'hypothesis-driven', 'purchaseyour', '(partner)', 'analytics', 'mgrs', 'must-see', 'iphone', 'linkedin', 'q&amp;amp;a', 'dyk', 'webinar', 'home&quot;', 'noooo', 'canaccord', 'area)', '&quot;going', 'imessage', 'millennials', 'yday', '-timely', 'hootsuite', 'authorites', 'must-follow', 'pinterest', 'facebook', '/#hootsuite', 'instagram', 'delish', 'reso', 'event&quot;', 'google', 's/b', 'thxgving', 'wknd', 'advanceshocked', 'thx', 'techcrunch', '(#yvr', 'smartphone', 'didnt', 'resos', 'automations', 'weve', 'ballgame']"/>
        <s v="['you@i_faulconbridge', '@sandylanceley', 'feedlots', 'toobiodiversity', 'dealingvwith', 'farmers#amendthebill', 'responsib', 'zoo#giant', 'wherewill', 'isnt', 'quolls', 'abkut', 'cantvtell', 'everwhere', 'ankc', 'partofour', 'therevare', 'dedicatedtoour', 'puppyfarm', 'comefrom', 'relievers', 'pffft', 'puppyfarmer@victorianlabor', 'purposebred', 'systems#centrelink', 'anym', 'othersvhave', 'discrimination@consumervic', 'puppyfarmers', 'dalamation', 'whatare', 'doco', 'puppyfarms', 'picture#springstr', 'heroso', 'purebreddogs', 'breeders@jaalapulford', 'docos', 'fatms']"/>
        <s v="['stephy', 'unfollowers', 'doesnt', 'tweeps', 'cf83', 'carragher', 'konchesky', 'inline', 'crowdfire']"/>
        <s v="['brung', 'vote&quot;', 'mindblowingly', 'orgs', '&quot;why', 'left&quot;', '&quot;national', 'caucus&quot;', 'kiwirail', 'accountabl', 'parata', 'fyi', 'nukes', '&quot;poverty&quot;', 'thing&quot;', 'hasnt', '*wasnt*', 'isnt', 'probly', 'kcal)', 'doesnt', 'dylans', 'affairs-', 'blog', 'theyre', 'imbecilic', 'wouldnt', 'billists', '(finlayson)', 'bugger-all', '(23)', '@thenbr', '&quot;quit', '&quot;depth&quot;', 'ethnicity)', 'message&quot;', 'post-key', 's9(1)(g)', '*really*', '&quot;off', 'trumpism', 'facebook', 'clas', '(experience', 'winstons', '*not*', 'youve', 'laws&quot;', '(011', 'msds', '&quot;climate', 'nzs', '&quot;but', 'peer-reviewed', 'issue&quot;', 'tvhekia', '*all*', 'arent', '&quot;planning', '&quot;the', '&quot;feeblest&quot;', 'pack&quot;this', 'doozy', '&quot;brat', 'didnt', 'you&quot;ascending', 'helensville', 'clicks&quot;', 'kayaked', 'tolley']"/>
        <s v="['bitcoin', 'amaq', '(or', 'isiss', 'fpri', 'intact)', 'youre', '(black', 'is-affiliated', 'deradicalize', 'fdds', 'bayat', 'finint', 'cmon', 'kushners', 'post-truth', 'lma', 'sayyaf', 'cve', 'video/audio', 'ex-qaeda', 'cyberwar', 'narco', 'f2f', 'politics/ir/politics', 'airstrikes', 'individual/small', 'yemens', 'illconisdered', 'paypal', 'isws', 'bahrun', 'al-qaeda', 'nixons', 'khawaja', 'gamechangers', 'densus', 'studies/middle', 'irvines', 'google', 'taliban', 'cyberpower', 'belam', '(financial', 'appealsto', 'jihadi', 'obama', 'maiduguri', 'naim', 'fatwas', 'australias', ';-)', 'razor)', 'all-aussie', 'jihadis', 'minnesotas', 'qaeda', 'counterterrorism', 'occams', 'nigerias', 'intelligence)', 'hezbollahs', 'w/']"/>
        <s v="['headbanging', '&quot;mature&quot;', '&quot;dont', '&quot;jurgen', 'doesnt', '&quot;under', 'wouldnt', 'ily', '(477%)', 'buzzfeed', '_maybe_', '_no', 'roys', '&quot;they', 'spotify', '(as', '$40', 'ensue*', '()', 'microblogging', '&quot;use', 'klopp', 'arent', 'tavares', 'alicias', '_thisclose_', 'everywhere_', 'impasse&quot;', '@ally__cakes', 'journalists/media', '@corybooker', 'hahaha', 'youre', 'erina', 'pogba', 'messaged', 'up&quot;', 'twitter&quot;', 'nirvanas', 'deactivated', 'tweets', 'shiznit', 'farkin', 'theyre', '(ha)', '&quot;you', 'yknow', 'moyes', 'screaming_', 'kloppball', '(529%)&quot;', ';-)', 'kickoff', 'amirite', 'clickbait', 'sploosh', 'arnolds', 'zepp', 'man_', '(not', '_can_', 'isnt', '&quot;so', '@brenwaw', 'clubhouse&quot;', '*cough*', 'hashtag', 'flopp', 'okon', 'mingara', 'crime&quot;', 'collapse/choke', 'unfit_', 'screaming&quot;', 'coinkydink', 'nsw)', 'fellaini', 'didnt', '&quot;it', 'sydney&quot;', '(@', '_privileged', 'werecalm', '_dangerously', 'gegenpress', 'yesm', '$$', 'jog&quot;', 'named)', '&quot;im', 'australia)', '*literally', 'izzo', '&quot;mild', 'youve', 'slacktivism', '_fuckin', 'everywhere)', '/r/thathappened', 'zlatan', 'traitor&quot;', '-o']"/>
        <s v="['start@happy_dingo', 'cabcharge', 'jingoism#auspol', 'lennon/', 'turnbulls', 'phon', 'usn', 'splicer', 'threrat', '$70', 'isnt', 'hasnt', '&quot;move', 'commited', 'doesnt', '$20k', '&quot;#trump', 'bully-in-chief', 'hour)', 'tramples', 'trumble', 'shawna', 'expense#auspol', 'germanphobe', 'consherway', 'partys', 'subtley', 'trump-turnbull', 'trumplomacy', 'innovation#auspol', 'mispronounces', 'culleton', 'wia', 'russiamaybe', 'shirtfronting', 'hmmmis', 'trunbull', 'smile(apologies', 'reignite', 'countrys', '(for', 'chicko', 'tremble#auspol', 'neonazi', 'corys', 'now)', 'brags', 'lnp', 'mccartney)', 'weve', 'gumby', 'usatwitter']"/>
        <s v="['wolves))))))))', 'today/beckygracecathrina', 'you)))))))', '&quot;ali&quot;', 'incredible))))))))', 'u2-bullet', 'bad))))))))', 'wow))))))', 'larry))))))))', 'well))))))))', 'days))))))))', 'lights))))))', 'davison/eat', 'u2)))))))))', 'baker))))))', 'pride(in', 'rottenlydon', 'enjoy))))))))))', 'peter))))))))', 'mckernan))))))))', 'howth', 'breakfast/jt', 'today/emmajennifertherese', 'dvds', 'control))))))))', 'rest)))))))))', 'someone)))))))', 'on)))))', 'hq))))))))', 'u2-where', 'beckybeautbeaut', 'edge)))))))))))', 'u2-one-live', 'amra', 'u2-sunday', 'mcloughlin)))))))', 'happen&quot;', 'you)))))))))', 'written))))))', 'world)))))))))', 'kerri-nicole', 'everyoneand', 'encore))))))', 'henry))))))))', 'today/magsaoifejennifer', 'you))))))', 'blu', 'group)))))))', 'seoige', 'these))))))))', 'friday)))))))', 'sundaymy', 'enjoy))))))))', 'on))))))', 'obrien', 'invisible))))))))', 'ticket/pizzas/fans', 'wow)))))))', 'lights)))))))', 'away)))))))', 'arenadublinireland', 'tree/naked', 'thing)))))))', 'mckernan)))))))', 'photographer))))))))', 'us))))))))))', 'camera)))))))', 'elaine/dave', 'one)))))', 'name))))))))', 'well)))))))', 'daymother', 'night)))))))', 'espirit', '&quot;anything', 'year))))))', 'away))))))', 'sky))))))))', 'today/irene', 'u2-cedarwood', 'photos))))))', 'name-live', 'u2-out', 'levelmy', 'wow))))))))', 'world-live', 'brienjesskathrinaruth', 'tomorrow)))))', 'arenadublin', 'landin', 'co-live', 'talks/the', 'girl)))))))))', 'everyonecontinuing', 'sky-live', 'sunday-live', 'streets))))))))))', 'u2-raised', 'am/rosanna', 'thing))))))))', 'tour))))))))', 'dad))))))))', 'wolves)))))))))', 'genius)))))))))', 'song)))))))))', 'lads))))))))', 'worldmore', 'country))))))))', 'song)', 'own)))))))', 'sully))))))))', 'arenadublinireland28-11-2015', 'world)))))))', 'child))))))))))', 'evey', 'on)))))))', 'cool))))))))', 'wolves)))))', 'song))))))))', 'wow))))))))))', 'road)))))))))', 'dad))))))))))', 'there)))))))', 'road-live3', 'wolves/until', 'u2))))))))))))', 'love/october))))))))', 'miracle))))))', 'yetso', 'u2-the', 'tonight)))))', 'love))))))))))', 'enjoy)))))))))']"/>
        <s v="['inter-terminal', 'aftershock', 'youre', 'shouldnt', 'website', '(aka', 'isnt', 'fyi', 'aws', 'demoed', 'ipad', 'dissing', 'showcased', 'siri', '&quot;asian', 'iphone', 'theyre', 'migratio', 'theyll', 'location&quot;', 'nyc', '&quot;doing', 'hmnzs', 'kaha', 'aeotearoa', 'scratchless', 'pack/stack', 'hmcs', 'pre-canned', 'ciagar', 'shes', 'andy)', 'eilliot', 'werent', 'ceo&quot;', 'results&quot;', 'youll', 'youd', 'richs', 'tweeted', 'hadnt', 'hmas', 'robot)', 'didnt', 'grabby', '&quot;cloud', 'weve', 'fascina', 'uber']"/>
        <s v="['track&quot;', 'mirai', 'unionizing', 'post-jean', 'macdonald-laurier', 'nwt', 'bnn', 'japanese-american', 'komatsu-caterpillar', 'evs;', 'koizumi', 'yikes', '--', 'autophagy', 'battery;', '&quot;this', 'trumpa', 'i-road', 'outin', 'woodprints', 'beliveau', 'rethinks', 'chickenwhats', 'habs', 'japans', 'yoshinori', 'g20', 'tpp', 'self-driving', 'trumpism', 'canadas', 'ohsumi', 'differentand', 'tesla', 'inoac', 'whati', 'overhyped', 'history&quot;', 'groundhog', 'walkom', 'orwells', 'sideroad', 'ramen', 'google', 'lolcats', 'terunofuji', 'tokyos', 'saitec', 'abenomics', '&quot;fast', 'newswatch', 'livable', 'valley-driven', 'arent', 'mg-ion', 'antitrade', 'hakuhos', 'underappreciated', '@eliotacohen', 'ceprs', 'trumpery']"/>
        <s v="['(or', '&quot;any', 'dredd', 'rebuying', 'youre', 'body)', 'blurays/dvds', '&quot;my', 'cannot', 'kthanks', 'rewatched', 'isnt', 'doctor&quot;', 'pcaps', 'doesnt', '(i', 'theyll', 'zeldas', 'machins', 'letterboxd', 're-purposed', 'haha', 'more-so', 'btws)', 'youtube', 'remastered', 'sick&quot;', 'wii', 'sauce&quot;', 'preemptively', 'tweeting', '&quot;the', 'charasmawrist', 'didnt', 're-watched', 'weve', 'domhnall']"/>
        <s v="['&quot;does', 'retweet', '(or', 'emails', '(around', 'fizzer', '&quot;perception', '&quot;total', 'thetempleskincares', 'ummm', 'website', '&quot;dont', '&quot;hidden', '&quot;damaged&quot;', 'sight&quot;', 'greatwork', 'doesnt', 'iphone', '$$', '&quot;may&quot;', 'webinar', '&quot;theres', 'mentoring', '&quot;how', 'mentoring&quot;', 'mouse&quot;', 'idea&quot;', 'optus', '(love', 'staff&quot;', 'facebook', '&quot;4', 'suck&quot;', 'series&quot;', 'fact&quot;', 'sheesh', 'referring&quot;', '(873am)', 'trends&quot;', 'telstra', 'feeling&quot;', 'bunnings', '&quot;the', 'machines&quot;', '&quot;another', 'greater/easier', '&quot;word', 'by)', 'anythi', 'referus', '&quot;new']"/>
        <s v="['newsradio', 'wheres', '&quot;personal', 'idk', 'oooooff', 're-watch', 'screwballs', 'cracka', 'youre', 'player&quot;', 'shouldnt', 'jk', 'website', 'wooly', '&quot;sinking&quot;', 'ohhhhh', 'cuz', 'ehhh', 'goodtime', 'of*', 'ikr', 'irritating11', 'snowmexico', '&quot;how', 'thingo', '&quot;meet', 'obnoxiously', 'implying;d', 'loooot', 'committed&quot;', 'omfg', 'people&amp;gt;', 'ahhaha', 'sandtoro', '___', 'youve', 'floobs', '&quot;eron&quot;', 'revelationary', 'professional&quot;', 'sooo', 'uhmm', 'ahahha', ';d', 'shabnam', 'openingly', 'periscopes', 'rewatch', 'lacken', 'didnt', 'agghh', 'sea=emergency']"/>
        <s v="['thicks', 'awww', 'thanku', 'ickle', 'shouldnt', 'moaney', 'whoooooo', 'isnt', 'timeout', 'sooooo', 'm&amp;amp;s', 'bleedin', 'www', 'theyre', 'fuckparanoid', 'purfect', 'tv3', 'speidi', 'troweling', 'woofs', 'vickis', 'jaysys', '&quot;bring', 'syns', 'nooooooo', 'housemates', 'obamas', 'penneys', 'aislingdargan', 'centralparksightseeings', 'havin', 'cbb', 'shes', 'oirish', 'oooohhh', 'adorbs', 'wtf', 'twicenearly']"/>
        <s v="['$4', 'means)', 'crm', 'beanery', 'aliexpress', 'idk', 'computered', 'jaysonkingsbeer', 'mannbra', '$20', 'youre', 'crossers', 'website', 'pokemon', 'isnt', 'insta', 'prada', 'woman&quot;', 'hasnt', 'yikes', 'doesnt', 'travelator', '(i', 'theyre', 'noooo', 'wouldnt', 'troye', 'blowjob', 'warmup', 'barkersthe', 'haha', 'straya', 'latte', 'rawng', 'wlg', 'gf', 'cnn/fox', 'normak', 'theyve', 'sanitiser', 'durin', 'paywave', 'verrrryyyyy', '&quot;that', 'woth', 'theyd', 'didnt', 'persuit', 'ummmmmok', 'cannot', 'weve', 'akl', 'queef']"/>
        <s v="['mpv', 'qtac', 'website', 'jq', 'tumblr', 'fttp', 'tbh', 'carplay', '(i', 'mamamia', 'fttdp', 'haha', 'arseless', 'culleton', '$175m', 'redownloading', 'devs', '/that/', 'nbn', 'youd', 'gizmodo', 'thx', 'it)', 'supergirls', 'tshirt', 'didnt', 'urghhhhh', 'nightm', 'coal-power', 'fttn']"/>
        <s v="['brandis', 'tradition)thank', 'bodyclock', 'gfc', 'frydenbergs', '&quot;like', '=&amp;gt;', 'debt)', 'isnt', '@rogerfederer', '$10b', 'walkley', '(well', 'house&quot;', 'paris&quot;', 'mega-mine', 'obeids', '&quot;you', 'geezuz', 'ato', 'favs', 'clouseau', 'majestical', '(primary', 'germany/sweden/botswana', 'federer', '&quot;berm&quot;', 'blowout', 'hinch', 'lnl', 'outsource', '&quot;its', 'yearas', 'brandiss', 'adani', 'walkleys', 'derryn', 'anyway)', 'ackland@justiniannews', '$18', '@kateroo58', 'way&quot;', 'atar', 'cinderella&quot;', 'arent', '&quot;the', 'atos', 'didnt', 'ludders', '@canberrachoral', '&quot;it', 'docos']"/>
        <s v="['woohoo', ';)', 'combust', 'erics', '(or', 'youre', 'hot)', '(hypo', 'breathing&quot;', 'isnt', '-/', 'hasnt', 'iplayer', 'hadv2', 'meds', 'bloat', 'immunologist', 'nhsorgandonors', 'yess', 'sleep(', 'instagram', 'mehh', 'treats)', 'shes', 'antirejection', 'parkings', 'oramorph', 'minzi', 'petsmart', 'theyd', '&quot;well', 'twinny', '(get', 'didnt']"/>
        <s v="['mesmericness', 'retweet', 'benteke', 'vdb', 're-hire', 'benched', 'mascherano', 'bandicoutinho', 'runwhat', 'fook', 'benzema', 'malignaggi', 'cannot', 'shouldnt', 'youreceived', 'isnt', 'codgers', 'fut', 'pardews', 'doesnt', 'co-commentator', 'bruyne', 'lvg', 'recanting', 'sugarcoating', 'messi', 'channeled', 'facepalmed', 'enoughtoo', 'sturridge', 'khune', 'moyes', 'bellerin', 'hoofers', 'barca', 'rvp', 'pipey', 'mgmt', 'rooneys', 'jammiest', 'lacasette', 'mpipes', 'higuain', 'dilf', 'guillen', 'neuer', 'swearers', 'xabi', 'anonimous', 'snitch', 'didnt', 'eamo', 'courtois']"/>
        <s v="['planned/booked', 'awww', 'nandos', 'mibs', 'hahaha', 'youre', 'tryna', 'fml', 'techs&quot;', 'hollll', 'topple&amp;amp;', 'beeped', 'tbh', 'snapchat', 'soooo', 'nyt&amp;amp;some', 'defo', 'pedo', 'plz', 'fuckin', 'tattie', 'ryze', 'share/post', 'rlly', 'tanz', 'portaloo', '&quot;disco', 'hahah', 'together&quot;', 'youve', 'wains', 'bby', 'fckin', 'spotify', 'somethin', '(for', 'sooo', 'add)', 'shitehole', 'xxxxx', 'canni', 'hahahah', 'goodnyt', '&quot;couples', 'belters', 'skl']"/>
        <s v="['foxborough', '@bankofireland', 'deja', 'nutgrove', 'seller&quot;', 'youre', 'shouldnt', 'shouldve', 'website', 'emboldens', '&quot;donald', '@ealingtfrugby', 'britney', 'win/bore', 'tweets', 'doesnt', 'far)', 'theyre', '@thelock112', 'potus', 'fanscore', 'cupcakes', '(so', 'belvo', 'funderland', '&quot;im', 'whens', 'instagram', 'youve', 'lfc', '@nfl', 'obama', '@rachaelkeogh', '&quot;but', 'tweeting', 'fire&quot;', 'weekend&quot;', 'zlatan', 'weve', '&quot;motivated', 'trump-like&quot;']"/>
        <s v="['revisin', 'weve', 'way)', 'knees&quot;', 'comhghairdeas', 'youre', 'dyou', '(in', 'tweeties', 'huzzah', '(not', 'doncha', 'cannot', 'band)', 'itll', 'isnt', 'gaeilge', 'deffo', '*and*', 'alliteration)', '(oooh', 'willcoxs', '(technical', 'theyre', '&quot;safe&quot;', '*ostrich*', 'wwireland', 'collection)', 'monypenys', '*cough*', 'either)', 'unfollow/refollow', 'green)', 'quackers', 'you)', 'goods&quot;', 'term)', 'sinad', 'flickr', '&quot;with', '&quot;moving&quot;', 'youve', 'tramore', 'therere', '&quot;white', '(@nlireland', 'dins', 'jeepers', '(the', 'werent', 'unease&quot;', '75m', 'fheabhas', 'maith', 'offence)', '&quot;sticky', '(though', 'oooooh', 'didnt', '(theres', 'toyah', '(only', 'flickroonies', 'delira', 'jeebus', 'honest)']"/>
        <s v="['weibo', 'trump-umph', 'trashes', 'youre', '&quot;patriotism&quot;', '&quot;manchester&quot;', 'p*n*h*', 'isnt', 'vide', 'die&quot;', 'tweets', 'doesnt', 'leftie', 'theyre', '&quot;let', 'wouldnt', 'theyll', 'shkreli', 'timeline', 'gooders', 'bernardi', 'nyt', 'gop', 'taliban', 'obama', 'privitised', 'nutbags', 'wtf', '&quot;united&quot;', 'didnt', 'pre-cook', 'melb', 'cannot']"/>
        <s v="['mcfly', 'aquantances', 'gettin', 'seein', 'lookin', 'advertisin', 'snapchat', 'vlogs', 'novas', '&quot;you', 'stree', 'am&quot;', 'xox', 'dvd', 'directioners', 'marketin', '//', 'halloween/', 'hehe', 'supercharge', 'bcause', 'tweeted', 'unfollowed', 'vloging']"/>
        <s v="['\\_()_/', 'yeeeees', 'retweet', '&quot;thats', '$44', 'idk', 'melissas', 'tssf', 'youre', 'website', 'shouldnt', 'insta', 'tbh', 'yall', 'calc', 'hannas', 'thatll', 'adtr', 'aint', 'm&amp;amp;g', 'lmao', 'shes', 'hahahahah', 'werent', 'cheese&quot;', 'cardio', 'wtf', 'itd', 'didnt', 'woah', 'mmmmmmm', 'riverdale']"/>
        <s v="[';)', 'rodrik', 'temp-perm', 'esta', 'dibp', 'gfc', 'youre', 'shoutout', 'lose-lose', '$20', 'op-ed', 'shouldnt', 'website', 'cap/limit', 'itll', 'isnt', 'highed', 'margin)', '~1', '~1%', 'krauthammer', 'bylines', 'iphone', 'blog', 'doesnt', 'procurement/contracts', 'upend', 'o/s', 'nimbys', '*only*', 'responsibili', 'tafes', 'anu', '&quot;unplayed&quot;', '(us', 'destinat', 'pols1001', '&quot;power&quot;', 'tafe', 'zealands', '*not*', 'face&amp;gt;', 'unis', '(1700)', '&quot;progressive&quot;', 's501', '(table', 'podcast', '(on', 'australias', 'recommit', 'arent', 'phils', 'post-secondary', '(ban)', 'melb', '(2500)', 'networks+efficiency', 'weve', 're-populated', 'w/']"/>
        <s v="['naz', 'passin', 'brexit', 'nothing@bbcnolan', 'victi', 'escap', 're-nationalisatio', 'arron', 'farra', 're-nationali', 'swindo', 'isnt', 'hasnt', 'wup', 'thisany', 'tms', 'chance/break', 'theresa/', 'nad/mo', 'rejuvenates', 'sexua', 'mo/nad', 'befitti', 'cau', 'tws', 'come/go', 'ww2', 'railfares', 'succe', 'gr8', 'hmq', 'pmqs', 'welby', 'issuea', 'arent', 'wetherspo', 'questionthe', 'swind']"/>
        <s v="['ebays', '-lyndon', '$200', 'kpcbs', 'rtist', '&quot;research', 'out&quot;', '#quoteoftheday', 'https//tco/hkqfqarr23', 'linus', 'kutcher', 'website', 'adwords', 'deadpool', 'zs', 'eminem', 'plugin', 'user-generated', 'mailchimp', 'canceled', 'blog', '#smile', 'doesnt', 'ideas&quot;', '&quot;you', 'jada', 'crowdfunding', '&quot;i', 'seo', 'millennials', 'repurpose', 'citys', 'doing&quot;', 'mofo', 'reposting', 'roii', 'facebook', 'instagram', '#video', 'startups', 'youve', 'wernher', 'wordpress', '#live', 'whatsapp', '(the', 'club&quot;', 'batman)', 'low-hanging', 'favorites', 'altucher', '&quot;the', 'them&quot;', 'inconsideration', 'weve', 'impactful', 'pleasehttp//tco/5xooi8mwun']"/>
        <s v="['jerrys', 'wouldve', 'dinny', 'wap', 'hahaha', 'obv', 'isnt', 'genu', 'niamhs', 'soooo', 'amaaaazing', 'everyoneeeeee', 'fuckin', 'film4+1', 'jasons', 'woop', 'youve', 'soph', 'bby', 'saas', 'sooo', 'bffs', 'tomoz', 'freakiest', 'wtf', 'cammy', 'arent', 'cannot', 'chaophraya', 'selfie', 'trainspotting']"/>
        <s v="['&quot;my&quot;', 'supremacys', 'github', 'igf', '--', '&quot;rng&quot;', 'animatronic', 'owl&quot;', '&quot;this', '(#dishonored2)', '&quot;trust&quot;', 'loooved', '(dice', '(hopefully)', '(google', '&quot;easy&quot;', '&quot;attraction', '&quot;wrist', 'list;', '(standing', 'youd', 'arent', 'post-talk', 'many)', 'dming', '*so*', 'youre', 'agreements)', 'designed/programmed', '(including', '(and', 'theyre', 'game&quot;', 'side)', 'alt-right', 'crashplan', '&quot;our&quot;', 'svn', '(#gamedev)', 'watch&quot;', 'honestly)', 'wii', 'reply-all', 'emoji', 'platform(s)', 'if/when', 'weve', 'gdc', 'isnt', '&quot;i&quot;', 'aws', 'crosspost', 'initiation&quot;', 'monsterhearts', 'peeve', 'america&quot;', '*away*', '(i', 'bahaha', 'randomness/chance/luck', '&quot;i', 'inbox', 'googling', '&quot;us&quot;', 'playtest', 'breakers)', 'lgbt', '&quot;the', 'didnt', '&quot;we&quot;', 'gamasutra', '&quot;me&quot;', 'shouldnt', 'peeves', '(which', '(https//tco/usj14kkvru)', '&quot;knee&quot;', 'wakeup', 'https//tco/vdq4zczv3h', '(ie', 'netflix', 'google', 'ouya', '(https//tco/nssfmadipn)', 'pothole)', '(#teamfart)']"/>
        <s v="['cybersecurity', 'emails', 'playbook', 'website', 'declutter', 'backlinks', 'webmaster', 'hyperlocal', 'beyond)', 'pain-free', 'urls', 'siri', 'doesnt', 'alexa', '(and', 'e-commerce', 'cortana;', 'how-to', 'unraveled', 'seo', 'nofollow', 'googles', 'headline-writing', 'facebook', 'money;', 'youve', 'google', 'websites', 'wordpress', 'b2b', 'podcasts', 'donts', 'high-converting', 'micro-moments']"/>
        <s v="['omahonys', 'mcgloin', 'feghouli', 'errradvertising', '&quot;house', 'hapenny', 'sanu', '&quot;aim', 'mcclaren', 'atlantas', 'dundalks', '&quot;this', 'wouldnt', '@jeff_reinebold', 'sindo', 'soil&quot;', 'tg4', 'roole', '&quot;that', 'nooo', 'odonovan', 'bet365)', 'youre', 'semi-final&quot;', 'umagu', 'rice&quot;', 'tweets', 'hoofing', 'chest-beating', 'obrien', 'maryan', '&quot;rooney&quot;', 'thatd', '&quot;for', 'packers-bears', 'mkhitaryans', 'world&quot;', 'orourkes', '(or', '(looks', 'alli', 'commentary&amp;gt;', 'isnt', 'sweetnam', '&quot;sr&quot;', 'dylans', 'fairness)', 'nadal', 'shtap', 'blount-force', '&quot;i', 'fuckin', 'tik', 'haha', 'mvg', 'pulis', 'unit&quot;', 'freshly-caught', 'dubes', 'didnt', '&quot;still', '&quot;holding', 'masterpiece&quot;', '&quot;hes', 'ballon&quot;', '&quot;a', 'federers', 'gaeilge', 'robsons', 'football-sized', 'trauma#pitvsne', 'quarterback&quot;', 'schweinsteiger', 'germaphobe', '-22c', 'corofin', 'kerrys', 'hurler', 'underwhelming', 'tiernan', 'conservativeand', 'train&quot;', 'darron', 'bank&quot;']"/>
        <s v="['f*#%-ing', 'sucks&quot;', 'lindt', 'dumbest', 'self-defense', '&quot;cnn', 'wilkes-barre', 'doesnt', 'farage', 'theyre', 'loverage', 'wouldnt', 'medias', 'rethinks', 'uploaded', 'monis', 'turnbu', 'facebook', 'ssaa', 'shes', 'obama', 'labeouf', 'globalist', 'youll', 'stinchfield', 'didnt']"/>
        <s v="['&quot;transformation&quot;', 'kinesiology', 'empaths', 'frohlich', '$12', 'kundalini', 'website', 'coats&quot;', 'entrepeneurs', 'life&quot;', '&quot;letting', 'yip', 'shaz', 'resontes', '&quot;snuggle', 'deepak', 'webinar', '&quot;you', 'katrena', 'oldy', 'terrigal', 'facebook', 'morining', 'finestone', 'butterflys', 'smh', 'sze', 'friels', 'go&quot;', 'hadnt', 'friendscheck', 'kirtan']"/>
        <s v="['(esfj-a)', 'movember', '(here', 'xo', '(to', 'leitchs', 'minim&quot;', 'globalism', 'wintery', 'doesnt', 'tuckers', 'snapbot', 'only)', 'stfu', 'css', 'bitmaker', 'trip)', 'booch', 'yesterday)', 'ramazan', '&quot;free', 'funkier', 'indianan', 'donalds', 'today2nd', 'goat/yak', 'gta_', 'shazam', 'fyi', 'vitamix', 'gods&quot;', '&quot;little&quot;', '#penpineappleapplepen', '(#scoby)', '&quot;evil&quot;', 'facebook', 'aweso', 'gnite', 'fizzier', '(for', 'html', '&quot;luxurious', '(no', 'jann', 'sweaterweather', 'liftoffto', 'ink-reorder', 'lve', 'ketchupless', 'radner', 'hairy-chested', 'vallarta', '@aircanada', '#boxingday', 'up)', '________', 'taxcutta', 'psychobabble&quot;', '(my', '&quot;mouthfeel&quot;', 'kombucha', 'says)', '&quot;the', '#bitmaker', '(gotta', 'chaga', '#torontoweather', 'https//tco/1agp29qjjr', 'ossington', 'iphone', '&quot;ive', 'aujourdhui', 'him)', 'ids12', 'kellie', 'obama', 'heteronormativity', 'lite-rock', 'funicello', 'mouthfeel&quot;']"/>
        <s v="['exclnt', 'mgt', 'georgev', 'youre', 'ostwald', 'shouldnt', 'isnt', 'disapp5with', 'wardtobe', 'clayden', 'enz', '&quot;win&quot;', 'feelin', 'eggplant', 'scalping', 'facebook', 'shd', 'youve', '&quot;its', '&quot;they', 'othersdeep', 'anyhoo', 'obama', 'entwhistle', 'sooo', 'youll', 'outages', 'hadnt', 'didnt', 'pel', 'i/v', 'natural&quot;', 'win&quot;', '&quot;just']"/>
        <s v="['keenfolks', 'pdgs', 'roundups', 'rusaks', 'betak', 'tapware', 'mixed-use', 'craste', 'pardo', 'antonino', 'curation', '&quot;at', 'mind-blowingly', 'immersive', '@kinfolkmag', 'cardillos', 'amezcua', 'cirera', 'meuron', 'zeitguised', 'leipke', 'cardillo', 'biasol', 'liepke', 'fala', 'redzepi', 'santoma', 'bling', 'corallii', 'santoms', 'behar', 'endeavourtaprooms', 'colombiers', 'cave)', 'vercruysses', 'melbourne-based', 'vercruysse', 'archivo', '//', 'elbphilharmonie', 'specus', '()', 'matre', 'timelines', 'yellowtrace', 'santom', 'trapani', '(the', 'haug', 'laprade', 'kinfolks', 'verstuyft', 'marcin', 'melbournes', 'pop-ups', 'espinet', 'didnt', 'redzepis', 'weve', 'co-working']"/>
        <s v="['swarthiness', 'pinafore/dungaree', 'sgwn', 'ddim', 'dyw', 'gwrs', 'maer', 'neofascists', 'wrthi', 'iddi', 'yikes', 'phopeth', 'coridor', 'doesnt', 'couldve', 'tywydd', 'hugues-anglade', 'donnez-moi', 'dwlu', 'maen', 'table&quot;', 'hwnnan', 'tinney', 'echrydus', 'thegannau', 'gweld', 'oedd', 'sick-day', 'llawen', 'gwmpas', 'cwmni', 'hapus', 'dyma', 'youre', 'llaw', 'fynd', 'rhoi', 'pawb', 'clooney', 'nadolig', 'cynulliad;', 'ishe', 'tomos', 'neis', 'dyfrliw', 'edrych', 'gartref', 'atgofion', 'llawr', 'byd', 'chwarae', 'arrghh', 'facebook', 'felly', 'teulu', 'unig', 'iawn', 'nabod', 'normsci', 'llais', 'wedodd', 'cystal', 'hebddo', 'tangfastics', 'mensch', 'baention', 'wedi', 'ddiflas', 'brubeckis', 'meddwl', 'yw', 'syn', 'carriesque', 'nawr', 'gwrdd', 'mlynedd', 'nhw', 'hefyd', 'gydar', 'shucksdiolch', 'bydde', 'ystlumod', 'pablito', '&quot;i', 'hashtag', 'ciwt', 'ffilm', 'perffaith', 'bwyta', 'cofio', 'diolch', 'becso', 'fodd', 'wael', 'wrth', 'anferth', 'bobl', 'brexit', 'specsavers', 'gwbod', 'shwt', 'sain', 'isher', 'esyllt', 'shouldnt', 'rhaid', 'ipad', 'petai', 'cofnod', 'cyntaf', 'aelod', 'bwyd', 'wyt', 'penblwydd', 'bluth', 'barod', 'fywyd', 'heb', 'gachu', 'ddweud', 'croeso', '&quot;the&quot;', 'gadw', 'obama', 'anrhegion', 'heddiw', 'hwnnw', 'gwylio', 'hwn', 'pussy-grab', 'rhagor', 'fwy', 'clywch']"/>
        <s v="['(ft', 'dubrocca', '(low', 'rami', 'sames', '(rare', 'edit)', '(ste', '(official', 'juloboy', '(ltgtr', '(pidge', '(tom', 'showtek', '(ardalan', '(sam', 'secondcity', 'bambini', 'stone)', 'whtnse', 'deepshakerz', 'beave', '(original', 'apexape', '(release)', 'sheeran', 'download)', 'lushington', '(martin', '(ben', 'remix)', 'playin', 'whtkd', '(kyle', '(welshy', 'andr', 'studio9', 'fetty', '(sonny', 'rux', 'haevn', 'jax', '(philip', 'niklas', '(calippo', 'coral)', 'aftermovie', '(christy', '[exclusive]', '(bvd', 'video]', '(dean-e-g', 'luurk', '(robby', '(dirty', '(j', 'fleary', '[premier]', '(luca', 'ferreck', 'benassi', 'ibach', 'bootleg)', '(justin', '(tommy', '(james', 'dockery', '(nathan', 'foor', '(craig', 'kygo', 'dnce', 'strik&amp;amp;streek', 'reeder', 'rockabye', '(r3hab', 'anit', 'mix)', 'sande', '//', 'freek', '(syap', '(usb', '(domastic', '(vip', 'lipa', '(92', '(shaked', 'fodera', '(free', 'dua', 'raye', 'wap', '[official', 'steppa', 'garrix', 'claptone', 'heldens', '(dj', 'gala-', 'debonaire', 'mykal', 'fxck', 'atienza', 'feldt', 'feelin', 'video)', 'kult', 'vercetti', '(sharapov', 'samrobs', '(beave', '(ash', 'stvcks', 'shxpes', 'dublins', '(willg']"/>
        <s v="['cena', 'dillinger', 'upload', 'alll', 'snuka', 'dono', 'wana', 'moty', 'gona', 'nxt', 'oclock', 'aniexty', 'freakin', 'icw', 'wcpw', 'gota', 'youtube', 'facebook', 'goosebumps', 'freakingf', 'shes', 'shinsuke', 'oooohhhh', 'didnt']"/>
        <s v="['forw', 'nanooks', 'roku', 'tveven', 'titlejust', 'brexit', '(or', '(kind', 'peacocke', 'wsoc', '&quot;len&quot;', 'ncaa', 'in-bounding', 'sharpie', 'tsn', 'karmablades', 'sfu)', 'three;', 'dangforgot', '&quot;uh-huh', 'googlecasting', 'canada&quot;', 'yikes', 'bmaclocal', 'thomass', '&quot;although', 'gonzagas', 'b)', 'anoth', 'wwu', 'workin', '(thanks', 'canucks', 'raptors/timberwolves', 'moonligts', 'grrearly', 'a)', 'butah', 'mine)', 'dellavedova', 'lineups', '@pmssmarauders', 'ozi', 'youtube', '&quot;hack-a-manny&quot;', 'wbb', '&quot;beef&quot;', 'that&quot;', 'writeup', 'gabe', 're-tweeting', 'two)', 'foolingone', 'especia', 'play-by-play', 'moved/rescheduled', 'kelowna', 'sfuclan', '&quot;posters&quot;', 'reppin', 'rafe', 'toque', 'senio', 'cannot', 'renney', 'tsumura', 'sfu', 'bchsbb']"/>
        <s v="['q&amp;amp;as', 'ponzi', 'ftt', 'enclosure;', '&quot;we', 'horrifyinggif&amp;gt;', 'blockchain', '(#arfp', 'thing)', 'miifd', 'mistake&quot;', 'youre', 'finreg', '(an', '($)', '(in', 'reason)', 'share-class', 'cannot', 'shouldnt', '(typically', 'icymi', 'isnt', 'ucits', 'pre-determination', '&quot;if&quot;', 'story)', 'eu27', 'chaos/confusion', 'riffed', 'consultationthe', 'yall', '&quot;do', 'h/t', 'addtional', 'q&amp;amp;a', 'burnisdes', 'wouldnt', 'uks', 'esma', 'mifid', 'welp', 'whatnot)', '(a', 't+2', '(within', 'bobcat', 'goldbugs', 'say&quot;', 'vanguards', '&quot;equivalence&quot;', '(probably)', '$159', 'ny)', 'really)', '(finally)', '&quot;seventeenth', 'noisemaking', 'saltines', 'kiid', 'theyd', '(no', 'preclearance', 'esmas', 'yellow)', 'man-flu', 'weve', 'w/', 'transition/grandfathering']"/>
        <s v="['veggie', '(law)', 'xiongsen', 'ramabhadran', 'bitterant', 'air-lounge', 'chilo', 'delisting', '&quot;uptown', 'bieber', 'harambe', 'six-pound', 'tripadvisor', 'theyre', 'ngbe', '@forestservicenw', '&quot;old&quot;', 'delayscommit', 'wild-animal', 'wildfires', 'fracking', 'a&amp;amp;m', 'semi-sweet', 'citys', 'thermogenesis', 'seaworld', 'havasu', 'mpp/mp', 'antifreeze', 'trophy-hunting', 'mohans', 'incharity', 'defra', 'funk&quot;', '@third_energy', 'surabayas', 'usda', 'soi', 'munduruku', 'fourth-biggest', 'scotlands', 'euthanized', 'thiruvambady', 'declawing', 'yani', 'fat-busting', 'fws', 'frack']"/>
        <s v="['fark', 'g-mans', 'grrls', '#crookeddonald', 'megalomaniacal', 'turnbulls', 'youre', '&quot;a', '(aka', 'itll', 'trumpistan', 'doesnt', 'duckwit', 'ask&quot;', 'historic@collingwoodfc', 'theyre', 'trumpety', 'can-do', '&quot;journalists', 'distrac', '$750', 'tradie', '(ht', 'firehose', 'australia)', 'stragety', 'obamas', 'post-feminism', 'vulgarian', 'shes', 'brainfood', 'obama', 'narcissist', 'australias', 'red/orange', 'trumpery', 'often-quoted', 'wifi', 'trumpolini', 'throat)', 'manus/nauru', '$550', 'turnbull/abbott', 'short-fingered', 'barack', 'ags', '(from']"/>
        <s v="['caputo', 'eeek', '#lovethegame', 'weve', '&quot;angels', '&quot;we', 'f*cks', 'gettin', 'bball', 'something&quot;-', 'metake', 'bummed', 'itll', 'mcds', 'fack', 'thnx', 'snapchat', 'car&quot;', '&quot;so', '#dastruggleisreal', 'sayi', 'doesnt', 'bodys', 'hope/pray', '&quot;this', '&quot;you', 'horvat', 'breakin', '#goodworkout', '&quot;i', 'heaven&quot;', 'favouriting', 'snowboard', 'canucks', 'enough&quot;', 'f*ck', 'all&quot;', 'wonderin', 'haha', 'woulda', '&quot;im', 'lie&amp;amp;', 'bound#bluejays', '&quot;y5&quot;', 'thaaank', 'g-eazy', 'woop', 'risp', 'fck', '&quot;can', 'pass&quot;', 'dobeen', 'w/out', 'wifi', 'tryin', '#vancouver', 'growin', 'mlb', '&quot;god', 'us&quot;', 'sleepwalkin', 'away&quot;-', 'wooo', '&quot;forget']"/>
        <s v="['ronaldo', 'wheres', 'love/hate', 'damos', 'nahhhhhh', 'everywhereeeee', 'hahaha', 'youre', 'shouldve', 'fml', '-/', 'bitchhhh', 'snapchat', 'tbh', 'tweets', 'thsi', 'himmmm', 'tooo', 'rockinnnnn', 'rammmmm', 'ily', 'mannnn', 'hbd', 'fmllll', 'vikky', 'haha', 'hsbejdjsj', 'fkn', 'fineeee', 'bislewa', 'awaayyyy', 'haram', 'hahah', 'ight', 'youtuber', 'gayest', 'lmao', 'yesss', 'lollllll', 'relateee', 'damo', 'samo', 'staph', 'choco', 'faggggg', 'bullshiter', 'hahahha', 'atar', 'wtf', 'arent', 'melbournes', 'kient', 'shitnaldo', 'lipa', 'dua']"/>
        <s v="['ronaldo', 'tuohy', 'point-scorings', 'marni', 'youre', 'waller-bridges', 'sbp', 'spoofer', 'forelock-tugging', 'cabinteely', 'isnt', 'cmon', 'deffo', 'slaw', 'paddys', 'divs', 'poeta', 'odonoghue', 'oconnors', 'wouldnt', 'cods', 'bohs', 'pheobe', '*whats', 'youve', 'gorey', 'coolfizzinpepsi', 'speedos', 'tallaght', 'irn-bru', 'narcissist', 'hoopy', 'ten-team', 'youd', 'busaras', 'mexican*', 'runsfeld', 'dublins', 'pot-kettle', 'ritiro', 'eight-team', 'weve', 'baccala']"/>
        <s v="['means)', 'unsc', 'wheres', 'border&quot;', 'fraud/scam', 'disto', 'kidnap/torture', 'one)', 'envir', 'megyn', '&quot;because', '&quot;man&quot;', 'non-news', 'youre', 'proo', '(not', 'shouldnt', 'scholar&quot;', 'impossibl', '&quot;core', 'isnt', 'a@for', 'nukes', 'warming)', '&quot;visiting', 'spiritedness', 'deniro', 'isra', 'doesnt', 'trudeau', 'self/aggrandizing', '&quot;press', '(theyre', 'movement&quot;', 'choice&quot;', 'goebells', 'acolytes&quot;', 'homeless/jobless', 'cdn', 'me&quot;', '&quot;icon', '&quot;pro', '(actually', 'kerrys', 'hannity', '&quot;ill', 'up)', 'pool&quot;', 'obamas', 'kowtowed', 'mysogynist', 'education&quot;', 'nyt', 'gop', '(former', 'shes', 'obama', '$15/hour', 'socialist/fascists', 'redux', '(whatever', '&quot;true', 'prevaricates', 'anti-israel', 'oleary', 'theyd', 'itd', '&quot;ever', '(trump', 'syndrome)', 'cannot', '&quot;secure', 'stronger&quot;', 'respo']"/>
        <s v="['retweet', 'pinilla', 'u20s', '&quot;dad', 'shouldnt', 'bummed', '&quot;broony&quot;', 'tynie', '&quot;couple&quot;', 'guffy', '&quot;merchandise&quot;', 'wev', 'martyns', 'defo', 'clerrie', 'jlo', 'me&quot;', 'gadgie', 'haha', 'pagey', '(gypsy', 'whens', 'youv', 'excercising', 'shes', 'joe)', 'didnt', 'foz', 'ollies']"/>
        <s v="['balladeers', 'brexit', 'lahart', 'twip', 'youre', 'shouldnt', 'itll', 'doesnt', 'theyre', 'wouldnt', 'apalling', 'solar/oil', 'mths', 'shinners', '//', 'shes', 'finian', 'youll', 'didnt', 'arus', 'unfollowed', 'patricks']"/>
        <s v="['vs7', 'animals3', 'h@h', 'coaches-', '-fabulous', 'mallorca-', '-you', 'report-', 'ceviche', 'anniversarie', 'rehab', 'swimming-4', 'blog', 'start-', 'incase', 'doesnt', 'hyge', 'ahps', 'recovery-', 'agenda#phdchat', 'houses16', '-informing', 'article-', 'infographics', 'fire-', 'bfast', 'agree-maybe', 'ijb', 'done-', 'ahp', 'days20k', 'am-', '&quot;collaborative', 'outcome-', 'defunctioning', 'didnt', 'day-', 'leaders-', 'great-', 'promethean', 'rule-']"/>
        <s v="['~30%', 'wheres', '(to', '(aka', 'electroreceptors', 'raleighana)', 'catshark', 'spellcheck', '(dept', 'loosejaw', 'mini-workshop', 'novaezealandiae', 'whens', 'flatsharks', 'dsn', 'rhinochimaeras', 'scymnodon', 'rhinochimaera', 'parentals', 'pricklys', 'tenacula', 'bird-fush', 'bruniensis)', '~50', '(e', 'w/', 'moms', 'granulosus)', 'haeckeli', 'youre', 'simpfendorfer', 'cat-#shark', '(and', 'cookiecutter', 'mid-chew', '(oxynotus', '(snout)', 'longnose', '&quot;pearl&quot;', 'plunketi', 'weve', 'as&quot;fish', '(a)', 'm+', '(or', '(photophores)', 'non-shark', 'flat-#sharks', 'cmon', 'homonycteris', 'proscymnodon', 'counting)', 'hashtag', 'lantern-#sharks', 'haha', 'head&quot;', '~1/3', 'lifesav', 'alm', 'bruvs', '&quot;pearl', 'spookfish', 'ectoparasitic', 'immobilizing', '(some', '(anelasma)', '&quot;attached&quot;', 'squalene', '~120', 'w/s', 'mondayfish', 'chimaera', 'centroscymnus', 'bleach)', '(harriotta', 'w/penises', 'post-doc', 'fish&quot;', 'eggcase', '(@sharkcolin)', 'gravid']"/>
        <s v="['formlabs', 'better&quot;', 'kickstarting', 'jellys', 'kickstarter', 'help/support', 'unbel', 'someone/somewhere', '(all', '&quot;thank', 'ndrc', 'no-one&quot;', 'nightline', 'evening&quot;', 'sky2', '&quot;skills&quot;', 'seuss', 'challe', 'startups', '&quot;dollar', 'appreci', 'google', '&quot;marketing', 'club&quot;', 'pre-accelerator', 'tweeting', 'arent', 'scholarsh', '&quot;the', 'mum(@thecakemakerie)', 'luas']"/>
        <s v="['fundraise', ';)', 'arselickers', 'brexit', 'probowl', 'erfa', 'gio', 'spinoff', 'fucknut', 'youre', 'burfict', 'mmmmm', 'shouldnt', 'cannot', 'tory-lite', 'isnt', 'deplorables', 'deshaun', 'whatshisface', 'anti-trump', 'barrys', 'doesnt', 'wouldnt', 'apera', 'belichick', 'giggs/cantona/scholes', 'offseason', '&quot;in', 'shaziers', 'heeeeath', 'microbursts', 'steeler', 'tuitt', '&quot;leader&quot;', 'deebo', 'bengals', 'fundraised', 'primadonnas', 'abbr', 'jg', 'shazier', 'bannon-esque', '-esk', 'realityno', 'twittery', 'youd', 'endzone', 'bungles', 'states/rural', 'ebola', 'theyd', 'didnt', 'overpaying', 'pi/def', 'us&quot;', '&quot;mankind&quot;', 'roguepotus']"/>
        <s v="['sydo', 'imnotjealousimnotjealous', 'aprils', '(or', 'wouldve', '&quot;la', 'youre', 'cant)', '(by', 'd&amp;amp;d', '*googles*', '&quot;big', '(ps', 'isnt', 'week&quot;', '&quot;videogames&quot;', '(mostly)', '&quot;envy&quot;', '(sorry', 'tweets', 'doesnt', '(i', 'theyre', '[in', 'america/australia', 'centrelink', 'govts', 'qubec', 'harbour])', 'nazis)', 'alt-right', 'impossible(1)', 'weaponised', 'think)', 'ports/remakes', '&quot;riot', 'government&quot;', 'ce-pas', '(2)', '(actually', '*had*', 'heya', 'window(175', 'anime', 'emotes', 'gifcam', 'cool)', 'rooms)', 'it(ish)', 'overwatch', 'doggos', '&quot;christians&quot;', 'french/english', 'worf', 'duolingos', 'overwatchs', 'multiplayer', 'melbo', 'calamari', 'genji', 'manteau', 'youd', 'youll', 'retweeting', '&quot;the', '~can~', 'poubelle&quot;', 'voicelines', 'didnt', 'dollars)', 'puns)', 'crowd-sourced', 'weve', 'preordered', '(confession', 'bin&quot;']"/>
        <s v="['vcmbc', 'dmos', 'wheres', 'vcm', 'importance)', '(with', 'mowers&quot;', 'youre', '(that', 'soon&quot;', 'barossa', 'shouldnt', 'vancouvers', '(tamarack', 'canva', 'tix', 'bayshore', 'plowed', 'ubc', 'beer)', 'westin', 'user-generated', 'parksville', 'doesnt', 'blog', 'kids)', 'patates', 'sechelt', 'shoveled', 'rules&quot;', 'cxled', '(monday)', 'cdn', '&quot;line', '&quot;coming', 'joomla', 'rtlf', 'margaritas', 'kirin', '&quot;law', 'together&quot;', 'instagram', 'capilano', 'delish', 'css', 'acct', '()', '&quot;if', 'wordpress', 'html', 'spanokopita', 'coquihalla', 'nvan', 'dr)', '&quot;thumbs', '-https//tco/cwhxn7avvi', '(food', 'scandinave', 'hwy', 'thx', 'kelowna', 'dmo&quot;', 'youll', 'lanes/times', 'weve', '&quot;it', 'cafe&quot;']"/>
        <s v="['mstr9', 'kaikoura', 'youre', '(that', 'pokemon', 'isnt', 'neither)', 'woman&quot;', 'hasnt', '&quot;would', '&quot;manuscripts', 'everything-', 'rather&quot;', '&quot;this', '&quot;you', 'cardie', 'goalie&quot;', 'potus', 'more)', 'theyll', 'minecraft', '&quot;their', '(17', 'brother&quot;', '(ahem', 'usar', 'fecking', 'netflix', 'broccolli', 'pinterest', 'youtube', 'choy', 'youve', 'mitre10', 'miss12', 'prepackaged', 'toki', 'falafel', 'zucchini', 'ago&quot;', 'amigos', 'ever)', 'vege', 'critter', '&quot;but', 'meh', '&quot;look', 'go)', 'bovered', 'theyd', 'mozzie', '(no', 'didnt', 'nicknacks', 'eeeeverrrrrr', 'spatone']"/>
        <s v="['fellini', 'facism', 'tootwe', 'hahaha', 'youre', 'lukaku', 'gobshites', 'hasnt', 'doesnt', 'kone', 'theyre', 'geri', 'dier', 'wouldnt', 'flopp', 'ovideo', 'differentu', 'schnerderlin', 'haha', 'moyes', 'mustaphi', 'aint', 'deulofeu', 'pulis', 'dissary', 'dembele', 'didnt', 'texted']"/>
        <s v="['country&quot;', 'brexit', 'relations&quot;', 'puffing&quot;', 'soubs', 'left&quot;', '&quot;merkel', 'youre', 'grr', 'demand*', 'circs', 'bannons', 'geopolitics', 'semitism', 'global&quot;', '&quot;get', '&quot;dont', 'isnt', 'hasnt', 'best*', 'wests', '&quot;huffing', 'tweets', 'doesnt', 'melania', 'farage', 'couldve', 'putins', 'putin', 'wouldnt', 'equivocate', 'potus', '&quot;going', 'macron', 'brexiteers', '&quot;normalise', 'passporting', '&quot;im', 'equivocating', 'obvs', 'it&quot;', 'germany&quot;', '&quot;defying', 'bullys', 'cosying', 'sexbots', 'theyve', '&quot;white', 'shes', 'europ', 'victimising', 'maritandis', 'ftas', 'ukip', 'werent', 'feistiness', 'dominions&quot;', 'people&quot;', 'arent', '&quot;the', 'ordinibus', 'remainers', 'didnt', '*at', 'zealotry', 'sociopathy', 'citizen&quot;']"/>
        <s v="['*fanning', '[louie', '&quot;ten', 'e-heads#throwbackthursday', 'myself*', 'foodie', '[#nowplaying', 'butterbeure', 'grad', 'non-aboriginals', 'bias&quot;', 'nagka-pan', 'friend-your', 'vertebrates--with', 'wouldnt', 'sec-gen', 'erasures', 'me&quot;', 'rocks]', 'saddening--always', '-le', 'oregons', 'canola', 'diplomacy--as', 'schwartzberg', 'upgraded--they', 'great--so', '(though', 'vegetating', 'video--the', 'postjust', 'w/', 'theye', 'point--rejection', 'mjs', 'failure--i', 'frat', 'youre', 'lang--at', '*bucket', 'huffington', 'child-a', 'tweeps', 'face*', 'gut--i', 'libbie', 'biolent', '&quot;unreasoned', 'tweets', '(and', 'cafs;', '[univ', 'theyre', 'message--with', 'hinay', 'evidence-based', '(like', 'alt-right', 'treatment)--for', '&quot;inappropriate', 'mesentery', 'mother)', 'villegas', 'gutom', 'down]', '&quot;locked-in&quot;', '(put', 'parasitizes', 'ritualize', 'too--shes', 'selected--mixing', 'belongeah', 'newbies', 'ako', '@carmiemalubay', 'plos', '&quot;pour', 'kochs', 'harryplax', 'world&quot;', 'anatomykent', 'ribs--the', 'snarky', '&quot;thank', '*ahem', '&quot;lift', '&quot;struggle', 'quesadillas', 'i7', '&quot;i', 'enemy-forgiveness', 'inbox', 'scientist]', '(good', 'mom--i', 'haha', 'smile&quot;', 'work-appropriate', '(early', 'tedx', 'forleo', 'lepards', 'advocacy&quot;', 'ki-moon', 'coldplay', 'headyoull', 'himi', 'historically)', 'soul&quot;', 'edpt', 'begins&quot;', '[qa373h35', 'hyperparasite', 'opponent-tolerance', 'post-biologicalwell', 'retweet', 'done&quot;', '|this', 'ehem*', 'away)', '&quot;everybody', 'quality)', 'forleos', 'yourself-respect', 'deveraux', 'ayoko', '&quot;every', 'practice&quot;', 'kass', 'alaxan', 'bio102', 'judgement&quot;', 'field&quot;', 'dahil', 'humility&quot;', 'bludgeonings', 'youve', 'aint', 'anthropologicall', 'maila', 'plastron', '&quot;learn', 'undergrad', '(1985)', 'santiagoata', '&quot;unconscious']"/>
        <s v="['&quot;my&quot;', 'over&quot;', 'alanis', '&quot;dark', 'tamaki', 'out&quot;', 'pukerua', 'reactively', '(to', '&quot;helplessness', '(yes', 'emotion&quot;', 'wellingtonian', 'count)', '&quot;shut', '&quot;crossing', 'chicago&quot;', '(nz)', '&quot;take', 'series&quot;', '&quot;ungrateful&quot;', 'tambourine-bruised', '&quot;very', 'podcast', '(myself', 'arent', 'theyd', 'cannot', 'in-dustry&quot;', 'hahaha', 'youre', '(somehow)', 'opinions&quot;', 'website', 'ohhhhh', 'breath-testing', 'windiest', 'cammick', 'sfs', '&quot;you', 'lights/sirens', 'mp3s', 'bldg', 'facebook', 'flatting', 'gop', 'included)', '&quot;night', ';-)', 'amirite', 'aotearoa&quot;', 'wknd', '&quot;awkward', 'moustache/beard', '&quot;whatever', 'gearheads', '&quot;man', 'weve', '&quot;our', 'pre-ordering', 'stinks&quot;', 'allin', 'ironically-named', 'safe/should', '&quot;shoegaze', 'soundhound', 'isnt', 'sh1', 'headlights&quot;', 'handkerchief/tissue', 'reignited', 'labradford', 'forces&quot;', 'no-one&quot;', 'all&quot;', '&quot;binding', 'westworld', 'em&quot;', '&quot;weve', 'christchurchers', 'ever-eloquent', 'hummer', 'mid-song&quot;', 'youll', 'capill', 'hombres', '&quot;the', 'mackaye', '&quot;sit', 'overrated&quot;', 'khandallah', 'lolz', '&quot;hes', 'hoskings', 'wgtn', '&quot;research', 'clusterfuck', 'records&quot;', 'palpatine', 'control&quot;', '[spoilers]', '(11)', 'fwd', 'hold&quot;', '&quot;drop', '$45', 'whanau', '&quot;police', 'pedalboard', '&quot;entitled&quot;', 'batshit', '&quot;john', 'nowadays&quot;', 'sides)', 'club&quot;', 'demod', 'morrisette', 'train&quot;', '&quot;facebook', 'shitty&quot;']"/>
        <s v="['donut', 'whyyy', 'bruh', 'replaythe', 'awww', 'donuts', 'krispy', 'ahah', 'isnt', 'ahahah', 'raonic', 'mvp', 'tbh', 'moana', 'melbs', 'ahha', '#ausopen', 'seriosly', 'nadal', 'breathe*', 'yess', 'federer', 'yass', 'straya', '*here', 'damnn', 'shes', 'kreme', 'ahahha', 'ahaha', 'omgggg', 'melbournes', '*note']"/>
        <s v="['happend', '$99', 'bbbrrr', 'anymo', 'cannot', 'ironman', 'youngens', 'isnt', 'foto', 'bcos', 'bubbel', 'hasnt', 'firey', 'uggg', 'smallville', 'supergirl', 'ull', 'doesnt', 'yall', 'racest', 'theyre', 'theyll', 'govs', 'haha', 'pppttt', 'crappie', 'gf', 'groundhog', 'laters', 'shes', 'lianol', 'nibiru', 'hotbut', 'froce', 'lnp', 'fotoshop', 'telstra', 'didnt', 'boying', 'cya']"/>
        <s v="['greenman', 'manchuela', 'pinots', 'winebiodynamic', 'charlopin', 'premox', 'uve', 'last18', 'strongerdo', 'mentrida', 'fixin', 'timoraso', 'feck', 'teroldego', '@robsonerik', 'shorts(', 'takefound', 'albizu', 'audran', 'table@juliedupouy1', 'puligny', 'gr8wine', 'theyre', 'granato', 'loup', 'shud', 'absygirg', 'theyll', 'glasthule', 'valpolicellas', 'morcilla', 'sandycove', 'lafond', 'yday', 'clivi', 'garnacha', 'friuli', 'pattes', 'biodynamics', 'u3a', 'marsannay', 'bolixhad', 'slovenians', 'camuzet', 'dowey', 'foodwhat', 'coravin', 'whizkid', 'fontodi', 'off@lecaveau1', 'gr8', 'govment', 'grola', 'furmint', 'thk', 'gerardmaguire@64winecom', 'friggin', 'youll', 'foradori', 'winerythink', 'lojen', 'bobal', 'wud', 'haltwe', 'brazan', 'shoppolished', 'additionloved', 'theyd', 'tonite', 'cudnt', 'right)', 'relaxedshouldnt', 'jancis', 'you@dublinwine']"/>
        <s v="['jeezoh', '(spec', 'emails', 'youre', 'aaaaand', 'isnt', 'bleedin', 'gubbed', 'wooft', '&quot;this', 'kante', 'kloppmobile', 'futu', 'reithian', 'history&quot;', 'baws', 'ngolo', 'oped', 'youd', 'klopp', 'men)', 'weve']"/>
        <s v="[';)', 'milhouse', 'youre', 'expectati', 'positi', '--', 'toda', 'bottled-up', 'verbalizing', 'creativit', 'yih', 'whic', 'bai', 'particul', 'buildi', 'financi', 'honoring', 'ador', 'facebook', 'twittermachine', 'subconsciou', 'craz', 'somet', 'achievab', 'craic', 'cosmi', 'arent', 'solut', 'inte']"/>
        <s v="['goooooo', 'dragqueen', 'idk', 'boner', 'youre', '[hidden', 'surlys', 'snapchatted', 'eveday', '&quot;daddy', '[secret', 'fml', 'tumblr', 'britney', 'snapchat', 'tbh', 'tweets', 'doesnt', 'yall', 'twink', 'kfc', 'panettone', 'dvd', 'haha', 'twin]', 'nuggets&quot;', 'it&quot;', 'facebook', 'you&quot;', '&quot;sucking', 'theyve', '*tells', 'chur', 'crush]', 'youd', 'tweeting', '&quot;well', 'didnt', 'causebpeople', '*also', 'grindr']"/>
        <s v="['brexit', 'pogbas', 'camachos', 'liverpools', 'champo', 'smalling', 'ahhhhh', '#mufc', 'feck', 'firmino', 'jamesonwhiskey', 'theyre', 'skysports', 'defo', 'kinsealy', 'yess', 'illumines', 'sturridge', 'rojo', 'southamptons', 's**t', 'giroud', 'firminios', 'yesss', 'irpa', 'fellaini', 'higuain', '6th', 'girouds', 'fanpic', 'didnt', 'juve']"/>
        <s v="['nascar', 'arm;', 'stupid;', 'dentist;', 'president&quot;', 'corrupt;', 'hurds', 'gazley', 'columbias', 'ridiculous-', 'hunt;', 'today;', '--', 'porcini', 'vancouverites', '&quot;you', 'hobsonville', 'kawhai', '&quot;friends&quot;', 'time;', 'buschs', 'pookie', 'roks', 'brilliant;', 'this;', 'kimi', 'wahooooooi', '&quot;after', 'here#usgp', 'city;', '//', 'kumara', 'gop', 'manchester;', 'graininess', 'challange', 'for;', 'marlbourough', 'dinner;', 'chungbuk', 'yes-', 'itd', 'tuymans', 'uly', 'bay;', 'cannot', 'unfollowed', 'world&quot;', 'fabulous;']"/>
        <s v="['bc)', 'aimes', 'loooooove', 'eero', 'honoree', 'thicke', 'indias', 'looooooove', '$484', '$158bn', '&quot;wins&quot;', '&quot;superb', 'tracee', 'velop', 'ac1200+', 'super-powerful', '#wrt32x', 'pasha&quot;', 'max-stream', 'us$18', 'thanks@victoriasterlinggems', 'mogkoks', 'koh-i-noor', 'kong)', '10m', '&quot;wow&quot;', 'dual-band', 'goooo', 'bling', 'bingbing', 'goodell', '#linksys', 'taoyuan', '#belkin', 'retweets', 'modeled', 'femail', 'ea6350', 'looooove', 'google', '(picture', 'dianas', 'tsui', 'wifi', 'dazzles', 'thx', '&quot;the', 'ea9500', '#selfie', 'ces2017', 'wrt32x', 'sendai', 'wi-fi', '(@', 'wrt3200acm', 'wemo']"/>
        <s v="['can&quot;', 'saturdaylooking', 'channeling', '&quot;we', 'knowbut', 'youre', 'post-truth', 'm&amp;amp;ms', 'exactlywhat', '(seen', 'radioalways', 'safe&quot;listening', 'day/week/year', 'alt-rightthese', 'mith', 'wouldnt', 'wwireland', 'viktor&amp;amp;rolf', 'linnane', 'matters&quot;', '-hard', 'fremantle)', 'shenton', 'it&quot;', 'sorry/not', 'leaving&quot;', 'exhib', 'woop', '&quot;library', 'tmo', 'wittyloved', '&quot;if', 'meowing', '(but', 'piesproper', 'rebalance', 'someones', '&quot;well', 'didnt', 'cannot', 'eoins', 'lefroy']"/>
        <s v="['jaffas', 'ute', 'quilters', 'malfoy', 'dumbledore', 'fuuuuck', 'snapchat', 'jean-bob', 'tbh', 'moana', 'doesnt', 'trademe', 'nurul', '@romana_official', 'theyre', 'kitkat', 'history/pols', 'lightheaded', 'netflix', 'coworker', 'facebook', 'geonet', 'shes', 'youll', 'hadnt', 'fluro', 'post-blood', 'twisties', 'uber']"/>
        <s v="['services;', 'duterte', 'flume', 'objectivises', 'youre', 'chortles', 'qld', 'noto', '&quot;rerun', 'toasties', 'hahahahahahaha', 'theyre', 'acountrytogether', 'ivankas', 'ocm', 'inspections)', '&quot;shame', 'kolk', 'you&quot;', 'bernardi', '&quot;they', 'sinodinis', '(on', 'mandate&quot;', 'turnballs', 'anything&quot;', 'indig']"/>
        <s v="['ballsy', '&quot;hes', 'wouldve', 'hours)', 'youre', 'president&quot;', 'pearler', 'though-', 'grandslam', 'shouldve', 'stjohns', 'llanishen', 'isnt', 'included-', 'commenting-', 'anti-trump', 'gatlands', 'doesnt', 'klopps', 'theyre', 'tuilagi', 'crossfit', 'afternoons-', 'tipuric+young', 'wouldnt', 'man-up', 'theyll', 'oshea', 'gwan', 'pentyrch', 'pjs', 'commiting', '(maybe', 'injuries-', 'you-', 'motm', 'thatll', 'prem-', 'ingazeira', 'wayals', '#italia', '(my', 'flamengo', '(every', 'warburtons', 'arent', 'today-', 'night-', 'on)', 'didnt', 'phonecll', 'arcoverde', 'spews', 'fundementals', 'afogados', 'treharris', 'abit']"/>
        <s v="['cuter', 'wheres', 'wordd', 'better&quot;', 'lool', 'nuh', 'facetime', 'tryna', 'fitbit', 'factful', 'isnt', 'everyones', 'cracccks', '&quot;tommo', 'https//tco/wwgnd9r613', 'loool', 'backkkk', '&quot;i', 'streeps', 'wma', 'rickmans', 'haha', 'relievers', 'timeline', 'lunch;', 'facebook', 'youtube', 'yoooogurt', 'christtt', 'cbb', 'emailed', 'wii', 'shes', 'filt', 'tnite', 'youll', 'hun&quot;', 'arent', 'icer', 'ryvita', 'didnt', 'weve']"/>
        <s v="['wheres', 'experience&quot;', 'bpw', 'wouldve', 'youre', 'website', 'edley', 'cmon', 'hasnt', 'bobbi', 'snapchat', 'cdq', 'wouldnt', 'snoozes', '&quot;i', 'yday', '&quot;youre', 'virginmedia', 'youve', '$500&quot;', 'bobbis', 'theyve', 'btm', 'trifle&quot;', 'ahhhhhh', 'didnt', 'itd', 'not&quot;']"/>
        <s v="['ronaldo', 'bellerive', 'tweetwise', 'youre', 'visitors/', 'ummm', 'winner-', 'djoker', 'teletubbies', 'isnt', 'cmon', 'popshops', 'doesnt', 'sportsperson', 'kyrgios', 'preso', 'jersey-is', 'upend', 'kohli', 'ender', 'blair-', 'messi', 'foxsports', 'prev', 'thatll', 'summer-', 'africa-', 'do-', 'claytons', 'theyve', 'levera', 'sleighs', 'agree-', 'youd', 'mate-', 'thx', 'kembla', 'exos', 'texta', 'today#derbyday', 'maddinson', 'juve', 'life-']"/>
        <s v="['@scottmorrisonmp', 'gippslands', '$200', '(diuris', 'intl', 'limbu', 'whistleblower', 'turnbulls', 'bayer-monsanto', 'qld', 'diuris', 'konzo', 'breitbart', '@samsung', 'isnt', 'queanbeyan', 'qlds', 'sumofus', 'deactivated', 'chryseopsis)', '@amazon', '@potus', 'ustell', 'latrobe', '$32', 'queenslands', 'breitbarts', 'desparate', 'ambos', '@billshorten', 'rememberance', '$1b', 'buenaventura', 'clcs', 'chryseopsis', 'eren', 'google', 'australias', 'reef-killing', 'grilld', '@joshfrydenberg', 'philippines&amp;gt;', '@facebook', '[video]', '@turnbullmalcolm', '$$$', 'cecome', 'w/', 'country@countryneedsppl']"/>
        <s v="['loveharry', 'though)', '#hmfc', 'hairsandstyless', '(not', 'isnt', 'cmon', 'souttars', 'hasnt', 'trunki', 'fabby', 'tynie', 'fuxtures', 'defo', 'best&quot;', '&quot;doing', 'aew', 'city)', 'f&amp;amp;f', '(@strutty74', 'jambos', 'soph', 'cheesing', 'dannythepinapple', '(apart', 'hotty', 'creepiness', 'smartcards', 'strutts', 'hibes', 'thx', 'didnt', 'u13', 'jts', 'wi-fi']"/>
        <s v="['&quot;go', '-nick', 'radicalising', '(labor)', 'order&quot;', 'icac', '$1m', '&quot;why', '&quot;always', 'position&quot;', '@greghuntmp', 'difference&quot;', 'rock&quot;', 'seuss', 'anti-muslim', 'defunded', 'gigabit', 'townsville', 'baio', 'daesh', 'blaaah', 'flagwit', 'bairds', 'radicalised', '@pepeaproves2017', 'theyre', 'anyt', 'alt-right', '@jokiwi55', 'upfs', 'leader)', '&quot;hanson', 'lyft', '@liberalaus', 'facebook', 'nbn', 'rorting', 'party&quot;', 'itd', 'condeming', 'weve', '@rnbreakfast', 'berejiklian', '&quot;port', 'isnt', '@ab_owl', '$210mil', 'sussan', 'aclu', 'theyll', 'qubec', '&quot;i', '@9newsmelb', '&quot;rise', 'incident&quot;', 'culleton', 'potatriots', 'tafe&quot;', '&quot;its', 'theyve', 'disputes&quot;', 'shes', '@al_soff', 'bell-henselin', '$64mil', 'potatriot', 'ashbys', '&quot;a', 'arthur&quot;', 'break&quot;', 'labors', 'farage', '$$', '&quot;do', 'centrelink', '(when', '&quot;in', 'hansons', 'on&quot;', 'tafe', 'youve', 'pro-trump', 'obama', '@wheelswordsmith', 'gargasoulas', 'rwnj']"/>
        <s v="['progamme', 'brexit', 'nutshell;', 'deserved-an', 'stormount', 'r&amp;amp;d', 'qic', 'non-sensical', 'doesnt', 'act)', 'setting-meeting', 'edjits', '$2166b', 'wouldnt', 'newsletter&quot;', 'grads', 'h2020', 'netflix', 'ccios', 'audiobook', 'nuig', '(investigatory', 'aint', 'eu-', 'brilliant-scottish', 'zdf', 'aholy', 'stat@tcddublin', 'wifi', 'w/@assistidcofund', 'nordies', 'ehealth', '&quot;proact', 'longor']"/>
        <s v="['wgtn', 'rimuwinebar', 'farewelling', 'creampuff', 'foodie', 'avida', 'hannahs', 'doesnt', '&quot;tasty', '$$', 'coffee/brunch', 'kirstymoira', 'hashtag', 'vickis', 'haha', 'smoothies', 'accadacca', 'flame&quot;', 'gf', 'darl', 'airnz', 'shes', '&quot;if', 'lawreniquehair', 'newbies', 'rimu', 'natalierose77', 'pr&quot;', 'interislander', 'didnt']"/>
        <s v="['(incl', ';)', 'mocks;', 'behaviour;', 'one)', 'kickstarter', '(built', 'awesome)', 'happy&quot;', 'pinehaven', '$2300', 'cr-v', 'url', 'inline', 'vide', 'aws', 'endpo', 'tweets', 'doesnt', 'serverless', '(i', '&quot;this', 'question)', 'googled', 'end2end', 'darth', 'isps', '&quot;little', 'malware', 'datacom', 'grandkids', '&quot;people', 'implemention', 'after;', 'magnadoodle', '&quot;talk', 'grimms', 'db)', '&quot;investing&quot;', 'tdd', 'brle', 'websites', 'pub&quot;', '(sry', 'shit&quot;', 'phishing', 'people&quot;', 'elouise', 'thx', 'arent', 'refactoring', 'satire&quot;', 'wtf', 'end;', 'devs']"/>
        <s v="['kinect', 'bitcoin', 'brexit', 'states&quot;', 'blockchain', 'commaai', 'multigenerational', 'ethereum', 'automakers', 'buterin', 'imfs', 'ipfs', 'encrypt', 'itll', 'infographic', 'reimagines', 'dao-c', 'mckinseys', 'must-read', 'meth', 'preven', 'ride-sharing', 'fueling', 'analytics', 'cryplets', 'robo-cars', '$24', 'uber-like', 'geth', 'andreessen', 'steemit', 'lagarde', 'self-driving', 'netflix', 'icar', 'insurtechs', '&quot;uber', 'dapp', 'tap-as-you-go', 'mln', 'vitalik', 'cryptocurrency', 'car-sharing', 'obama', 'google', 'zcash', 'altcoin', '$10bn', 'megaupload', 'insurtech', 'blockchains', 'dotcoms', 'reprogramming', 'companies;', 'technology&quot;', 'googler', 'tarkowski', 'barack', 'e-insurance', 'uber', '&quot;trust']"/>
        <s v="['tvone', 'wheres', 'hammerhands', 'johnsonville', '(took', 'elin', 'toetc', 'plimmerton', 'ryann', 'hours)', 'hq)', '(twitter', '(live', 'shagdunno', 'beauden', 'huffington', '(not', 'isnt', 'porirua', 'captions)', '&quot;fuck', 'clooney', 'great-grandchild', 'rdo', '$100', 'doesnt', 'vaea', 'tomos', 'u19s', 'title)', 'theyll', 'petone', 'logistics/warehousing', 'etc&quot;', '(television', 'wrfu', 'wannted', '&quot;hey', '(radio', 'allen-', 'ewp', 'drivings', 'themwho', 'hardham', 'tawa24', 'facebook', 'you&quot;', 'youve', 'paraparaumu', 'umaga', 'vbop', 'formworkers', 'hutts', '(self', 'employed)', 'roblawmax', 'australias', 'bewdy', 'beaudy', '&quot;earlier', 'hobm', 'brangelina', 'cheks', 'fifita', '(open', 'etc)', 'didnt', 'playin', 'dickyea', 'website)', 'whaleoil']"/>
        <s v="['podcasts', 'vnzma', 'haha', 'timeline', 'whiteners', 'arvo', 'keltie', 'itunes', 'cricinfo', 'niwa', 'isnt', 'goosebumps', 'speith', 'chch', 'podcast', 'porirua']"/>
        <s v="[';)', 'noll;', 'tooand', 'impeached;', 'merciful&quot;', 'obamacare', 'youre', 'prov', 'more&quot;', '$$$$$$', '&quot;facts&quot;', 'skullduggery', 'bidens', 'health/dental', 'trudeau', 'parkade', 'crown&quot;', '&quot;ethics&quot;', 'dnc', 'canuck', 'wouldnt', 'potus', 'w/distinction', 'saanich', 'nixon-ish', 'sheens', 'out-of-touch', 'gmo', 'netflix', 'obamas', 'presidencyat', 'ocd', 'gop', 'have1/2', 'begu', '&quot;bigly&quot;', 'conditions&quot;', 'leftor', '&quot;5', '&quot;the', '&quot;not', 'gradin', '&quot;blessed', 'cannot', '&quot;carnage&quot;', 'uber', 'w/']"/>
        <s v="['(muslim)', 'retweet', 'comment&quot;', 'wibbly-wobbly', 'weve', '(or', 'become&quot;', '@hiphination', 'icac', '&quot;following', 'youre', '$20', 'fwiw', 'gaslighting', 'cannot', 'website', 'shouldnt', 'itll', 'radiolab', 'isnt', 'deported&quot;', 'school)', 'double-effect', '*for*', 'tweets', 'doesnt', 'blog', 'kyrgios', 'theyre', 'could/would', 'me)', 'whistleblowing', '&quot;who', 'virt', 'deal&quot;', '(like', '&quot;i', 'trumble', '*spins', 'anu', 'rules&quot;', 'roomba', 'buzzfeed', 'to)', 'grandkids', '&quot;after', 'youve', '(potentially)', 'vaping', 'blacklists/email', 'podcast', '(coincidentally', 'wheel*', 'australias', 'human/pig', '@simonlongstaff', 'youd', '&quot;no', 'tweeting', '(though', 'truther', 'didnt', 'one)', 'selfie', 'selfie-ridden']"/>
        <s v="['(6', 'wheres', 'hear&quot;', 'wordbrain', '&quot;tournament&quot;', 'hmmmmm', 'pack)', 'by&quot;', 'requirements&quot;', 'running/ruining', 'totes', 'unavailable&quot;', 'youre', 'thisll', '&quot;unavailable&quot;', 'banni', 'toe2toe', 'ahhhhhhhhh', 'isnt', 'oclock', 'tbh', 'doesnt', 'tisley', '&quot;let', 'thrashy', 'pun)', 'may17', 'presale', 'thurty', 'ye-haw', 'plz', '&quot;service', 'punch4punch', '&quot;pay', 'wkend', '&quot;santa&quot;', '(pardon', 'boomshackalacka', 'lanister', 'diazs', 'youve', 'serio', 'tweedledee/dum', 'daithi', '&quot;what/who', '(8)', 'tonyend', 'wifi', 'youll', '&quot;legal', '&quot;the', 'ooooo', 'didnt', 'meter&quot;', 'eek', 'woah', '&quot;turteen&quot;', 'tko', '&quot;allegedly&quot;', '(3)', 'soooooo', 'ref&quot;', '&quot;liking&quot;']"/>
        <s v="['ones)', 'becausenit', 'awww', 'asthmaticsthats', 'thevcold', 'c--p', 'youre', 'xo', 'karry', 'yummy;', 'naysayers', 'agreement4detainees', 'ww1', 'buttersugar', 'doesnt', 'aircons', 'youveall', 'bsards', 'g/sons', '*but*', 'beardy', 'kathren', 'wld', 'cyn', 'cynsooo', 'mangod', 'grandkids', 'puhleeeease', 'youve', '(oz)', 'sahra', 'week@', '&quot;trolls&quot;', 'dvds', 'thoughtsoh', 'tamlyn', 'bullyis', '@nicole_und_ralf', 'back;', '(different', 'hothumidity', 'mother&amp;amp;sister', 'arent', 'tks', 'she&amp;amp;', 'wisconsinshe']"/>
        <s v="['brexit', 'top10', 'youre', 'tnght', 'pressies', 'rome#italia', 'onlinehttps//tco/lz6ukfppje', 'tmw', 'groundbreaking', 'cmon', 'tbh', 'iphone', 'firedshould', 'theyre', 'lakers', 'schwarzeneggers', 'morningas', '//', 'c**k', 'didnt', 'weve', 'unfollowed']"/>
        <s v="['jerrys', 'enmore', 'buladehlah', '(well', 'doesnt', 'boggabilla', '(so', 'taren', 'mitta', 'upsized', 'puddy', 'turramurra', 'model)', 'sylvania', 'kogarah', 'paulie)', 'case)', 'woronora', 'everyones', 'up&quot;', 'me)', 'maroubra', 'woolloomooloo)', 'coonabarabran', 'tat)', 'souci', 'lifed', '(of', 'gladesville', 'yowie', 't100', 'bottlebrush', 'bournda', 'rileys', 'tura', '(spotted', 'yarra', '(or', 'critters', 'floaties', '&quot;stuck', 'cappuccinos', 'alfreds', 'speak)', 'k1300', 'canungra', 'woolloomooloo', '(sorry', '(i', 'burnum', 'wallys', 'hawkesbury', 'willarong', 'warrumbungles', 'rathdowney', 'cooroy', 'rushcutters', 'nsw)', 'kulnurra', 'lilli', 'healesville', 'bulahdelah', 'buang', 'pilli', '(far', 'nowendoc', 'myrtleford', 'dlish', 'ptisserie', 'yoda)', 'bucky', 'yoda', 'berrima', 'oatlley', 'galahs', 'tourers', 'lugarno', '(weight', '(named', 'kulnura', 'lorikeets', 'size)', '(circa', 'mortdale', 'drummoyne', 'lorikeet', 'mac)', 'noosa', 'dolans', 'tibbuc', 'pambula', 'connells']"/>
        <s v="['whyyy', 'romy', 'kendricks', 'vollrath', 'gurl', 'marketing-wise', 'lookin', 'youre', '&quot;id', 'jk', '$50', 'faygo', 'gay&quot;', 'coolit', 'fleeked', 'complainin', 'represnt', 'douchebag', '&quot;power', '&quot;this', '@mytoecold', 'wouldnt', '&quot;hope', 'werk', 'high&quot;', 'prayerhope', 'caitlyn', 'fuckin', 'forgotin&quot;', 'thornberrys', 'unfollowing', 'himso', 'mode&quot;', 'fuckboy', 'aeniad', 'transphobic', 'realness', 'shes', '&quot;if', 'lgbt', 'werent', 'sorority', 'youll', 'ahaha', 'bday', 'topic&quot;', 'formuoli']"/>
        <s v="['gah', 'onex', 'jonelle', 'markmartin@forth1com', 'isnt', 'alexa', 'catho', '0)', '#whenyouseeit', 'nowx', 'haaaaa', 'itx', 'hotseat', 'haha', 'cathro', 'idscusses', 'blinkin', 'hahax', 'yetx', 'invite/diary', 'shes', 'scorex', 'lilah', 'yor', 'youd', 'chainsmokers', 'cannot']"/>
        <s v="['doj', 'facts&quot;', 'cookin', 'verdicttrump', '@robingillchef', 'youre', '&quot;alternative', 'pricewatch', 'awe-inspiringly', 'rathmines', 'millionshttps//tco/yohbxt9icv', 'itll', 'mundy', 'coppinger', 'remnicks', 'wipeable', '@shane_rosstd', 'dollymount', '--', 'julianne', 'peacemonger', 'tweets', 'doesnt', 'barrys', 'putin', '$29', '&quot;anti', 'blanchett', 'internetty', 'away&quot;', 'ts&amp;amp;cs', 'poehler', '@donnellystephen', 'wouldnt', 'videographer', 'weisz', '&quot;hey', 'agwont', 'showboating', 'grandkids', 'latte', '@colmogorman', 'youve', '&quot;they', '&quot;better', 'suicra', 'obama', 'onesie', 'evisceration', 'times&quot;', 'latiny', 'go&quot;', '@cassandrarules', 'tweeting', '&quot;chargeback&quot;', 'viagra', 'didnt', 'impressive&quot;', 'euromillions', 'cannot', 'itd', 'cpope@irishtimescom', 'trainspotting']"/>
        <s v="['better&quot;', 'do&quot;', 'annoying)', '&quot;we', '&quot;high-five', 'youre', 'shoutout', 'repping', '-they', 'qld', 'leaders&quot;', 'isnt', 'beaching', '&quot;run', 'plan&quot;', 'peaberrys', 'webinar', '&quot;train', 'chair&quot;', '-)', 'it&quot;', 'wilderpeople', 'qbo', '&quot;what', 'feet&quot;', 'annoyedwhen', 'timesheets', '&quot;never', '(but', 'in&quot;', 'sydneys', '&quot;plan', 'arent', '#kounta', 'them&quot;', 'didnt', 'product/service/metric/number', 'eek', 'aircon', '&quot;it', '#timeout']"/>
        <s v="['tweet)', 'ohl', 'groundhogs', 'orca-stra', 'gurl', 'cfl', 'youre', 'hahaha', '(not', 'finessey', 'dominos', 'shouldnt', 'screenie', 'blackhawks', 'grannys', 'feck', 'tbh', 'mctequila', 'jvr', 'doesnt', 'boyssssss', 'tarasenko', 'trabuccs', 'easy&quot;', 'wouldnt', 'leafs', 'latt', '&quot;hey', 'blowout', 'wellll', 'thaaaat', 'sippin', 'toews', 'feck-him', 'turnt', 'tfourns', '$50000', '&quot;cheese', 'duchene', 'bbq', 'fruitland', 'anxiousness', 'shoooooot', 'shootouts', 'nutbar', 'gotchu', 'going&quot;', 'them&quot;', '&quot;not', 'gunna', 'inte', 'feckin', 'oopsies']"/>
        <s v="['gos', 'litch', 'idk', 'tammyhembrows', 'ughhh', 'youre', 'school(', 'shouldnt', 'awh', 'insta', 'everyones', 'ikr', 'doesnt', '&quot;date&quot;', 'yall', 'funeral/goodbye', 'incase', 'theyre', 'wouldnt', 'speidi', 'orals', 'hotttt', 'uploaded', 'fuckable', 'delena', 'bomv', 'followed/rtd', 'size)', 'scumbag', 'facebook', 'youtube', 'panty', 'ninas', 'youve', 'revined', 'shes', '(uk', '&quot;poured', 'selfies', 'wtf', 'hahahah', 'arent', 'beckham', 'woah', 'pizza&quot;', 'huda']"/>
        <s v="['owners/re', 'gbi', '&quot;he', '$14b', '&quot;soft&quot;', '(aka', 'network-effect', '(5)', 'islamophobia', 'doesnt', 'single-payer', 'favoring', 'streeps', '[we]', '&quot;schooled&quot;', 'canadas', 'countrys', 'lvt)', '(nyt)', 'attract/retain', 'local/state', 'smart/knowledgable', 'chicken+egg', 'bloodsport', 'tldr', 'theyd', 'cannot', 'w/', '*house', 'youre', 'bc/taxpayers', 'system/shared', 'just-in', 'knowledge/talent', '(and', 'bad/corrupt', 'govs', '@billgates', '&quot;conservative&quot;', 'garage&quot;', 'cant/shouldnt', 'it)', 'easier/less-costly', 'bclibs', 'elon', 'prices&quot;', '(4)', 'kellyanne', '(strongly)', 'itll', 'isnt', 'uber)', '&quot;tax', 'dreamweaver', '&quot;excuse', '$1000', 'overregulation', 'fundamental/structural', 'cross-polination', 'haha', 'temporary/cyclical', 'westworld', 'startups', 'mlks', '&quot;owned&quot;', '(get', 'didnt', 'overly-financial', 'johns&quot;', '(3)', '&quot;fairness&quot;', '(eg', 'reqs', 'me-too', '(informed)', '&quot;green&quot;', 'ghg', 'politicians/bureaucrats', '-mlk', 'protip', 'simple/scapegoat', 'intionally', 'cheats/loopholes', 'diming', 'editorializing', '(2)', 'trebek', 'urgency/need', '(sadly)', 'incentivize', '-@billburr', '@maxkellerman', '(1)']"/>
        <s v="[';)', 'youre', 'kian', 'website', 'hiiii', 'yikes', 'ineke', 'yall', 'neptnes', 'nairnville', 'church&quot;', 'narcos', 'chii', 'omfg', 'itunes', '&quot;sending', 'ahaha', 'hehehe', 'bmth', 'woah', 'frenship', '|-/', 'cya']"/>
        <s v="['hahahhahah', '&quot;will', 'scrumdiddlys', 'texted', 'metor', 'heheheh', 'awww', 'lcvp', 'nandos', 'hahaha', 'youre', 'shoutout', 'shot&quot;', 'offfffff', 'snapchat', 'instas', 'ciara', 'tbh', 'iphone', 'tweets', 'lit&quot;', '&quot;happy', 'xx&quot;', 'gero', 'hahahahha', 'funderland', 'ferrell&quot;', 'facebook', 'cuties', '(((((', 'odonnells', 'emojis', 'youngfellas', 'xos', 'mongo', 'hahahahah', 'hahahha', 'hahahah', '&quot;yeno', 'hahhaah', '&quot;everyone', 'dyingmiss', 'hahahhaha', 'trainspotting']"/>
        <s v="['goodriddence', 'bafflegab', 'buillshit', 'vancouvers', 'coffeefelice', '&quot;fake', 'news&quot;', 'thnx', 'shower&quot;', 'piplines', 'tweets', 'putin', 'trudeau', 'doesnt', 'meansit', 'adu', '(and', 'putins)', 'banks)', 'dnc', 'ebys', 'theyll', '(spanish', 'burrard', '&quot;golden', 'natl', 'mongering', 'suppot', 'thatll', 'langara', 'fucktoids', 'aint', 'lies&amp;amp;gop', 'hitlers', 'gop', '&quot;lies&quot;', 'chapo', 'infor', 'liarand', 'oilgascoal', 'preps', 'weve', 'scottreally', 'voicell']"/>
        <s v="['alread', 'nandos', 'youre', 'fuuuuck', 'envision', 'doesnt', 'go;', 'spotleas', 'netflix', 'enthusi', 'colle', 'stretc', 'youve', 'angl', 'encou', 'someones', 'leadi', 'spotless**', 'cannot', 'overthinking', 'inte', 'skyrim', 'trainspotting']"/>
        <s v="['waterbottle', 'wheres', 'in-tense', 'starbucks', '@c_barilla', 're-watch', '(putting', 'eyeliner)', '@suddenly_tom', 'danceflooralone', 'anger)', 'grad', '@imakelsey', 'textureclippingkeepsmeupatnight123', 'fanart', 'cuz', 'pheonix', 'lazyness', 'hairone', 'bigsohandy', 'doesnt', 'voltron', 'wouldnt', 'infront', 'packing/moving', 'lowpol', 'haha', 'googling', 'past-tense', 'brianna', 'omfg', 'it&quot;', 'auck', 'postit', 'modeled', 'ubers', '&quot;close', '(bought', 'listerine', 'postists', 'left)', 'youll', 'finalises', '(whispering', 'rihana', 'didnt', 'writeups', 'srry', 'uber']"/>
        <s v="['hermer', '&quot;nauru', 'brexit', '&quot;terrorism', '(male)', 'mostlys', 'youre', 'toeic', 'rudds', 'criminals&quot;', 'strategy&quot;', 'itll', 'isnt', 'teu', 'anyones', 'vetting&quot;', 'saro-wiwas', 'blog', 'doesnt', '@leesllp', '(including', 'yall', 'h/t', '@kenanmalik', '&quot;theres', 'uks', 'gestures&quot;', '&quot;i', 'anti-asbestos', 'cbeebies', 'pre-brexit', '@36bedfordrows', '@thehill', 'rts/likes/gd', 'explainer', 'post-trump', 'obamas', 'gangmaster', '(1972)', 'igbo', 'indepe', 'children)', 'shes', 'befor', 'prison&quot;', 'thttps//tco/w5bodtj0s5', 'blogging', 'spangly', 'article50', 'hehe', '(probably', 'heckers', '&quot;foreign', 'taxpayers)', '(reports', 'thx', 'draftsperson', '&quot;extreme', 'cannot', 'agst', '(2016)', '-&amp;gt;']"/>
        <s v="['part;', 'shrooms', 'super35', 'happened&quot;', '&quot;prime', 'sad&quot;', 'high-five', 'lightsaber', 'ctvs', 'pro-dlx', 'doesnt', '(zoom', 'minecraft', 'spader', 'zoom&quot;', 'dehumanize', 'protest;', 'commoners;', 'wtf', 'c45', 'theyd', '&quot;enough', 'yanagi', '&quot;eeh', 'jvcs', 'nintendos', '$3000', '&quot;passport', 'it;', 'tweets', 'canceled', 'ois)', '&quot;hillary', 'f28', '&quot;when', 'boltzen', 'nx', 'trump-putin', 'trudeaus', 'suv', 'dslrs', 'is$2500', 'stormtrooper', 'metadata', 'vfx', '(225g)', 'creators&quot;', 'robitussin', 'poopiest', 'rec709/log', 'hyperprimes', 'ls300', '&quot;my', 'babies&quot;', 'a6300', '@torontostar', 'cn-e', 'tsuru', 'cheese;', 'fifing', 'reddington', '&quot;truth', 'gimbal', 'theyve', 'handcrafts', 'shes', 'trump&quot;', 'mirrorless', 'fresnel', 'hdr', 'a6500', 'fs5/fs7', 'tweeting', 'chewies', 'ef-s', 'channeling', '&quot;we', 'fstoppers', 'shimmy&quot;', 'reboots', 'one-of-a-kind', 'canon&quot;', 'toluca', 'youtube', 'mft', 'gy-ls300', 'wifi', 'meh', 'fong', 'eeh&quot;', '(450g)', 'slinger']"/>
        <s v="['batshuayi', 'payet', 'ithe', 'westham', 'website', 'yedlin', 'wilshere', 'isnt', 'across#talksense', 'spurslot', 'hendandez', 'seasontaking', 'underachieved', 'spursadam', 'wouldnt', 'happyi', '10m', 'fonte', 'housethe', 'humax', 'bigging', 'teambigger', 'underperforming', 'spurshe', 'aint', 'tombides', 'teamsour', '120k', 'lanzini', 'screeni', 'moneyplayers', 'hadnt', 'dembele', 'didnt', 'arnholt', 'summeri', 'nordveit']"/>
        <s v="['tweet-verse', 'chatbots', 'throu', 'youre', 'screensaver', 'r&amp;amp;d', 'q&amp;amp;a', 'occasio', 'weinschenk', 'fail/success', 'reimagine', 'fullstory', 'open-source', 'elbphilharmonie', 'google', 'hehe', 'socialble', 'tappable', 'hi-five', 'thx', 'tweeting', 'hyper-reality', '&quot;create', 'video@awwwardsldn', 'nimisha']"/>
        <s v="['non-lad', 'espec', 'boss&quot;', 'proprioceptor', '&quot;fixing&quot;', '&quot;why', 'brilliant&quot;', '*pilot', 'crystalloid', 'landline', 'qld', 'on/drink', 'hand)', 'sengstaken', 'hasnt', 'recognise/reward', 'fennec', 'calgary/outback', 'rdo', 'doesnt', '&quot;c&quot;', 'hosp', 'wouldnt', 'nauruan', 'potus', 'hltaid005', 'chase&quot;', 'apls', 'toxinology', '&quot;hospital', 'leia', '(man', '&quot;a&quot;', 'coude', 'takotsubo', 'goondiwindi', '(always', 'shes', 'gp/em', 'srsly', 'neg', 'idon', 'time)', 'maatsuyker', 'taronga', 'youd', 'drugs/risks', 'products/retrieval', '&quot;gp', 'speak*', 'didnt', 'tassie', 'aircon', 'order/not']"/>
        <s v="['deepe', 'hadits', 'circumsta', 'persiste', 'progres', 'youre', 'facetime', 'isnt', 'toda', 'momentar', 'relationsh', 'logisti', 'get-it-done', 'recogniti', 'shes', 'countertops', 'soun', 'high-strung', 'gath', 'arent', 'workweek', 'circumst', 'founda']"/>
        <s v="['spritz', '#sorry', 'sonos', 'ch5', 'pt2', 'youre', 'selasi', 'abqlondon', 'fte', 'cfaughnan123', 'chillin', '#squad', 'lylas', 'doesnt', 'nyd', 'renees', 'best/worst', 'upppppp', 'tonightttt', 'bootcamp', 'klitschko', 'obvs', 'pornstar', 'abq', 'racheal_7', 'selfie', 'goosebumps', 'shes', 'pleaseeeeeeee', 'mumma', 'aspers', 'benjys/purple', 'youll', 'quaglinos', 'whatavoice', 'didnt', 'fuckkkkk', 'cannot', 'robinw1688', 'aperol']"/>
        <s v="['asofe', 'go-to', 'nph', '&quot;we', 'wdw', 'idk', 'hahaha', '&quot;whats', '&quot;like', '&quot;my', 'carreys', 'jk', 'life&quot;', 'docco', 'writer*', 'website', 'tbh', '*the', 'blog', '&quot;mine', '(i', 'molonys', 'brhl', 'dujardin', 'plays*', 'rides&quot;', 'too&quot;', ';_;', 'on*', 'dvd', 'browning&quot;', 'haha', 'abc2', '*reads', 'coworker', 'omfg', 'movie*', 'fukin', 'caseys', 'bkopera', 'whens', '*me', 'incompetent/evil/stupid', 'smh', '*asoue', 'vexes', 'ohara', 'convo', 'yesss', 'lmao', 'shes', 'hehehe)', 'movie&quot;', '&quot;trump&quot;', '&quot;putin&quot;', 'blogging', '&quot;but', 'ages&quot;', 'youd', 'lilys', 'lemonys', 'theyd', 'wiki', 'byeeee', 'withnail', 'trainspotting']"/>
        <s v="['$1500', 'tulum', 'aeries', '&quot;perhaps', 'too-if', '$100', 'iphone', 'helpful&quot;', 'skechers', 'iphone7', '/via', '$1000', 'gp62', 'clarisonic', 'sweepstakes', 'seeu2', 'presale', 'scootaround', 'fishermens', 'dlites', 'coughsaka', '(&amp;amp;', 'hero5', 'hammersteins', 'house)', 'cold/plugged', 'tourradar', 'topdeck', '$500', 'snowshoes', '$250', 'kitchenhttps//tco/cxfi1nuyas', 'nec18+ends', 'upcycling', 'didnt', 'round-trip']"/>
        <s v="['naz', 'channeling', 'aucks', 'firepit', 'ohariu', 'blueprinted', 'gridlocked-', 'jupiters', 'odonnell', 'experiences&quot;', '&quot;is', 'aftershock', 'beynen', 'monoclouds', 'leeston', 'chief&quot;', 'fuxed', 'andys', 'doesnt', 'canterburys', 'mx5', 'tweep', '&quot;bank', 'raygun', '&quot;redefining', 'moush', 'wuzza', 'coolio', 'wynyards', 'wairau', '&quot;bubbling&quot;', 'engine-', '&quot;all', '&quot;company', '&quot;long', 'red-stickered', 'ngauranga', 'praps', 'hurunui', 'scandihooligans', 'as-a-service', 'startups', 'universitys', '(smart)', 'chur', '&quot;pulled&quot;', 'governance/executive', 'unmedia', 'jman', 'way&quot;', 'springston', 'youd', 'telstra', 'thiel', 'ppps', 'change&quot;', 'wongs', '&quot;effect', '&quot;doer']"/>
        <s v="['#notabeardedlady', 'differenceand', 'myrunning', '#twunts', '#asicsfrontrunner', 'jst', 'ladys', 'isnt', 'sometimesif', 'bankslow', 'yip', 'collapso', 'cavefit', 'missionbest', 'doesnt', 'beasting', 'meand', 'cheerssetting', 'reposting', 'athensstill', 'twitterati', 'remakably', 'guttedalthough', 'retwwet', 'gymneed', 'birthdaythought', 'lous', 'friggan', 'parkrun']"/>
        <s v="['persue', 'igloos', 'idk', 'youre', 'romance&quot;', 'facist', 'shouldnt', 'isnt', 'snapchat', 'atl', 'doesnt', '********', 'yall', 'theyre', '&quot;this', 'fuckmylife666', 'theyll', 'timestamp', 'presale', '&quot;whos', 'm+g/ee', 'buzzfeed', 'shay', 'selfie', 'emilyawg', 'shes', 'mcr&quot;', 'thorgy', 'ymas', 'presales', 'eevee', '-searches-', 'dye&quot;', 'wildin', '&quot;oh']"/>
        <s v="['hahahaa', 'tabbouleh', 'tiu', 'ohariu', '#harveybiff', 'year&quot;', 'youre', 'svadhaya', 'greenleaforganics', 'waikanae', 'myself)', 'myofascial', 'piggybacking', 'vinyasa', 'saltpodnz', 'lurgy', 'bhava', 'bronde', 'soooo', 'quinoa', 'repostregramapp', 'pixar', 'dripping*', 'moksa', 't-minus', '&quot;how', 'tootsies', 'delicioso', '(if', '(right', '(quinoa', 'cat-breath', 'superfood', 'repost', 'k&amp;amp;k', 'warriorjase', 'instagram', '#jonsnowman', 'sadalandco', 'falafel', 'juicey', '(but', 'bbq', 'teary', 'jackfruit', 'cardio', 'pranayama', 'hiit', 'bussiness', 'delicious)', 'tempeh', '*cough', 'selfie', 'cannelloni', 'gangsta']"/>
        <s v="[';)', '&quot;we', 'draft/fa', 'youre', 'mups', 'shouldnt', 'tweeps', 'isnt', 'overcomplicating', 'strawman', 'peds', 'doesnt', 'russbot', '$$', 'theyre', 'spellcheck', 'anyway&quot;', 'deniers', 'plz', 'btwn', 'p-r', '&quot;guy', 'individuals&quot;', 'dealbreaker', 'russborg', 'whitelisting', 'kickr', 'gop', 'emailed', 'uninstalling', 'finessed', '&quot;one', 'pizza&quot;']"/>
        <s v="['wheres', '&quot;disappoint&quot;', 'tatted/pierced', 'cineplex', 'gurl', 'wouldve', 'mailman', 'out&quot;', 'youre', 'midterm', 'gunna', 'beautiful&quot;', 'rhcp', 'cringy', '&quot;a', 'shouldve', 'shouldnt', 'o)', 'pokemon', 'bioshock', 'itll', 'isnt', 'sooooo', 'beartooth', 'ahhhhh', 'snapchat', 'doesnt', 'fetish&quot;', 'theyre', '&quot;you', 'haaaaaate', 'dumbbbb', 'realllllly', 'prepubescent', '&quot;whos', 'sun/moon', 'stfu', '&quot;im', 'thatll', 'netflix', 'boyfriend/girlfriend', 'door&quot;', 'mustve', 'you&quot;', 'xbox', 'bagel', 'thinkin', 'youve', 'trump&quot;', 'butthurt', 'nbd', 'wifi', '&quot;didnt', 'thatd', 'finessed', '&quot;look', 'youll', 'wtf', 'ryerson', 'bmth', '&quot;the', '$85', 'yaaaaas', 'didnt', 'underoath', '$70', 'uber', 'fugly', 'byeeeee']"/>
        <s v="['decembers', 'orgs', '(me', 'fired&quot;', '(not', 'foward', 'any-sized', 'room&quot;)', 'under-performers', '(&quot;wheres', 'blog', '(being', 'yogabook', 'differentiators', 'weather)', 'comms/#social', 'walder', 'first/second/', '&quot;youre', 'up)', '&quot;always-on&quot;', 'startups', 'tfn', 'see)', 'ocd', '(as', 'podcast', 'cat)', 'businesse', 'beanie', 'barrenjoey', 'with@firebrandtalent', 'most-responsible', 'aircon', 'mktg', 'w/']"/>
        <s v="['bogut', 'quad/rf', 'win/loss', 'there&quot;', '$200m', 'pac-12', 'kristina', 'cecillia', 'bleak-looking', 'medicos', 'shouldnt', 'gardasil', 'if/how', 'shld', 'olarenshaw', 'isnt', 'post-truth', 'nobodys', 'over-achievement', 'scomos', 'goodes', 'ruckman', 'abdulali', 'nrl', 'doesnt', 'epipen', 'wouldnt', 'theyll', '(alessio)', 'opinion)', 'bresnan', 'wbbl', 'rohn', 'post-fact', 'anti-allergy', 'bbl/test', 'wsb', '(2)', 'self-driving', 'rustbelt', 'stoinis', 'obamas', 'sohaila', 'heuskes', '&quot;what', 'okolosie', 'cluelessness', 'ubers', '(mens)', '(lack', 'gr8', '&quot;if', 'australias', '(vs', 'lgbt', 'gws', 'oloughlin', 'of)', '(1)', 'arent', 'trump/gop', 'freedland', 'fifita', 'haddin', 'planet&quot;']"/>
        <s v="['friday13', 'airbnbs', '(painting)', 'doru', 'post-shooting', '(that', 'youi', 'watch10', '[listen]', 'blogger', 'blog', 'morecomethis', 'lenticular', 'lovea', 'category)', 'malicks', '-)', 'xoxo', 'blogs', 'cuarn', 'facebook', 'times)', 'instagram', 'steadicam', '(probably)', 'stratz', 'google', 'rehakova', 'isnt)', '(but', 'baftas', 'elmes', 'downloads', 'moscu', 'adg', 'dicaprios', '&quot;the', 'kubrick/tarkovsky', '(broken', '[video]', 'facebooks', 'hrcka', 'didnt', 'cannot', '&quot;3', 'dyatlovs', 'expedition&quot;', 'impactful', 'almodvar', 'dslr']"/>
        <s v="['gahh', 'catchup', 'ever-inspiring', 'screensaver', 'delic', 'isnt', 'bryon', 'zambero', 'eep', '&quot;archetypes', 'cockwomble', 'ul', 'yipee', 'favs', 'pjs', '(tho', 'supo', 'haha', 'books)', 'lightbox', 'races/cup', 'patronus', 'meetup', 'nyt', 'eat/drink', 'google', 'meetups', 'squee', 'prezo', 'personas&quot;', 'joness', 'bday', 'someones', 'eek', 'queensgate', 'spammer']"/>
        <s v="['wheres', 'hear&quot;', 'ref&quot;', 'youre', 'bolohan', 'conana', 'ringrose', 'carlsen', '&quot;saint', 'origis', 'isnt', 'folau', 'itll', '(test', 'tweets', 'blog', 'doesnt', 'kickoffs', 'virginia&quot;', 'theyre', 'dog&quot;', '&quot;hear', 'him)', 'cotillard', 'recommended/suggested', '&quot;i', 'holohan', 'kil', 'bettyness', 'special)', 'paywalled', 'reddis', 'seans', '(remember', '&quot;shane', 'isolda', 'jamess', 'on&quot;', 'haka', 'fitzs', 'now&quot;', '&quot;commonwealth', '&quot;these', 'door&quot;', 'hny', 'from&quot;', 'flippin', 'theyve', 'crche', 'podcast', 'janko', 'one&quot;', 'issues&quot;', 'whod', '&quot;look', 'bournemouth-liverpool', '&quot;to', 'hadnt', 'lawro', 'didnt', 'karpov-kasparov', 'disclude', 'weve', '&quot;it', 'omahony']"/>
        <s v="['emails', 'hahaha', 'youre', '(in', 'website', 'mcflurrys', '(obviously', 'timess', 'factory/warehouse', 'everyones', 'strange/sad', 'hasnt', 'car)', 'fomo', 'un-dateables', 'deffo', 'gryffindor', 'theyre', 'remi', 'wouldnt', 'ily', 'nyc', 'easilocks', 'peole', 'haha', 'unfollow', 'meal*', 'slytherin', 'xoxo', 'omfg', 'izzzz', 'instagram', 'grows)', 'theyve', 'knobhead', 'shes', 'sista', 'xxxxx', 'uuhhh', '140k', 'youll', 'init', 'death/dead', 'badass', 'didnt', 'soml', '*eats', 'barrowman', 'yano']"/>
        <s v="['mcm', 'candlescant', '&quot;hybird&quot;', 'stuff&quot;', 'shower&amp;amp;', 'lool', 'braids&amp;amp;', 'tobi', 'mami', 'awh', 'isnt', 'plansif', 'themm', 'callin', 'vlogs', '&quot;loba&quot;', 'tbh', 'snapchat', 'loool', '(mostly', '&quot;you', 'f*ck', 'kuku', 'night)', 'you&amp;amp;', '&quot;what', 'tbhmy', 'karima', 'up&amp;amp;', 'ngl', 'becausesckarima_oyebanji', 'lecturescasyounameit', 'sheeran', 'prepping', 'someones', 'didnt', 'labsreportsassignmentsboring', 'ben10', 'alway']"/>
        <s v="['hotties', 'morning/evening', 'frickin', 'retweet', 'dumber', 'tyra', 'youre', 'fkin', 'website', 'muahhhhaaa', 'everyones', 'tbh', 'glugging', 'pric', 'obvs', 'housemates', 'looooove', 'yesss', 'shes', 'gay-mother', 'sooo', 'twitters', 'boyf', 'tweeting', '300pm']"/>
        <s v="['sheerans', 'girlos', 'homophobe', 'mongos', 'ket', 'youre', 'xo', 'kiyahs', 'lawddddd', 'go#cbb', 'kiyah', 'faggit', 'awh', 'isnt', 'fightin', 'snapchat', 'bleedin', 'oclock', 'cryx', 'wkd', '&quot;clean', 'couldve', '***iphone', 'groupon', 'jedward', 'nyc', 'me&quot;', 'eating&quot;', 'instagram', 'shes', '&quot;if', 'thismorning', 'hahahaha', 'sheeran', 'snuggles', 'overthink', 'somethingx', 'louboutins', 'meh', 'rumor', 'prinny', 'nextiesx', '&quot;the', 'fridayxo', 'headlock', 'greenfort', 'andddd', 'man&quot;', 'overthinking', 'amys', 'clondalkin']"/>
        <s v="['&quot;hillbilly', 'skyrocketed)', '(trip', '$19', 'nonfiction', 'anti-mullet', '($)', '$1', '--', 'karinya', 'doesnt', 'wouldnt', 'anu', '@timhammond1', 'nye)', '(detected)', '(&amp;amp;', 'triggs', '&quot;very', 'podcast', '&quot;battlers', 'oped', 'continu', 'centrelinks', 'burma/myanmar', '$5', 'raters', 'monopolie', 'difference)', 'itune', 'collude-', 'carveout', 'armidale-canberra', 'rakhine', 'turnbulls', 'website', '$50', 'debunked', 'braddon', 'cth', '$16500', 'israel-palestine', '(myanmar', 'factoid', '(wonkish)', 'autolyse', 'kahneman', 'nyt', 'stemwinder', '@nickkristof', 'ban&quot;', 'citizen&quot;', 'schmackos', 'attached&quot;', 'tversky', 'billionaires&quot;', 'op-ed', 'isnt', 'hasnt', 'c21st', 'decide-', 'project&quot;', '&quot;sub-2&quot;', 'raters;', '&quot;lawyers', 'poetic)', 'coelli', '(thanks', '$2', 'abbott-turnbull', 'fenners', 'pauktaw', 'yangon/burma', 'theyve', 'gonski', 'sittwe', 'robo-debt', 'avg', 'huffpo', 'open&quot;', 'myanmar/burma', '&quot;no', '&quot;the', 'apvma', 'kipchoges', '(also', 'podbean', 'economies=29%', 'retweet', '&quot;muslim', 'skyrocketed', '@jdvance1s', 'elegy&quot;', 'myanmars', '(assuming', 'rba', 'wk', 'labors', 'karvelas', 'econ', '(whose', 'kerrys', 'obamas', 'itunes', 'cia/nsa/fbi', 'lewiss', 'windstorm']"/>
        <s v="['wheres', 'dumbass', '$71/month', 'translation&quot;', 'youre', 'piac', 'cheerleading', 'giggity', 'shouldnt', 'titanforged', 'isnt', 'dsls', 'hasnt', 'cuz', '$80/month', 'dht', 'readers)', 'claritin', 'translate&quot;', 'doesnt', '(and', 'happe', 'theyre', '(i', '$660/yr', 'wouldnt', 'meds', 'knee/waist)', '&quot;wrong', 'titanforge', 'conniption', 'dsl', 'fiber', '@shaunking', '*shrugs*', '&quot;there', 'm+15', 'dslams', 'greatcloak]', 'howd', 'lmao', 'vaxx', 'shes', '[windwhipped', 'sooo', 'thems', 'allergist', 'legendaries', 'ilvl', '$500', 'co-fed', '+2)', 'hotfix', 'insignias', 'geez', 'youll', 'arent', 'spamming', 'rollup', 'didnt', 'overthinking', 'blech', '(hand', 'fttn']"/>
        <s v="['benot', '(via', '(in', 'irial', 'republican-run', 'hamon', 'chomsky;', 'motherfucker&quot;', 'doesnt', '$16000', 'kehoe', '&quot;this', 'eckhart', 'irelands', 'trump-appointed', 'killian', 'oconnor', 'precarity', 'blac', '$72000', 'yiz', 'podcast', 'freedoms&quot;', '&quot;guess', 'oriordan', 'justices;', 'werent', 'kasich/rubio', '&quot;consumers', 'youre', 'election;', 'banville;', 'gtfo', 'post-truth', 'https//tco/yemjoeeal2', 'immigrants;', 'friend&quot;', 'folks;', 'add)', 'lewis;', 'world&quot;', 'average&quot;', '(morning', 'obamacare', 'isnt', 'bobbi', '&quot;i', 'https//tco/hskshb6k2y', '&quot;whose', 'tabloids&quot;', 'berties', '&quot;such', 'line&quot;', 'chyna', 'huffpos', 'shes', 'grangegorman', 'nypl', 'over)', 'segregation&quot;', 'editon', '&quot;the', 'kardashian', 'facebooks', 'luas', '&quot;it', 'brexit', 'peretti', '(an', '&quot;electrified', 'ancestry&quot;', 'month)', 'reines', 'bubbles;', '(published', 'dystopia', 'responsibility&quot;', '&quot;in', 'therere', 'youve', 'senate;', '&quot;america', 'kardashians', 'growing&quot;', 'vietnams']"/>
        <s v="['wheres', 'nooooooooo', '(cardiff)', 'brexit', '&quot;we', '&quot;effective', '&quot;co-producing', 'yeahprobably', '&quot;fairer', 'opensim', 'itll', 'edu', 'looking&quot;', 'tef', 'picknmix', 'ice-cube', 'chronis', 'dub&amp;lt;-&amp;gt;cwl', 'field&quot;', 'super-off-peak', '-)', '&quot;your', 'youtube', 'trains/planes', 'cardiff)', 'emoji', 'industry]', 'convo', 'sir/madam&quot;', 'chron', '(on', 'constructionists', '&quot;crazy&quot;', 'zahawi', 'slurtle', '(how)', 'someones', 'pre-peer', 'claires', 'thx', 'moji', 'etl', 'teacher-researcher', '++', '&quot;dear', '[research', 'ninjacant']"/>
        <s v="['helllp', 'wheres', 'brexit', 'youre', 'shouldve', 'traumatising', 'itll', 'isnt', 'photobomb', 'lost/found', 'youview', 'doesnt', 'fannybaws', 'dreckly', 'world-leading', 're-watching', 'wouldnt', 'tweeting*', 'mug-', 'numpty', 'blown*', 'netflix', 'faithers', '*mind', 'youve', '*insert', 'aint', 'cave-dweller', 'too-', 'shes', 'unsee', 'sooo', 'talktalk', 'youd', 'clown-based', 'corgi-washing', 'theyd', 'didnt', 'megryan-ing']"/>
        <s v="['tagouri', 'anki', '(hey', 'ukraine&quot;', '&quot;is', 'myself)', 'fwiw', 'anyones', 'wouldnt', 'ocp', 'takei', 'cryptographic', '&quot;they', 'sheesh', 'autocorrect', '(but', 'youd', 'yazidis', 'russian&quot;', 'pro-immigration', '&quot;repeat', 'bens', 'post-truth', 'huac', 'quirky)', 'debuggex', 'saggy&quot;', '&quot;there', 'nations&quot;', 'facebook', 'religions&quot;', '&quot;people', 'lang-8', 'nyt', 'doopers', 'anti-immigration', 'australias', 'tire&quot;', 'snuggies', 'unfollowed', 'totes', 'theming', 'isnt', '&quot;vegemite&quot;', '(alphabet)', 'repurposing', 'america&quot;', 'dadafuq', '(ukrainian)', 'zooper', '&quot;i', 'start)', '(yeah', 'enough&quot;', '&quot;a&quot;', 'geolocated', '(ex-scientist', '&quot;and', '&quot;all&quot;', '//', '&quot;its', 'incheon', 'hot&quot;', '(theme)', 'duolingo', 'tweeting', '&quot;the', 'didnt', '&quot;keep', 'again&quot;', 'ftw', 'sportspeople', 'beings&quot;', 'shouldnt', 'sentinelese', 'bloody/f******', 'q&amp;amp;a', '*are*', 'him)', 'collected/misused', 'unis', '&quot;the&quot;', 'obama', '(probably', 'wifi', 'joke)', 'homoglyph', '&quot;revolution']"/>
        <s v="['alread', 'envision', 'colle', 'enthusi', 'someon', 'invigora', 'youre', 'stretc', 'probab', 'leadi', 'go;', 'youve', 'angl', 'inte', 'favoring', 'encou']"/>
        <s v="['smurfs', 'though)', 'linkiss', 'awww', '&quot;el', '(dont', 'youre', '(in', 'any)', 'guess)', 'isnt', 'flohlied', '(aka', 'produktion)', 'staiers', '*blush*', 'soundtracks/voiceovers', 'grillo&quot;', '(i', 'mieldss', 'gerhild', 'beethovens', 'wouldnt', 'performances/recordings', 'gvs', 'mields', 'biber', '*really*', 'haha', 'ahahahahahahahahaha', 'progs', 'feijoas', 'mustve', 'youtube', 'piece;', 'instagram', 'wf', 'romberger', 'youve', 'prezs', 'ivis', 'tartin', '(depending', 'cheerios)', 'bibers', '&quot;party&quot;', 'autumn)', 'misogyny;', 'youd', 'tweeted', 'interestshttps//tco/ec7givfpvb', 'arent', 'didnt', 'cast;', 'hantas', 'weve', 'dorothee', '@liederabendcat', '(archiv']"/>
        <s v="['@mattterry93', '#chasingcamerononnetflix', 'dming', 'alishas', 'insta', 'snapchat', 'vlogs', '@camerondallas', '#askcamdatingadvice', '@officialr5', 'netflix', 'youtube', 'ireland#chasingcamerononnetflix', 'belieber', 'magcon', 'werent', 'vlog', '@justinbieber', '#orangeisthenewblack']"/>
        <s v="['pkeh', 'reenacting', 'wouldve', 'outkast', 'freakishly', 'youre', 'hahaha', 'whakapapa', 'luke/daddy', 'chorizo', 'fyi', 'isnt', 'koura', '(basically)', 'remember)', 'tbh', 'aroha', 'avo', 'doesnt', '$35', 'kfc', 'govts', '(esp', 'hardtalk', '(just', '&quot;all', '@fonterra', 'wairarapa', '(note', 'karanga', 'whakapapa&quot;', 'youve', 'cattle)', 'fuckwit', 'message)', 'imma', 'degra', 'nzs', 'kiwis&quot;', 'mightve', 'fulla', 'youll', 'whnau', 'coincid', 'trumphant', 'theyd', 'interview)', 'didnt', '(both', 'mowree', '&quot;our']"/>
        <s v="[';)', 'seppi', 'istomin', 'rennis&amp;amp;', 'qrts', 'kyrgios', '&quot;how', 'skillz', 'nyc', '(round', 'konnnng', 'podcast', 'berdych', 'lucic-baroni', 'perve', 'cannot', 'woulda', 'texted', 'proathletes', 'mischas', 'kthxbai', 'bankstown', 'youre', 'saltnpepas', 'tweeps', 'hamishs', 'days&quot;', 'chuc', 'perello', 'sascha', 'theyre', 'pliskova)', '&quot;you', 'tickets&quot;', 'grigor', 'nawwwwwww', 'intersectionality', 'hottie', 'womans', 'arghhh', '&quot;https//tco/0k6thtmnlv', '-)', 'chua', 'obvs', 'barme', 'or4', 'phhwoar', ';-)', 'it)', 'wawrinka', 'selfie', '&quot;damn', 'tsonga', 'mung', 'sia', 'totes', 'nakkiah', 'cmon', 'onnnnn', 'rublevs', 'gerrymandering', '(i', 'nadal', 'tempraillo&quot;', 'hahha', 'reallyi', 'federer', 'haha', 'rennae', 'matcha', 'choy', 'gf', 'dasha', 'theyve', 'round)', 'shes', 'in&quot;', 'xisca', '&quot;the', 'affogato', 'woah', 'karvan', '&quot;keep', 'mahershala', 'djokovic', 'awww', 'kerber', 'ballkid', 'thiem', 'radwanksa', 'saschas', 'fillm', 'hei', '(along', '&quot;im', 'havr', 'flicke', 'youve', 'sriracha', 'acct', 'canh', 'servebots', 'monfils', 'nishikori', 'big4']"/>
        <s v="['obbbbsessed', 'teas&quot;', 'starbucks', 'morto', 'youre', 'indoctrination)', '*must*', 'access&quot;)', '&quot;skinny', 'icymi', 'pressure(obviously', 'blogger', 'isnt', 'bieber', 'fecker', 'doesnt', 'takedown', 'theyre', 'yknow', 'real&quot;', '&quot;deals&quot;', 'nyc', 'facebook', '(already', 'sinus-y', 'youve', '(sorry)', 'shes', 'obama', '(because', '&quot;keeping', 'podcast', 'dater', 'meh', 'egg)', 'youd', 'jger', 'youll', 'selfies', 'cyd', '&quot;free', 'tweeting', '&quot;allegedly&quot;', 'aghhh)', 'barack', 'feckin', '(also', 'charisse']"/>
        <s v="['reframingbut', ';)', '-this', '&quot;we', 'twitterbut', 'thingbut', 'chamber(but', 'signatures;', 'headspace', 'tensionssort', '&quot;small', '(1/2)', '&quot;truth&quot;', 'kkw', 'connerys', '&quot;something&quot;', 'alt-privilege', 'knowhe', 'complacency&quot;', 'thinkingrcts', 'leaderslook', 'tweets', 'doesnt', 'patients/families', 'trumpocalypse', 'blindspot', '-scroll', 'supporti', 'cabbage&quot;', 'repostingif', '&quot;events', '&quot;majority&quot;', 'ctg', 'btwn', 'up(ht', 'trump/', 'zillion', 'facts^2)=', 'resultsmostly', 'booyakashah', 'cosying', '(self', 'standout', '-am', 'aside)', 'google', 'twittersphere', 'obama', 'vap', 'rudeboy', 'now)', 'alt-delete', 'tweeting', 'wrong&quot;', 'trump-bots', 'ok&quot;', 'news*(alt', 'reporting/measurement']"/>
        <s v="['$4', '/r/ontario', '/r/t', '&quot;affordable&quot;', 'cne', '&quot;whats', '(xpost', 'website', 'canad', 'car)', 'communi', 'anti-trump', 'maraboli', 'doesnt', '(and', 'trudeau', 'kouvalis', 'john123521', 'peace&quot;', '&quot;unprovoked&quot;', '&quot;sales', 'tempora', 'downrig', 'renter', 'torontos', '/r/toronto', '$100k', 'gord', 'kellie', '&quot;im', 'highschool', 'last-second', '&quot;fightingest&quot;', 'amoun', 'haida', 'hmcs', 'groundhog', 'erskine-smith', '/r/toro', 'gta', 'infractions/charges', 'winterlicious', 'expensi', 'moder', '&quot;rings', 'treb', 'year-over-year', '/r/guelph)', 'sale&quot;', 'osap', 'cabbagetown', 'wiarton', 'deals&quot;', 'analyst/develope', 'minivan', 'walmart', 'reform&quot;']"/>
        <s v="['speccie', 'tsonga', '(heat', 'age)', 'wildoatsxi', 'bankstown', 'tbd', 'kei', 'youre', '(apparently', 'all)', 'tomic', 'loooonnnnggg', '(deservedly', 'tweets', 'george/katie', '&quot;unfinished', 'pov', 'davis@cup', 'favs', 'nadals', 'federer', 'business&quot;', 'nowlan', 'post-hoges', 'shout-out', 'arlo', 'burnie', 'dasha', 'nitpick', 'buonanotte', 'shes', '*being', 'sec*', 'autocorrect', 'monfils', 'guthries', 'tweeting', 'arent', 'so)', 'eek', 'cannot', 'weve', 'punchbowl', 'robbies']"/>
        <s v="[';)', 't-20', '&quot;side&quot;', 'grinch', 'yessss', 'guesss', '$150', 'bertuzzi', '(hahlencreative)', 'youre', 'hahaha', 'whoo&quot;', 'years&quot;', 'crankin', 'deads', 'hasnt', '--', 'drweils', '$2150', 'oolong', 'squamish', 'mornin', 'tweets', 'yall', 'perf', 'awwwwwwful', '&quot;when', 'capu', 'olivipoooo', '&quot;@cosmopolitan', 'lauterbrunnen', 'haha', '&quot;@uberfacts', 'wonton', 'wif', 'lmao', 'trip/capuma', '(stephaniehahlen)', 'autocorrect', 'sooo', 'teared', 'shutup', 'obama', 'backfires', 'bubles', 'favorites', 'tweeted', 'down&quot;', 'arent', 'misspell', '&quot;@valeriehahlen', 'dslr', 'hahlen', 'cannot', 'weve', '&quot;@_livelo', 'd3400']"/>
        <s v="['orgs', 'wgtn', 'awww', 'newsrooms', 'youre', '@huffingtonpost', 'website', 'shld', 'infographic', 'jq269', 'tix', 'iphone', 'ratest', 'burson-marsteller', '(and', 'married&quot;', 'preso', 'counting)', 'elche', 'medias', 'corporate-perception-indicator', 'hilarys', '-)', 'secondsthe', 'lancha', 'facebook', 'boeyen', 'instagram', 'audience&quot;', 'us@prinz_events', 'news/embargo', '(were', '&quot;15', 'meerkat', '@nzstuff', 'youll', 'coms', '(http//tco/mrg9cnbj80)', 'botan', 'arent', '@tmurphynz', '-@nzandan', 'are)']"/>
        <s v="['chan-&quot;', 'trynna', '&quot;we', '&quot;u', '&quot;lol&quot;', 'dumbass', 'idk', 'chick-fo-life', '&quot;good', 'youre', 'beautiful&quot;', 'him&quot;', 'soundcloud', 'lmfaoooooo', 'isnt', '&quot;fuck', 'snapchat', 'peeve', 'tweets', 'doesnt', 'loool', 'yall', 'desean', 'lmmmmao', '&quot;win&quot;', '&quot;you', '&quot;got', 'wouldnt', '&quot;dump', 'smhhhhhhhhhh', '&quot;wowwwwwwwwwww&quot;', '&quot;chill&quot;', '&quot;i', '&quot;hey', 'lol&quot;', 'want/arent', 'crime&quot;', '&quot;im', 'witchya', 'maaan', 'you&quot;', 'youve', 'smh', 'aint', 'black&amp;amp;white', '&quot;white', 'chick-fil-a', 'lmao', 'convo', 'shes', 'ago&quot;', '&quot;bad&quot;', 'sky&quot;', 'hahahahahahahahahaha&quot;', '&quot;but', 'good&quot;', 'youll', 'snitch', 'didnt', 'lmfaoooo', 'hungry&quot;', 'lmfao']"/>
        <s v="['track&quot;', 'normal&quot;', 'cheetos', '&quot;alternatives', 'cias', 'weve', 'aleady', '(via', '(or', '(luckily)', 'nightmare)', '&quot;were', 'population&quot;', 'photoessay', '&quot;ships', '$1', 'zuckerberg', 'self-defense', 'depr', 'isnt', 'oupblog', 'nobodys', '&quot;nixon', '(trumps)', 'tweets', 'motherfucker&quot;', 'muir-wood', 'capeless', '$24', '&quot;how', 'hauskaa', '&quot;i', 'producer&quot;', 'post-1990', 'banksy', 'earth&quot;', 'honored', 'integri', 'owrk', '(posted', 'neocolonialism', 'civilised&quot;', 'e-waste', 'facebook)', '&quot;jumbo', 'flickr', '(credit', 'facebook', 'paperback)', 'neoliberal', 'retweets', '(think', '&quot;youve', 'neitzsche', 'black-owned', 'obama', 'self-freed', 'west-fail-ya', 'disagree;', 'efficient;', 'now)', 'borowitz', 'pansori', 'thx', '(now', 'wud', '&quot;the', 'societys', 'post-arguments', 'disneys', 'coursey', 'venezuelas', 'lomaa', 'corbusiers']"/>
        <s v="['(1h15', 'retweet', 'gamergate', 'musl', 'regarded&quot;', 'hotdog', 'long&quot;', 'plower', 'awww', 'youre', '(that', 'fedex', '&quot;highly', 'non-immediate', '(who', 'usas', 'shouldnt', 'ttp&quot;', 'later&quot;', 'shitheads', '&quot;dont', 'isnt', 'trump-blackmail', '*vs*', 'cutting-edge', '@davidpakmanshow', 'libtard', 'dumbfuqs', 'conartists', 'hahahahahahaha', 'banne', 'doesnt', '&quot;shoot', 'bacon*', 'butt-hurt', 'davidpakmanshow', 'full-on', 'abroad)', 'pakman', 'islam)', 'ivanka', 'sausage*', 'stfu', 'brianna', 'supremacy&quot;', 'muzzies', 'toodles', 'burqas', 'youtube', '(a', 'frien', 'uploader', 'technol', 'kowtow-to-muslims', '&quot;deserves&quot;', '&quot;fbi', '&quot;white', 'libtards', 'shithole', 'end-of-task', 'obama', 'awwww', '&quot;assassination', '&quot;no', 'arent', 'mid-2010', 'russia&quot;', 'hillaryfart', 'conartist', 'terroris', 'globally)', 'cannot', 'pro-hil', '(born']"/>
        <s v="['woohoo', 'fekitoa', '@liammalone93', '(they', 'wouldve', 'dreamin', 'aftershock', 'iipa', 'sportsing', 'grandhommes', 'folau', 'dbthough', 'cmon', 'includng', 'wannabes', 'twitter-traction', 'jeet', 'sips)', 'tweets', '@maxbentleytowle', 'nrl', '$$', 'must-visit', 'doesnt', 'somthing', 'says&quot;malakai', 'matts', 'rdos', 'chch', 'bein', 'berlin-based', 'southee', '@joeboxerparker', 'badass-ness', '@nz_footballs', 'mini-special', 'nzer', '@tj_perenara', 'thatll', 'denuto', 'amaz', 'doped-up', 'youve', 'paralympic', 'rnzs', 'shes', 'wesbter', '@davethebeerguy', 'just-canned', 'grandhomme', 'nzs', '@rossltaylor', 'tearney', 'non-@nzolympics', 'mightve', 'rnz', 'bbqs', 'kaikouras', 'granhomme', 'arent', 'halfnz', 'seismologists', 'lovin', 'rodenbach', '@nzrl_kiwis']"/>
        <s v="['*i', 'serve(ed)', '&quot;0&quot;', 'neatglad', 'xo', 'contestwhat', 'overthats', '*happy', '*hi', '*favourite', 'doesnt', 'weekendsigh', 'longhair', 'songwhatever', '*another', 'canadas', 'goalstake', 'mondaybut', 'wayive', 'riskslive', '*try', 'werent', 'weekendnow', 'spoilingits', 'mondayyou', 'daysthey', '*hic', 'thisto', 'mondaydo', 'youre', 'oneswe', 'dylanit', 'squeeeeeee', 'themcouldnt', '*its', 'fewkeep', '*with', 'theyre', '*yikes', '*have', 'eyes)', 'everyone)', 'timehint', 'seeits', 'there&amp;amp;', '*so', 'pasti', 'nosebut', '*im', '*animals', '*karma', '*thanks', 'patricks', 'meanwe', 'vmbut', 'oldbut', 'isnt', 'picvery', 'okso', '*a', 'funnywithout', 'rainingso', 'risingi', '*wait', 'mondayno', 'hic*', 'therenot', 'whilesorry', 'haha', 'sweetthank', '*sorry', 'nom', 'weekendwhich', '*this', '*cant', 'b-dayi', 'tims', 'youll', 'thereeducation', 'harder&amp;amp;', '(rolls', 'didnt', '*poor', '(party', 'mcmurrayand', '&quot;please&quot;', 'therethey', '*awwthank', 'awwwwwmaybe', 'weekend&amp;amp;', '*just', 'amazingwe', 'startlets', 'backlots', 'thanksenjoyed', 'itsigh', 'realllly', '(hugs)', 'weekim', 'tonightyoull', 'farhope', 'funpost', 'rosesalways', 'corneri', 'thisso', '(hug)', 'worstwere', 'youve', 'mummywhy', 'restrelaxlets', 'weeeeee', 'timethat', 'himim', 'weekendno']"/>
        <s v="['@glasgowwarriors', '-a', '@idanielsexton', 'scotland&amp;amp;lions', '@scotlandteam', 'hcap', '@andynic9', 'tournie', 'napper', 'munsterrugby', '-best', 'toug', 'lineens', 'fwd', 'jennys', 'yum-', '@ali_dickinson', '-such', 'hagarts', '@sli_global', 'favaros', 'sonians', 'tmo', '@jadekonkel', 'sav', '-please', 'malleny', '@karen_ditch', 'currie_rfc', '@woodenspoonscot', '@dougievipond', 'nabs', 'scotstoun']"/>
        <s v="['trailblazing', '&quot;fine', 'weve', 'endeavor', 'future&quot;', 'anjo', '&quot;why', 'joi', 'youre', 'hearts&quot;', '(who', 'barack', 'f**king', 'itll', 'isnt', 'invi', '(all', 'commitment-@rowghani', 'curve&quot;', 'dango', 'siiick', 'mind-melds', 'anti-business', 'marketplaces', 'blog', 'doesnt', 'trudeau', 'madalin', 'companies/products', '&quot;optimism', '-the', 'new)', 'website/video/article', 'plz', 'dadich', 'thalmic', 'self-driving', 'always)', '$scty', 'tesla', 's-curve', 'think&quot;', 'hangouts', '&quot;things', 'kahneman', '$100ms', 'mkts', 'founder)', 'podcast', 'obama', 'non-primarily', 'knight(@nike', 'capitalism&quot;', 'emoji', 'werent', '&quot;career', 'gym&quot;', '&quot;consciously', 'youll', 'ipo&quot;', 'texting', '&quot;no', 'sneak-peak', '&quot;to', 'valorize', 'thiel', 'munger', 'thx', 'here&amp;amp;now', 'wireds', 'earned&quot;', 'mits', 'minuum', 'w/']"/>
        <s v="['ridgebacks', 'full&quot;', 'daniayow', '(1951)', 'jiggle', 'etude', 'headshot', 'beckys', 'youre', 'heart&quot;', '&quot;id', 'website', 'rommy', 'mulan', 'isnt', 'vide', '&quot;t&quot;', 'watching&quot;', 'yg', 'bachsessions', 'bigbang', 'raskog', 'need&quot;', '&quot;do', 'nicelyhappy', '&quot;ive', '&quot;you', 'casted', 'asha', '*cringe*', 'alive&quot;', 'seatoskysue', 'rainiest', 'mov', '&quot;niiiice&quot;', 'pregnant&quot;', 'lindved', 'feelin', 'womans', 'live-action', 'googling', '&quot;welcoming', 'it&quot;', 'youtube', 'delaneys', 'shinanagans', '&quot;its', '&quot;mother', 'ikeacanada', 'shes', 'billbeaubien', '&quot;if', 'salsa/half', 'hummer', 'tonighthttps//tco/hg06ezm04r', 'bee-killing', 'eunicekangaroo', 'toddlers&quot;', '#hallmark', 'badass', 'disneys', 'hamishbirt', 'didnt', 'city&quot;']"/>
        <s v="['asd', '&quot;sensory', '[wiki]', '&quot;johnson&quot;)', 'count)', 'irelands', 'yday', 'pre-clearance', 'playrix', 'to)', '(&amp;amp;', 'times)', 'desperation&quot;', 'yiz', '(on', '&quot;black', 'kunis', 'youd', 'buitleir)', 'respect&quot;', '(though', '&quot;dispute&quot;', 'mbts', '(kevin', 'full-on-no-gap', 'holocaust&quot;', 'youre', '&quot;small', 'rowlings', 'everyones', 'colms', 'tweets', '(and', 'me)', 'theyre', '&quot;tracks', '&quot;of&quot;', 'awareness/funding', 'whatever)', 'tfls', '&quot;lives', 'nx', 'morphing', 'thered', 'cmd', 'add)', '&quot;but&quot;', 'weve', 'denuded;', 'too)', 'maps&quot;', '(or', 'uncaring;', '(not', 'itll', 'isnt', 'lurgy', 'yall', 'y&quot;', 'world)', '&quot;debate&quot;', 'cancer-aware', 'tears&quot;', 'consciousness-expanding', 'loads&quot;', '&quot;its', '&quot;question&quot;', '&quot;discussion&quot;;', 'shields)', 'besides)', 'forhaiti', 'rihanna', 'tweeting', '&quot;daw-ta&quot;', 'side-spl', '&quot;the', '&quot;x', 'ironist', '&quot;it', 'deprivation&quot;', '(defibrillator', 'parping', '&quot;a', 'jk', '&quot;about&quot;', 'desolate;', 'trackpad', 'is&quot;', 'gardenscapes', 'langerous', '(muiris', '&quot;with', 'hny', 'youve', 'gonged', 'online-game', 'trainspottingt2', 'yrself', 'swan&quot;']"/>
        <s v="['gdca', 'god)', 'yessss', 'diagonal-down', 'schedule)', 'monetized', 'gdc', '&quot;period&quot;', 'youre', 'mouse/keyboard', 'x_x', '--&amp;gt;', 'sweeeeet', 'machi', 'fuuuuck', 'towerfall', 'dva', '(@mllepilgrim', '@noelfb', 'ikenfell', 'blog', '(and', '$$', 'flag)', 'symm', 'doesnt', 'dkc', 'theyll', 'jada', 'rng', 'koro', '(if', '*hugs*', 'changing)', '&quot;self-censorship&quot;', 'haha', 'speedrunners', '(thank', 'mustve', 'oxymoron', 'xbox', 'overwatch', 'cooldown', 'roadhog', '()', 'shes', '(celeste)', '&quot;censorship&quot;', 'multiplayer', 'litten', 'hmmmm', 'agdq', 'event-based', 'youll', '$400', 'arent', '&quot;registers&quot;', 'theyd', 'itd', 'f2p', 'morticians']"/>
        <s v="['wallthey', 'biyombo', 'polak', 'shouldnt', 'marincin', 'timeout', 'fuk', 'tweets', 'doesnt', 'fuking', 'jv', 'cojo', 'baah', 'baha', 'haha', 'fukin', 'shittiest', 'americans&amp;amp;', 'jackpots', 'heartbreaks', 'patt']"/>
        <s v="['clitorises', 'counter-protesters', 'hoping/fearing', 'berijiklian', 'sex/dating', 'orgs', '&quot;family', 'idk', 'battle&quot;', 'uni/subject', 'fkd', 'accident&quot;', '&quot;fought', 'life&quot;', 'pro-health', 'isnt', 'human-pig', '&quot;grateful&quot;', 'hasnt', '&quot;build', 'tbh', '&quot;tragic', 'iphone', 'doesnt', 'melania', '&quot;feed', 'theyre', 'wouldnt', 'theyll', 'reporting/statements', 'decriminalise', 'too&quot;', 'weight&quot;', '&quot;all', 'pro-life&quot;', 'capuccinos', '&quot;pro', '&quot;timely&quot;', '&quot;im', 'facebook', '&quot;others', 'trump-kushner', 'ever&quot;', '*november', 'vulvas', 'ablism', 'isis&quot;', 'bbq', 'about/using', '&quot;punching', 'arvo', 'auntying', 'youd', '&quot;personally', '&quot;pro-life&quot;', 'arent', '&quot;the', 'theyd', '&quot;personally&quot;', 'itd', 'didnt', 'values&quot;', 'marrickville', 'change&quot;', 'wall&quot;', 'texted', 'successful&quot;', 'hivemind', 'salmonberries']"/>
        <s v="['&quot;president', 'reasons&quot;', '&quot;lone', 'too)', ';)', 'sufficient&quot;', '&quot;other', 'emails', 'urg', 'timestamps', 'youre', 'mm/dd/yyyy', '&quot;whats', 'tyt', '(to', 'citizenships', 'debunked', 'itll', 'chauvel', 'fic', 'tbh', 'tweets', 'doesnt', 'h/t', '(and', 'theyre', 'googled', 'nicec-', 'wolves&quot;', 'homosexuality&quot;', 'logoed', 'appropriator', 'romanian)', 'ewww', 'mentially', '&quot;dildos', 'suprise&quot;', '(c)ais', 'nats', 'o_o', 'nixed', 'atrocity&quot;', '&quot;what', 'hooten', 'joyce&quot;', 'intersex', 'mfat', 'econom', 'ssmmhh', 'thered', '&quot;philanthropy&quot;', 'taliban', 'malala', 'shes', '&quot;us', 'trump&quot;', 'entp', 'scifi', '&quot;residency', 'youll', 'arent', 'badass', 'first&quot;', 'didnt', 'taliban&quot;', '&quot;released&quot;', '&quot;well', 'underfund', 'primarying']"/>
        <s v="['(understatement)', 'whyd', 'citywest', '@amyhuberman', 'youre', 'determi', 'fitbit', '@grahnort', 'drivethru', '@rtelatelateshow', '@cheeriospanto', 'shouldnt', '@leinsterrugby', '@irishcancersoc', 'cmon', 'messaged', 'kitzbhel', '@preschoirkk', 'isnt', 'cannot', 'tbh', '@cooper_m', 'trave', 'doesnt', 'theyre', '@irishrail', 'iys', '@canteen_ireland', '@phillymcmahon', '@annalise_murphy', 'cup/day', 'hahahahaha', 'matcha', 'starstruck', 'theyve', 'botox', 'sandymount', 'dorothy_thomas_creations', 'brunkers', '@westhamutd', 'thatd', '@annemariefarre5', 'youll', 'hahahha', 'tweeted', '@katietaylor', 'hahahah', '@jcsavages', '@liamcunningham1', 'boxercise', 'didnt', 'ylu', 'gud', 'tirol', 'weve', 'prebook', 'shiting']"/>
        <s v="['cfl', 'subban', 'hochuli', '--', 'nhls', 'vancouverites', 'canadas', 'yordy', '&quot;gap', 'desjardins', 'forecheck', '&quot;publisher&quot;', 'score&quot;', 'youre', 'sedin', 'icymi', 'canada-us', '(and', 'edler', 'thurs)', 'paralympics', 'free-agent', 'elimimian', 'canadiens-maple', 'dsedin', 'toews', 'if/when', 'nikolaj', 'luongo', 'not)', 'hovat', '(they', 'whitecaps', 'marleau', 'sutter', 'backcheck', 'isnt', 'sedins', 'hasnt', 'in-his-prime', 'tanev', '(perhaps', 'calg', '&quot;i', 'payet&quot;', 'leafs', 'locketts', 'bodog', 'deadpanning', 'jagr', 'ubcs', 'paycheck', 'chaput', 'didnt', '&quot;we', 'card-ish', 'reyna', 'stajan', '&quot;id', 'shouldnt', 'control&quot;', 'sooooo', 'ubc', 'tortorellas', 'saves&quot;', 'tortorella', 'sheanon', '&quot;never&quot;', 'turfing', 'restroom', 'outshot', 'more)', 'baertschi', 'canucks', 'repost', '&quot;sutter', '&quot;im', 'defenceman', 'you&quot;', 'goal&quot;']"/>
        <s v="['(incl', '(hd)', 'day-of', 'yoself', 'thejsan', 'sparda', 'geeking', '#vinemagic', 'ridewithlouie', 'hahaha', 'nelcam', '$20', 'kingcar', 'clendening', 'deangelis', 'tix', 'isnt', 'recoding', 'castmates', 'catchiest', 'comin', 'wordpressdotcom', '$1965', 'doubles)', 'amazingness', 'webtechman', '$35', '$24', '&quot;short-turning', 'scottiemergaert', '&quot;i', 'church&quot;', '(broadview)', '&quot;trickin&quot;', '&quot;work&quot;', 'e_airs', '@griffinthomson', 'thurible', '@blogto', 'sask', 'bootn', 'haha', 'carovine', 'palangios', 'youtube', 'soulpeppers', 'youve', 'aint', 'streetcars', 'coordinatin', 'todaytix', 'under)', 'novembers', '&quot;control&quot;', 'youd', '@globetoronto', 'pretendin', 'chois', '&quot;smoke&quot;', 'tonite', 'home&quot;', 'didnt', 'weve', 'bestie', 'blooper', 'gleason', '$5', '(21']"/>
        <s v="['*i', 'iheanacho', '-&quot;', 'anohni', 'baby-boomer', 'platos', 'anyones', 'doesnt', 'wouldnt', '&quot;how', 'spotify;', 'tbf', '(as', 'werent', 'youd', 'drinkwater', 'arent', 'kool', 'cold/flu/whatever', 'socialist/left', 'youre', 'darker)', 'website', 'fingers*', 'pogba', 'strongmen', 'cherno', 'descion', 'goal-threat', 'electroclash', 'graylings', '@everycolorbot', 'theyre', '&quot;you', 'nostalgia-fest', '7timelinesand', 'nyt', 'justnothing', 'it)', 'ossifying', 'itd', 'uber-camp', 'prinzhorn', '(despite', '(cc', 'scapegoating', 'dogtooth', 'sicario', 'rorty', 'post-credit', 'fiction/non-fiction', 'keegans', '&quot;my', 'feverishness', 'isnt', '*counts', 'kante', 'indestructable', 'haha', 'hmp', 'it&quot;', 'westworld', 'anybodys', 'whey)', 'theyve', '&quot;great', 'youll', 'rabbit-based', 'know&quot;', 'didnt', 'rafas', 'this*', 'brexit', 'politics-wise', 'kowtowing', 'retweeted', 'sissoko', 'rabbit-holes', 'thisll', 'sooooo', '(grow', '(which', 'were)', 'bruyne', 'carefully-cultivated', 'gibsonthe', 'netflix', 'signaling', 'shittiness', 'youtube', 'modeled', 'giroud', 'ahaha']"/>
        <s v="['coutinho', 'wheres', 'colly', 'doubledowns', 'brexit', '(or', 'ronda', 'happens)', 'mascherano', 'youre', 'hyppia', 'flexit', 'shouldnt', '&quot;accumulation', '&quot;up', 'marstell', 'itll', 'everyones', 'isnt', 'hasnt', 'dweeb', 'tweets', '&quot;white&quot;', 'downhe', 'wouldnt', 'theyll', 'tears&quot;', 'solars', 'ppv', 'lovren', 'kruegers', 'wwe', 'pussygrabbin', '(sith', 'yeeeeaaaahhhhh', 'wilderpeople', 'smoke&quot;', 'bashinbet', 'whens', 'retweets', 'data&quot;', 'boxnation', '&quot;liberal', '&quot;leader&quot;', 'gop', 'rousey', 'sakho', 'refreshe', 'labeouf', 'cardio', 'youd', 'dnajee', 'surrogates)', 'alderaan', 'didnt', 'whosendove', 'cannot', 'elon', 'soongonna', 'musks']"/>
        <s v="['ffa', 'dropkick', '$1', 'westlife', 'tweets', 'nrl', 'cest', 'boyzone', 'viewbug', 'wsw', 'nyc', '&quot;jane', 'elliott&quot;', 'dynimo', 'murphys', 'nkotb', 'surfshirt', 'aldean', 'fucken', 'b*witched', 'japandriods', 'arent', 'interislander', '(spy', 'kehlani', '(melbourne', 'us&amp;gt;a', 'heart)', '$75000']"/>
        <s v="['re-energizes', 'totall', 'thril', 'strengt', 'disagre', 'healt', 'someones', 'whil', 'reali', 'youre', 'workweek', 'obsta', 'didnt', 'expec', 'regula', 'isnt', 'balanc']"/>
        <s v="['volvic', 'year&quot;', 'mongos', 'cringey', 'backflip', 'life&quot;', 'insta', 'isnt', 'm&amp;amp;ms', 'gona', 'everyones', '&quot;wyd', 'tweets', 'pal&quot;', 'footlocker', '&quot;do', 'theyre', 'home&quot;', 'wouldnt', 'defo', 'pheno', 'inal', 'this&quot;', 'culchies', 'haha', '&quot;fans&quot;', 'whens', 'instagram', 'bollix', 'speedos', '//', 'tg4', 'newspapers/media', 'depop', 'obama', 'tiernan', 'werent', 'wifi', 'cloverfield', '&quot;most', 'youd', 'youll', '&quot;pogbaaaaaaa&quot;', 'tweeted', '&quot;no', 'holi', '&quot;the', 'theyd', 'didnt', 'cannot', 'unfollowed']"/>
        <s v="['brandis', 'thredbo', 'outlas', 'intl', 'parki', 'booti', 'abnormal&quot;', 'mojos', 'esta', 'trolled', '&quot;good', 'youre', 'wanderlu', 'female)', 'life&quot;', 'itll', 'iraqs', 'cmon', 'naww', 'disaster&quot;', '(which', '&quot;winter', 'doesnt', '(d)', 'theyre', '(mostly', 'manuka', 'power&quot;', 'clea', 'holidays)', 'trumble', '(21)', '(visiting', 'witnesses/responders', '&quot;youll', 'pinyin', 'political/military', 'booty-booty', 'cjs', 'youa', 'protection&quot;', 'culleton', 'youtube', 'beer-guzzling', '&quot;its', 'kickass', 'australia-us', 'days/wks', 'kiefel', 'obama', 'shes', 'chinese)', 'personwhose', 'roosters', 'summernats&quot;', 'spillout', 'coming&quot;', 'asso', '&quot;for', '&quot;hi', '&quot;the', 'theyd', 'unfriend/unfollow/delete', 'morning&quot;', 'much&quot;', 'tassie', 'affec', 'morecroft']"/>
        <s v="['splatoon', 'upload', 'resti', 'pokemon', 'christicehurstme', '$120', 'awdward', 'townsend)', '&quot;isnt', '(devin', 'nadal', '$470', 'wouldnt', '&quot;how', 'macbook&quot;', 'gamers', 'parents&quot;', 'uploaded', 'pikachu', 'samus', '&quot;nintendo', '(1479900)', 'gamepad&quot;', 'gotheres', '&quot;what', 'cool&quot;', 'trnnis', '//', 'wii', 'podcast', '&quot;hows', 'ziltoid', 'wifi', 'nbn', 'mundine', 'family&quot;', '(448000)', 'ouyakinda', 'unfollowed']"/>
        <s v="['rockstars', 'paremata', 'stokesk', 'chickpea', '@ginwigmore', 'tweets', 'titahi', 'stirfry', 'pierres', 'papakowhai', 'wiillssoooonnn', 'glutes', 'everday', 'behemothbrewingcompany', 'isnt', 'ongarue', 'rstokes87', 'inpolite']"/>
        <s v="['caros', 'image]', 'weet-bix', 'owww', 'year&quot;', 'bike2', 'turningchatting', 'gooooodiessss', 'story&quot;', 'ismtb', 'qld', 'vianneys', 'backflip', 'yeahhhh', 'jawbreaker', 'sucessfull', 'finner', '[caption', 'inflig', 'vea', 'sonys', '@bupaaustralia', 'customizing', 'offseason', 'boundnext', '&quot;mountain', 'instagram', 'cyclinghonored', 'imprezacant', 'funkita', 'acai', 'tryathlon', 'xxxxx', 'supercross', 'resi', '&quot;progression&quot;', 'show/', 'goodmorning', '&quot;instagram', 'trafficadmiring', 'bestie', 'impreza']"/>
        <s v="['million+', 'accom', '$200', '&quot;we', '(et', 'xo', 'youre', 'cortese', 'towie', 'responsible&quot;', 'unnacetable', 'tubeski', 'hrs&quot;', 'pillowtalk', 'wouldnt', 'managers&quot;', 'onenleg', 'faq', 'deniers', 'shortly&quot;', 'aaannnndddd', '&quot;send', '&quot;your', 'youtube', 'facebook', 'woop', 'conditi', 'bernardi', 'al)', '&quot;better', 'acce', 'whatsapp', 'beanie', 'lizzza', 'tzar', 'dec&quot;', '&quot;financially', 'didnt', 'hooooo', 'woooooo']"/>
        <s v="['(book', 'promise)', 'tulum', 'youre', '(that', 'pradesh-', 'traveler', 'mid-dnipro', 'infographic', 'fna', 'cowboy-inspired', 'mentz', '$1000', 'malbec', 'know)', 'jemaa', 'tongabezi', 'suthep', '(dev', 'wizarding', 'phra', 'phang', 'getaways', 'etihad', 'dongguan', '(based', 'tumbleweeds', 'youve', 'startups', 'china;', '----&amp;gt;', 'trends)', 'boomi)', 'velarmino', 'xining', 'brenden', 'e-visa', '(no', 'budva', 'envisioning', 'review)', 'ecotourism', 'coffs']"/>
        <s v="['voyeurs&quot;', '&quot;is', '&quot;gunmetal', '$20', 'tix', 'blues&quot;', 'indie-rock', 'fic', '&quot;five', 'vancouverites', 'wouldnt', '&quot;happy', 'dog&quot;', 'me&quot;', 'reginas', 'coquitlam', 'late)', '&quot;best', 'shoes&quot;', '@patricknray', 'quebec&quot;', 'music&quot;', 'cogsworth', 'fire&quot;', '&quot;that', '&quot;beethoven', '&quot;blue', '&quot;hound', 'capybara&quot;', 'gah', 'youre', 'gananoque', 'looksloud&quot;', 'shadbolt', 'ernies', '(djs)', '-)', 'rings&quot;', 'be)', '&quot;where', 'mcu', '&quot;bon', 'lumire', 'black&quot;', 'schroeders', '&quot;rubber', '(not', 'river-set', '(i', 'conpanys', 'duckie&quot;', '@jessierelephant', 'waldo;', 'talk&quot;', 'oa&quot;', '&quot;stand', 'cinderella)', '&quot;cave&quot;', '&quot;great', '&quot;the', 'gold&quot;', 'remakes', '(didnt', 'poutine', 'butte-iful', '&quot;silver', 'ontarians', 'l&amp;amp;c', 'perf', 'nauseam', '&quot;im', 'tift', 'victorehunter', 'capilano', 'carouseltheatre', 'night&quot;', 'tutsvancouver', 'dequi']"/>
        <s v="['woohoo', ';)', 'bloggger', 'cheching', '&quot;article&quot;by', 'beyonce', 'youre', 'beautylish', 'comfirmation', 'preorder', 'isnt', 'hasnt', '*rectifying', 'unfollowers', 'laun', '#fuckleukemia', 'binged', 'canuck', '&quot;artists&quot;', 'a-okay', 'hold&quot;', 'favs', 'gibney', 'haha', 'kanye', 'warriena', 'earpieces', 'armatage', 'event&quot;', 'emailed', '&quot;shipment', 'monites', 'goodluck', 'werent', 'rectifyinh', '@tomford', 'timewarp', 'paycheck', 'jeffree', 'wagga', 'substancial', 'didnt', 'cannot', 'persistance', 'cybermonday', 'whaaaat']"/>
        <s v="['nooooo', 'r&amp;amp;r', 'eat/lick', 'youre', 'powerade/gatorade', 'pvp', 'o_0', 'widowmaker', 'pokestops', 'comad', 'emotes', 'monsterhype', 'nerf', 'mustve', 'vegemites', 'woot', 'overwatch', 'ayanami', 'reinstall', 'rhydrunk', 'bttv', 'c*nt', 'nbn', 'youll', 'emote', 'hsps', 'didnt', 'halp']"/>
        <s v="['(and', '&quot;why', '&quot;what', '&quot;how', 'editor)&quot;', 'seo', 'uploaded']"/>
        <s v="['failure&quot;', 'go-to', 'dicksmith)', 'on-hand', 'vapo', 'youre', '(apparently', 'week+', 'waikanae', '#positive', 'fitbit', 'asf', '(to', 'asos', 'cannot', 'joshee', 'relateable', 'isnt', 'reinstalled', 'messaged', 'snapchat', 'plim', 'tweets', 'doesnt', '&quot;display', '(when', 'allgood', 'au/nz', '(thanks', 'forget/am', 'haha', 'pmd', 'nzrocker', 'callendar', 'zealand)', 'paraparaumu', 'cat)', 'vege', '_sallyjo_', 'is)', 'spam)', 'cardio', 'nooo', '(no', 'didnt', 'itd', 'twinny', 'uber', '$5', 'fitbits', 'abit']"/>
        <s v="[';)', 'pucan', 'youre', 'hahaha', 'itll', 'ohhhhh', 'shaz', 'britney', 'ssoooo', 'doesnt', 'scannels', 'wouldnt', 'defo', 'fianc', 'oktoberfest', 'haha', 'celine', 'ticketsx', 'coldplay', 'youd', 'tweeted', 'badass', 'working(']"/>
        <s v="['reping', 'youre', 'repping', 'todaydid', 'eks', 'shouldnt', 'bell/fly360', 'brushless', 'serviceif', 'friese', 'emaila', 'kthuskys', 'marv', 'wouldnt', 'v-force', 'tankpump', 'replys', 'it6', 'humanized', 'airoh', 'yammy', 'matthes', 'beniot', 'pressurizes', 'ktm', 'cloverdale', 'rock/alt', 'mx2', 'one&quot;', 'nsx', 'yz125', 'thoughill', 'youll', 'blucru', 'acura', '&quot;no', 'cheezies', 'didnt', 'vocab', 'westshore', 'blose', 'listensounds']"/>
        <s v="['&quot;u', '&quot;@letsgetheaithy', 'rugbybut', '&quot;@musicsmsg', 'orthopedic', 'bieng', 'pleaseee', 'yeahh', 'ily', 'ddnt', 'me&quot;', 'muahhh', 'clear&quot;', 'kemohhhh', 'ghost&quot;', 'waittill', 'smting', 'writing&quot;', 'toucing', 'happenbut', 'readybut', 'gwf', '&quot;@flourescant', 'bestie', 'supos', 'wkwkw', 'friendlove', 'camon', 'cus', 'strugle', 'payper', 'sokay', 'soooo', '&quot;you', '&quot;@casslorn', 'laajust', 'cepat', 'ajanastaystrongkeepfight', 'mefill', 'felly', 'hntar', 'actuallylove', 'gve', 'goals&quot;', 'gurl', '&quot;my', 'tmorow', 'voice&quot;', 'pnya', 'screammm', 'mechange', 'fams', 'evryting', 'aaww', 'laa', 'haha', 'aanne', '-remember', 'wattpad', '//', 'shes', 'linemiss', 'tearstq', 'teamtt', 'tia&quot;', 'wkwk', 'kak', 'joking&quot;', 'muchhhh', 'todaywish', 'fmlythanks', '&quot;@passionposts', 'person&quot;', 'evrythings', '&quot;keep', 'okai', 'girlhow', 'nowcant', '*sigh', '&quot;@femaletexts', 'apoe', 'bck', 'pliss', 'fireworks(', 'wana', 'anaour', 'feverplease', 'teamates', 'luckkk', 'pola', 'erkplis', 'vungwul', 'alrdy', 'sembuh', 'hv', 'tric', '&quot;im', 'kna', 'tiredu', 'arghhhh', '&quot;once', 'patientamen', 'yetso', 'biar', 'team&quot;', 'huhu']"/>
        <s v="['accom', 'credlin', 'brandis', '&quot;commercial', 'marriage)', 'brexit', 'want&quot;', 'emails', 'sworn-in', 'partyroom', 'youre', 'abcs', 'shouldnt', '&quot;commercialisation', 'galligan', 'canegrowers', 'tabbott', 'labors', 'doesnt', '&quot;do', 'overthe', '&quot;wouldnt', 'firies', 'govts', 'mcdonaldsusan@abcnetau', 'airstrikes', 'payments&quot;', 'tarago', 'this&quot;', 'tpp', 'fundraiser&quot;', 'wary&quot;', 'brisbanes', '&quot;what', 'parli', 'smh', 'kiefel', '&quot;very', 'actgreens', 'e-safety', '$80/head', 'possibilities&quot;', '(gay', 'drug-driving', 'arvo', 'youll', 'pollie', 'lnp', 'enviro', 'uhlmann']"/>
        <s v="['resona', '&quot;have', 'stone&quot;', '(whos', '--', 'whistleblowers', 'showtimes', 'doesnt', 'consent&quot;', 'enrights', '&quot;let', 'moyers', 'nyc', 'jeremys', '&quot;all', 'stone)', 'canadas', 'sanderss', 'derby&quot;', '(as', 'laemmle', 'dapl', 'systemic&quot;', 'deviants&quot;', 'cannot', 'hop&quot;', 'comey', 'petraeus', 'finlands', '(from', 'hivemind', 'trump-russia', 'dad&quot;', 'countries&quot;', 'do)', 'trump/pence/flynn', 'taibbi', 'newscasts', 'website', 'self-defense', 'blogger', 'half-wits', 'pompeo', 'putin', '/via', '&quot;longtime', 've7nyc', '[us]', 'pigeonsinstead', 'closet&quot;', 'figra', 'emoji', '(le', '(video)', '&quot;manufacturing', 'slo-mo', '(@jeremyscahill', '&quot;dear', 'declassify', 'docpoint', 'emails', 'yle', 'goldhammer', 'mulls', 'livestream', 'intercept&quot;', 'dies@98;', 'nyrb', 'conflagrations', 'airstrikes', 'wierd', '--joseph', '&quot;terror-prone', 'somali-canadian', 'diplomatique', '&quot;bigly&quot;', 'hedges&quot;trump', 'decency&quot;', '&quot;the', 'nsa&quot;', 'lie&quot;', 'trum', 'superchannel', 'retweet', '[hillary]', 'engelhardt', '&quot;a', '&quot;donald', 'must-see', 'q&amp;amp;a', 'lie&quot;)', '&quot;deplorable&quot;', 'leakers', 'economi', 'bamfords', 'belafonte', 'scahill/schwarz@the', 'ont', 'wave&quot;https//tco/rez9hfkjtm', 'obama', '-except', 'should)', 'frm', '(executive', 'redmont', 'nycs', 'chomsky+ed']"/>
        <s v="['&quot;existed&quot;', 'unpresidented', 'nuking', 'brexit', 'starbucks', 'demonized', 'smyle', 'dumbest', 'website', 'kellyanne', 'breitbart', 'takeis', 'anti-trump', 'tweets', 'putin', 'doesnt', 'takedown', '(full', 'fact-check', 'gamergates', 'alt-right', 'narcissist-in-chief', 'debunks', 'hd)', 'pro-earth', 'kanye', 'anti-bigotry', 'obamas', 'aint', 'pro-women', 'hitlers', 'pro-immigrant', 'lewiss', 'cyberpower', 'obama', '(guest', 'mcknights', 'arent', 'mcsweeneys', 'noahs', 'reportingwhite']"/>
        <s v="['treehouse', 'youre', 'burritos', 'love&quot;', 'everyones', 'isnt', '&quot;would', 'oclock', '&amp;amp;', 'soooo', 'withdrawal&quot;', '&quot;oi', 'haha', 'smoothies', 'ldn', 'fuckboy', 'tbf', 'instagram', 'fajitas', 'youve', 'darl', 'aint', 'imma', 'stormtrooper', 'youll', 'wheyyyyyy', 'chlo']"/>
        <s v="['different&quot;', 'uppaddy', 'laksa', 'newshub', 'm2pp', '&quot;be', 'isnt', 'raumati', 'tweets', 'nopeaddictive', 'nadal', 'wouldnt', 'geeze', 'federer', 'haha', 'ugg', 'tomrow', 'grandkids', 'syae', 'whinnie', 'this#ausopen', 'zb', 'statehgwy1', 'tweeting', 'haspolitical', 'didnt', 'mou']"/>
        <s v="['combust', 'time-travelling', 'notit', 'youre', 'facist', 'thisis', 'unintendended', 'itll', 'mini-me', 'neatand', 'hardlyits', 'timeno', 'tweets', 'doesnt', 'melania', 'farage', 'jawdropping', 'theyre', 'mccarthys', 'everybodys', 'properlythere', 'mattfrei', 'dictatorsthe', 'discreditation', 'pre-brexit', 'twitterhigh', 'x-men', 'universitylaugh', 'laaand', 'growthnot', 'hearing/seeing', 'shrivelledwith', 'seeplenty', 'upjust', 'mustve', 'blackingtho', 'errrno', 'countrys', 'snowflake-in-chief', 'theyve', 'shes', 'rememberwhatever', 'clearit', 'shitanother', 'outive', 'consequenceswhen', 'slappingly', 'emminently', 'andrewsounds', 'buttonim', 'negotiationsmug', 'brammer', 'pigmy', 'counsellorpretty', 'didnt', 'presumeably', 'counselwhy', 'lawyer/mentor', 'lapdog']"/>
        <s v="['go-to', '&quot;hang', 'there&quot;', 'out&quot;', 'youre', '&quot;whats', 'shouldve', 'isnt', 'fomo', 'farted&quot;', 'deaf&quot;', 'snapchat', 'snapchats', 'tbh', '(worth', 'ily', 'chch', 'pjs', 'plz', '$200)', 'highschool', 'idgi', 'waterguns/candy', 'jenners', 'toots', '$30', 'shes', '&quot;real', 'didnt', '&quot;well', 'man&quot;', '&quot;give']"/>
        <s v="['wordbrain', 'refurb', 'pre-theatre', 'starbucks', 'leadbellys', 'youre', 'tedxtallaght', 'okeefe', 'isnt', 'tripthis', 'bu21', 'alexa', 'f*ck', 'latte', 'facebook', 'aneka', 'finborough', 'theee', 'youll', 'mockingjay', 'capuccino', 'doyles', 'didnt', 'oxyrhynchus', '/2017', 'prosecco']"/>
        <s v="['ioffe', 'cybersecurity', 'caribbean&quot;', 'duterte', 'swamp&quot;', '&quot;drain', 'interconnectivity', 'turnbulls', '&quot;three', 'unsecure', 'us/aus', 'shouldnt', 'fake-news', 'kushners', 'iowas', '(part', 'yaiia', 'putin', 'q&amp;amp;a', 'tillerson', 'away&quot;', 'dnc', 'aclu', 'pizzagate', '&quot;fidel', 'mattiss', 'tillersons', 'ohios', 'tpp', 'shakeup', 'bipartisanship', 'hawkishness', 'obamas', 'tone/demeanor', 'neolibertarian', 'youtube', 'facebook', 'trump-putin', '&quot;isis', 'gop', 'dead&quot;', 'shinzo', 'win&quot;', 'trump&quot;', '&quot;if', 'keepin', 'obama', 'podcasts', 'soci', 'tech-selfishness', 'israel/palestine', 'cyberattacks/terrorism', 'rebalance', 'kander', 'differant', 'mcmuffins', 'giulianis', 'thiel', 'trumpism', 'barack', '&quot;on', 'sorkinist', 'mattis', 'w/']"/>
        <s v="['happen)', 'fairdinkumsimmer', 'youre', 'cowman', 'livestream', 'pics)', '(ok', 'asdfghjk', '(going', 'everyones', 'starla', 'seat/ring', 'toda', 'msbonniqua', 'creativit', 'blu', 'age-up', 'heartrate', 'uks', 'simming', 'toddler-fy', 'syndey', 'full-speed', 'youtube', '$10', 'gooood', 'youve', '//', 'progress)', 'building/no', 'thered', 'simsvip', 'achievab', 'youll', 'arent', 'yesteray', 'dawwww', 'solut', 'didnt', '(no', 'brekkie', 'weve']"/>
        <s v="['creamfields', 'jammies', 'neeeeed', '#clown', 'milkshakes', 'wana', 'saaarry', 'favey', 'dldk', 'everyones', 'gona', 'beddd', 'knackeredddd', 'defo', 'shisha', 'loveee', 'haha', 'freaqshow', 'amsterdammmm', 'cba', 'offff', 'facemask', 'neeeed', 'sooo', 'thoughhh', 'sleeeeep', 'cannot', 'duno', 'yearmix']"/>
        <s v="['grotbag', 'pro-choicer', 'pyg', 'i[crush', '*~racist~*', 'jaysis', 'rewatching', 'youre', 'years&quot;', '*finally*', 'aircoach', 'polanski&quot;', 'isnt', 'anti-aging', 'tbh', '*gasest*', 'aand', 'death*', 'melania', 'linkedin', '**~not', '&quot;informative&quot;', 'theyre', 'pal&quot;', '*vomits', 'doesnt', '*whispers*', '~**', 'wouldnt', 'laughter&amp;amp;', 'hotdogs', 'name]', 'redstones', 'yis', '~20', 'rules~~', 'fuckin', 'babies*', 'recommended-follow', 'givin', '&quot;there', 'tbf', 'lead&quot;', '&quot;what', '&quot;and', '&quot;discrete', 'bindel', 'instagram', '~~against', '*floods', 'terf', 'dins', '&quot;wine', 'prison&amp;amp;cant', 'gak', '*love*', 'lgbt', 'bffs', 'republic&quot;', '&quot;(it', 'youd', 'luas', 'clickbait', '&quot;unprecedented', 'face)&quot;', 'groupie-bots', 'baruchdel', 'fuckssake', 'didnt', 'jeesus', 'lovin', '*particularly*', 'just-eat', 'w/']"/>
        <s v="['thirties#ausopen', 'parkour', 'science&quot;', 'judgement)', '&quot;accountancy', 'bosra', 'itll', 'everyones', 'yip', 'doesnt', 'nadal', '&quot;you', 'infront', '(matching', 'federer', 'haha', 'lingonberry', '(&amp;amp;', 'quidditch', '(crac', 'thundersnow', '(as', 'spotify', 'chevaliers', 'etc)', 'mooted)', 'didnt', 'cannot', 'weve', 'nimrod&quot;', 'fess', 'prosecco']"/>
        <s v="['sia', '(probably)so', 'dogspot', 'crpe', 'pssssst', '&quot;you', 'movie-like', '&quot;trudeau&quot;', 'enneagram', 'coffee-drinking', 'subiela', 'flour-y', 'brai(si)n', 'catan', 'real-est', 'shes', 'jaffes', 'thoreau-walden', 'going&quot;', 'didnt', 'cannot', 'eyes&quot;', '&quot;oh']"/>
        <s v="['abortions&quot;', 'linekers', 'ronda', 'youre', 'co-main', 'kims', 'incen', '$100', 'tweets', 'randamie', 'hooknshoot', '&quot;neo-nazi&quot;', '&quot;beg', 'bein', 'garbrandt', '&quot;what&quot;', 'me&quot;', 'wmma', 'itunes', '//', 'podcasters', 'dillashaw', 'obama', 'podcast', 'rousey', 'podcasts', 'usada', 'insidetheoctagon', 'worklearning', 'podcasting', 'luas', 'saffidienes', 'unfollowed', '&quot;just']"/>
        <s v="['somphore', 'kemba', 'demaree', 'isnt', 'greivis', 'deleon', 'hasnt', 'dunk', 'doesnt', 'lose#', 'yall', 'wouldnt', 'jv', 'celtics', 'salmons', 'demar', 'derozan', 'smh', 'demarre', 'tryed', 'sullinger', 'auston', 'wtf', 'vanvleet', 'siakam', 'dwane', 'didnt', 'forthe', 'patterson/', 'trashquez']"/>
        <s v="['optionboth', '*courtesy', 'licance', 'skribbles', 'hubbys', 'youre', 'offt', 'itll', 'cmon', 'jildy', 'snibbed', 'tweets', 'weegie', 'theyre', 'gbnf', 'upsa', 'wouldnt', 'kez', 'telt', 'monicas', 'bollox', 'thatll', 'warsy', '&quot;people', 'f#cked', 'whoohoo', 'thatve', 'shitebag', 'shes', '&quot;people&quot;', 'hmmmm', 'yeeeeees', 'crookston', 'leavin', 'youll', '*curtseys*', 'grit/salt', 'beltrees/crosstobs', 'appose&quot;', 'crosstobs', 'weve', 'soundbites', 'gri']"/>
        <s v="['fukked', 'hortons', '$1000/month', 'youre', 'hahaha', 'mayweather', 'follwoing', 'holla', 'champagnepapi', 'yorkville', 'makin&quot;', 'englishporice', '&quot;sometimesoon&quot;', 'ima', 'phillyrucks', 'cuz', 'tmrw', 'gsw', 'house&quot;', '$100', 'niggas', 'riahnnas', '$420', '&quot;arms', 'jv', '(416)', 'dui', 'haha', 'unfollow', 'jaylen', 'instagram', 'hahah', 'swagged', 'aint', 'fukkin', 'lacrettebeats', 'shes', 'pilichowski', 'lue', 'bday', 'fukk', 'tryin', '$400', 'ballin', '&quot;money', 'alot', 'okc', 'home;', 'photo/video', 'selfie', 'uber', 'greg@grindzrecordingstudiocom']"/>
        <s v="['(he', 'truck-aunty', 'toats', 'rewatching', 'liquidso', 'barhe', 'likewtf', 'redblueblack', 'school-aunty', 'tingles-bracelet', 'truckies', 'fued', 'hasnt', 'girrl', 'notpeople', 'ellens', 'criec', 'rememberbest', 'quinn/joker', 'eveyone', '=0)', 'unwellmy', 'uploaded', 'samespeople', 'tingles-a', 'straya', 'turningtapping', 'annies', 'asmr', 'lmao', 'bcause', 'chrisdelias', 'texured', 'tingles-reading', 'book-page', 'didnt', 'alot', 'nerds', 'aircon', 'squad-harley', 'tutotial-monster']"/>
        <s v="['whaaaatt', 'pleeeeaaaase', 'arghh', 'glowin', 'arrgh', 'plimmerton', 'youre', 'hahaha', 'fitbit', 'sooooo', 'adulting', 'snapchat', 'deeeezus', 'tbh', '$350nzd', 'doesnt', 'soooo', '$$', 'yall', 'freakin', 'argh', 'elleinad96', 'mangapai', 'arrgghh', 'haha', 'srsly', 'wifi', 'arrggh', 'youll', 'youd', 'coachella', 'lauramariecasey', 'soz', 'spamming', 'nooo', 'didnt', '$236usd']"/>
        <s v="['snr/exp', 'oitnb', '&quot;light', '(thats', 'want/am', 'ill&quot;', 'youre', 'bellwether', 'chrome//extensions', 'isnt', 'tbh', '*i*', 'vpns', 'meowmeowbeans', 'tweets', 'iphone', 'doesnt', 'afaict', '&quot;this', '_think_', 'bookmarking', 'how&quot;', '(these', '*anything*', 'welp', 'tis-100', 'typing/mouse', 'prev', 'knowing/using', 'charaters', '_definitely_', 'right)', '(happy', 'amazing/insane', 'amazing/terrifying', '&quot;terminally', 'itunes', 'infosec', 'eyeballing', 'google', '(the', 'showers&quot;', 'youd', 'fzxb', 'javascript', 'ridiculous)', 'didnt', '(look', 'numbers)', '~decade', 'linux', 'white-space']"/>
        <s v="['kasim;', 'king;', 'youre', '(yes', 'shouldve', 'stevi(e)', 'isnt', '(and', 'theyre', 'branning', 'krissy', 'speidi', 'jedward', 'chrissie;', 'gag-a-minute', 'haha', 'timeline', 'all-stars', 'housemates', 'youtube', 'through)', 'be)', 'youve', 'chantelle', '&quot;weve', 'emoji', 'capaldi', '(were', '@alice_barlow', 'cleaner&quot;', 'backplease', 'woz', 'youll', 'didnt', 'ritchie)']"/>
        <s v="['(correction)', '(815', 'libra;', '(am', 'yikes', '(130', '(930', '(today)', '(theyre', 'website#2017predictions', '&quot;all', 'clear&quot;', 'police)', '$1000000', '(until', 'retweeting', 'out;', 'sagittcapricorn', 'w/', 'nabs', '(after', '(go', 'wouldve', '-a', 'youre', 'pst(', '(who', 'traveler', 'sedin', 'capricorn;', '(7', 'tuesdayavoid', '(all', 'today(330', 'crazy)', 'pst);', '(1030', '(404', 'est);', '(5', 'forward)', 'commutations', 'nicols', 'infoget', '(515', 'luongo', '(230', '(830', 'georgia@georgianicolscom', 'am;', '(nothing', 'skin-to-skin', '(730', 'ckmw', '(shows', '(530', 'est;', '(1245', 'pm-945', '(2', 'am-', 'cancer;', '(645', 'signand', 'pst)', 'barack', 'preemies', '(6', '(8', 'hotmail', 'surprised)', '(friday)', 'signs)', 'wds', 'ok;', '($$)', '(545', 'am-730', '(430', 'good;', 'obamas', 'youtube', '(age', 'obama', '(1928-2010)', 'crtc', 'est)', 'nepals', 'etcfrom']"/>
        <s v="['bdsm', '(still', 'idk', 'some1', '(non', 'romo', 'youre', 'tho)', 'isnt', 'arod', 'thnx', 'tbh', 'analytics', 'tweets', 'doesnt', '(i', 'homers', 'theyre', 'wouldnt', 'obviously)', 'kelce', 'yoyo', '$2', 'uncuttable', 'catch&quot;', 'up)', 'hoyer', 'mustve', 'qbs', 'youve', 'arguments/evidence', 'aint', 'oline', 'yeary', 'gr8', 'hehe', 'wesnoth', 'him)dak', 'werent', 'tweeted', 'arent', '&quot;the', 'alot', 'dez', 'didnt', 'altho', 'interceptable']"/>
        <s v="['(via', 'dashcam', '$6750/yr', 'year&quot;', 'idk', 'newstart', 'truth&quot;', 'accc', 'qld', '&quot;compliance', 'legitimate&quot;', 'better)', 'anzsog', 'mywa', 'triggs', 'centrelinks', 'bad&quot;', 'news24', 'solicitor-generals', 'cfo', 'auditor-general', 'turnbulls', 'youre', 'hahaha', 'website', 'post-truth', 'donaghue', 'theyre', '&quot;you', 'medias', '&quot;workforce', 'bubblers', 'attack&quot;', 'borkened', '&quot;make', '&quot;note', 'island&quot;', 'jongen', 'australias', 'joke&quot;', 'whod', 'atos', '&quot;boundaries&quot;', 'weve', '[my', '$160', 'kmh/h', 'coverage&quot;', 'changed&quot;', '&quot;mp/senators', 'lookin', 'whistleblower', 'pezzullos', 'berejiklian', 'two-spacer', 'cmon', '$100', '&quot;welcome', '|the', 'data-matching', 'opinion]', 'bjelke-petersens', '[broad', 'debt-recovery', 'aquaman', 'own-motion', '&quot;concerns&quot;', '&quot;sustained', '&quot;jewel&quot;', 'didnt', '&quot;centrelink', 'outsourced', 'tudge', '[topic]', 'mess&quot;', 'topic]', '&quot;absolute', '(its', '(which', 'garran', 'flexibility&quot;', 'centrelink', 'queenslands', '&quot;hank', '(doesnt', 'circle&quot;', 'pollies', 'analytica', 'work-for-the-dole', 'rorts', 'tbh)', 'bar)', '&quot;beyond']"/>
        <s v="['#saucy', 'retweet', 'thai/chinese', 'babb', 'mate@cadge92', 'refurb', 'benitez', 'year&quot;', 'nandos', 'youre', 'mayweather', 'days@fraser_reid101', 'waymassive', 'yetwe', 'bru', 'crouchy', 'ballersthe', 'butcan', 'ozil', 'strictlyyou', 'stobo', 'bannatynes', 'beckham&quot;', 'kyloe', 'favioruites', 'tweets', '&quot;you', 'wouldnt', '&quot;happy', 'notdont', 'chelsee', 'minging', 'fuckin', 'carra', 'snack&quot;ill', 'itapologies', 'youve', 'berra', '//', 'shes', 'steamroom', 'nok', 'irn', 'arcadesnever', 'candypants', 'loubs', '&quot;that', 'scotlandbacon', 'mcdresserson', 'trainspotting']"/>
        <s v="['fuckkkkkk', 'caoi', 'youre', 'tryna', 'itll', 'timeout', 'isnt', 'awh', 'slyest', 'chillness', 'oclock', 'seanie', 'iphone', 'jeal', 'bastids', 'wouldnt', 'theyll', 'irelands', 'speidi', 'bragger', 'etihad', 'facebook', 'vikki', 'lateysha', 'shes', '@monkstownbc', 'whatsapp', 'gameofthronessceness', 'yeeeee', 'werent', 'youll', '&quot;the', 'cassies', 'of&quot;', 'theyd']"/>
        <s v="['tram)', 'neglected-', '(city', 'weather)', 'workers-the', 'resourcedthen', 'offensive/patronisingfund', 'tshirts', 'gamble/bet', '&quot;enter', '(but', 'olafsson', 'biscuits-', 'surfing&quot;', 'comp-', 'mine-', 'immigrants-the', 'pide', 'blokey', 'oshane', 'hampers-', 'recipeand', 'life/work', '-)', 'belconnen', 'seats-', 'gungahlin', 'binalong', 'whod', 'doco', 'itd', 'wealthy/poorer', 'baklava', 'family/friends', 'tilleys', 'madethey', 'hoolocal', 'trumpy', '&quot;back', 'gallery-', 'picslike', 'povo-', 'yesterday-', 'workwhich', 'isnt', 'colour-', 'bubbler', 'hamar&quot;', '$200000', 'kippax', 'shes', 'develop/wreck', 'canberrans', 'youll', '&quot;the', 'mix&quot;', 'belco-', 'aircon', 'povo', 'farvj', 'ndis', 'trumpish', 'notruth', '&quot;max', 'drive/5km', 'this-', 'cardigan-polar', 'sat/sun', 'present&quot;', '-p', 'upwaste', 'ozthe', 'belco', 'development-', 'tshirt', 'tramwhere', 'coolish']"/>
        <s v="['cop-on', 'mashup', 'jumpstarting', 'aeropress', 'youre', 'malthinkance', 'url', 'unders', 'shouldve', 'waterboarded', 'javascript&quot;', '*aim', 'isnt', 'sick-feeling', 'hagelslag', 'tbh', 'whitelisted', 'plugin', 'doesnt', 'couldve', 'theyre', 'wouldnt', 'tv3', '&quot;angularjs', 'post-brexit', 'hyphenated-everything', '-)', 'quatloos', 'kanye', 'thatll', 'staresso', 'negga', 'instagram', 'youve', 'everythings', 'interch', '(for', 'sign-post', 'wind-down', 'cycle/pedestrian', 'snugborough', 'youll', 'someones', 'live-tweeting', 'etc)', 'didnt', 'whinging', 'sort-of', 'weve', 'blocklist', '(1/34)']"/>
        <s v="['retweet', 'worse)', 'shit-holes&quot;', 'hatemongering', 'artist/activist', 'youre', 'abcs', 'us/ukraine', 'avdiivka', 'pavlensky', 'chechnya', 'bizzo&quot;', 'knowledgable', 'jfc', 'reading)', 'cooperation&quot;', 'putin', 'doesnt', '(and', 'theyre', '&quot;this', 'differences&quot;', '&quot;regional', 'kyiv', 'eltahawys', 'peskov', '(sees', 'hymens', 'compliment)', 'numpties', '&quot;wie&quot;', 'demonise', '&quot;all', '&quot;avdiivka-yasynuvata-donetsk', 'fuckin', 'rentacrowds', '@theatlantic', '(thankyou', 'area&quot;', 'intensifies]', 'crime&quot;', 'obvs', 'spesh', '&quot;amateurish', 'autocorrected', 'osce', '@alexey__kovalev', 'shes', 'obama', 'speaker;', 'ukraines', 'imploding', '(but', 'turnbacks', 'person)', '[preemptive', '&quot;sex', 'countriesjoining', 'youd', 'anti-russia', 'iohannis', 'bikies', '&quot;pressed&quot;', 'wingdings', 'vocab', 'moley', 'voca', 'obolon']"/>
        <s v="['features&quot;', 'bruh', 'r&amp;amp;b', 'ronda', 'smfh', 'idk', 'javale', 'here&quot;', 'youre', 'lanez', 'rondells', 'facetime', '&quot;he', 'song*', 'mighta', 'tryna', 'isnt', 'gofundme', 'cuz', 'stans', 'snapchat', 'gsw', 'yall', 'theyre', 'ab-souls', 'thoro', 'gangstas', '&quot;hey', 'vapes', 'facebook', 'instagram', 'youve', 'aint', 'lmao', 'podcast', 'rousey', 'rihanna', 'yesjulz', 'werent', 'g-unit', '&quot;zomg', 'sextape', 'stro', 'classic&quot;', 'arent', 'd-block', '*intro', 'selfie', 'shoulda']"/>
        <s v="['wishing&quot;if', '&quot;omg', 'non-sociopathic', 'micronarrative', 'sequitur', '&quot;we', 'smar', 'drugstores', 'media-made', 'caltrain', 'trump-affiliated', '&quot;stroke', 'youre', 'prez', 'torontonian', 'pokemon', 'land&quot;', '$40k', 'badiou', 'feenberg', 'ieks', '--', 'benjamins', '&quot;moving', 'days&quot;', 'doesnt', 'putins', 'gobject', 'tillerson', 'kalanick', 'glocal', 'nativism', 'equivalency', 'goval', 'feenbergs', 'nao&quot;', 'gorsuch', 'venerates', 'on&quot;', 'fem/marx', 'paralyzes', 'facebook', 'atm&quot;', 'trudeaus', '&quot;predictably', 'exxonmobil', 'masses;', '---', 'another&quot;', 'disfavor', '&quot;the', 'sports&quot;', '$298', 'weve', 'al-kohl', 'humanitys']"/>
        <s v="['week)', 'sheerans', 'creamfields', 'nightshifts', 'justins', 'spicebag', 'trap&quot;', 'hahaha', 'youre', 'rhcp', 'fook', 'ps4', 'wew', 'awh', 'sorryyy', 'deadmau5', 'boojum', 'sweeeet', 'snapchat', 'nikes', 'rhcps', 'theyre', 'noooo', 'yayy', 'mau5s', '&quot;hey', 'spicebags', 'flashmob', 'daryl&quot;', 'pryda', 'haha', '&quot;im', 'deece', 'prydz', '&quot;youre', 'you&quot;', '(even', 'accounced', 'yesss', 'pringles', 'baumel', 'hahahaha', 'aktar', 'ahahahaha', 'coldplay', 'yeow', 'ugghh', 'texting', 'someones', 'soz', 'knowwww', 'didnt', 'cannot', 'tengu', 'blankest', 'wooo']"/>
        <s v="['fannings', 'brexit', 'lillypups', 'predic', 'youre', 'heaneys', 'struth', 'heredont', 'ashers', 'mightnt', 'hickel', 'oright', 'kaw', 'gun-boats', 'otoole', 'melania', 'doesnt', 'putins', '(and', '-youre', 'theyre', 'takedown', '&quot;who', '-if', 'fekin', 'properly)', 'disgraces', 'partied', 'ottessa', '&quot;last', '-second', 'moshfeghs', 'irexit', 'saydnaya', 'nzongola-ntalaja', 'pardew', 'hardball', 'podcasts', 'glowsticks', 'roon', 'prezy', 'newstalk', 'zinn', 'oul', '-https//tco/xtqmmb3ees', 'frm', 'klopp', 'christmas&quot;', 'biccy', 'hadrians', 'antikythera', 'leggsy', 'world&quot;', 'trainspotting']"/>
        <s v="['yeeee', 'tf', 'xo', 'youre', 'abso', 'lolol)', 'chetnas', 'isnt', 'lolol', 'tbh', 'anddd', 'doesnt', 'theyre', 'wouldnt', 'yassss', 'loveee', 'vengaboys', 'haha', 'netflix', 'xoxo', 'galentines', 'facebook', 'youve', 'heheh', 'kazoos', 'tilikum', 'obama', 'sooo', 'britneys', 'meowing', 'reaaally', 'allll', 'hehe', 'werent', 'wifi', 'youll', 'rewatch', 'rap-unzel', 'wtf', '(asides', 'hadnt', 'dooo', 'didnt', 'andddd', 'mariah', 'weve', 'chlo', 'woooooo', 'trainspotting']"/>
        <s v="['mcfly', 'youre', 'hahaha', 'movielife', 'blink-182', 'hangry', 'chiquitita', 'bieber', 'tweets', 'iphone', 'theyre', 'kfc', '&quot;shut', 'hashtag', 'vom', 'pjs', 'fag&quot;', 'playtest', 'wotsits', 'youtube', 'iwantabeer', 'hoedown', 'godd', 'lattes', 'alexisonfire', 'wetherspoons', 'germanyyyyy', 'kigh', 'shikari', 'cowbridge', 'karls', 'passcode']"/>
        <s v="['semi-automatics', 'companies/orgs', 'alt-md', '(ccv)', 'notes)', 'f-35', 'youre', '(reloaded)', 'hands/feet', 'cannot', 'cruzs', 'hulu', 'isnt', 'ameri', 'dystopic', 'pro-writers', 'tup', 'doesnt', 'orcid', 'celebrate/reward', 'omission/misunderstanding', 'doubled-down', 'help)', 'nih-like', 'wtaf', 'semi-auto', 'email/picks', 'chocolat', 'prev', 'gun-infatuated', 'originalist', 'triaged', 'wnt', 'gop', 'least)', 'faq)', 'oogp', '(at', 'youd', 'tweeted', 'cz858', 'automatic/assault', 'oleary', '(no', 'didnt', 'cihr', 'save-face', 're-org', 'weve', 'moonshot', '(from', '(we']"/>
        <s v="[';)', '=yes', 'yaletown', 'lightwood', 'popsicles', '=no', '-_-', 'keeep', '$1345625718953032324567', 'youre', 'upload', 'shadowhunters', 'geocaching', 'jk', 'anthonys', 'lve', 'isnt', 'snapchat', 'soooo', 'piercings', 'cambie', 'wouldnt', 'favs', '(gay)', 'inbox', 'hugest', 'facebook', 'castillo-baires', 'gooder', 'd*ck', 'xander', 'tawnya', 'youll', 'youd', 'arent', 'your_______', 'didnt', '-*', 'selfie', 'great;', 'lmfao', 'ativan']"/>
        <s v="['hoolahan', 'gromit', 'wheres', 'totes', 'mmr', 'youre', 'gurriers', 'ballyfermot', 'lidl', 'bannan', 'isnt', 'jamstill', 'hasnt', 'tubridy', 'shitload', 'ayoade', 'magaluf', 'nordy', 'awakardness', 'iphone', 'harambe', 'doesnt', 'ivanovic', 'theyre', 'rte2', '&quot;ladies', 'buy/use', 'wouldnt', 'irelands', 'tv3', 'mma', 'margolyes', 'rhymer', 'messi', 'angelino', 'hooky', 'haha', 'emotes', 'barca', 'daithi', 'shes', 'botox', 'norton&quot;', 'lanley', 'chancers', 'mcverry', 'youd', 'jasus', 'theyd', 'didnt', 'eamo', 'weve', 'cluxton']"/>
        <s v="['thei', 'dumber', 'beers/wine', 'leaf-mimicking', 'officemate', 'parket', 'koed', '$229', 'youre', 'fked', 'fyi', '80s', 'analysis-paralysis', 'cats&quot;', 'theyre', '&quot;brian', 'destruction/death', '$90', 'thenz', 'unfollowing', 'christmas/new', '&quot;nate', 'rousey', 'airpod', 'sharetrader', '&quot;sally', 'tamaki&quot;', '@hillaryclinton', 'vulgar_ian', 'nbr', 'tweeting', '&quot;stray', 'silver&quot;', 'sharemarket', 'circles&quot;', 'cannot', 'etickets', 'yates&quot;', '&quot;crop']"/>
        <s v="['idk', 'scrapbooking', 'hahaha', 'ngel', 'asf', 'bitmoji', 'fffffh', 'everyones', 'loadsssssss', 'snapchat', 'tmrw', 'tbh', 'ehhh', 'vidoes', 'instagrams', 'tweets', 'vlogs', 'blog', 'moisturised', 'appt', 'wouldnt', 'uploaded', 'fuckin', 'wtaf', ')))', 'vlogmas', 'callimg', 'obvs', 'zayn', 'cba', 'primark', '((', 'ngl', '//', 'sheeran', 'blogging', ')))))', 'noiiice', 'orrrr', 'bloggers', 'lololol', 'alot', 'cannot']"/>
        <s v="['facts&quot;', 'tigerxtr', '(go', 'this@was', '(what', 'moonbah', 'flume', 'youre', '&quot;alternative', 'morty', 'holla', 'isnt', 'innerbloom', 'jeeez', 'avo', 'lgbti', 'amol', 'tweets', 'melania', 'tiger&quot;', 'anywhere&quot;', 'pre-2016', '&quot;poorly&quot;', '&quot;i', 'drive/cable', '&quot;eye', 'jeeeeeez', 'errrrrrrg', 'boooooooooooo', 'rowling', '@ray406502540', 'unfollow', 'longboard', '@squigglyrick', '&quot;open&quot;', 'youve', 'pupper', 'opinio', '&quot;being', 'jenga', '@qantas', 'favorites', 'youll', 'homie', 'tweeted', 'it)', 'didnt', 'looten', 'remix)', 'uber']"/>
        <s v="['tacos&quot;', 'attwood-', ';)', 'snopes', 'covariates', 'control&quot;', 'cmon', 'lemme', '&quot;trump', '&quot;mind', 'plugin', 'blog', 'astrocyte', '&quot;do', 'theyre', 'p-hacking', '&quot;this', 'aprof', 'theyll', 'b/c', 'crocs', 'over-hyping', 'hashtag', '(thanks', 'auto-posts', 'haha', '&quot;im', 'decra', 'priori', 'handmaid&quot;', 'pasalich', 'facebook', 'youve', 'mean)', 'google', 'sheesh', 'shes', '(the', 'merch', 'tweeting', 'arent', 'nerds', 'thermofisher', 'awesome/awful']"/>
        <s v="['casuallike', 'majilis', 'eid', 'youssef', 'youre', 'ps4', 'fut', '&quot;this', 'kfc', 'bo2', 'fuckin', 'thatyou', 'haha', 'scammers', 'cant&quot;', 'morph', 'shiaha', '&quot;@esportsmecom', '&quot;@zenixgaming', 'macbook', 'gf', 'universitys', 'pork&quot;', 'any1', 'disrespecting', 'wtf', '&quot;k1andy&quot;', 'juju', 'b-)', 'easports', 'selfie', 'bassem', 'every1']"/>
        <s v="['coutinho', 'wheres', 'semisonic', 'intl', '(or', 'bullin', 'origi', 'cannot', 'qtr', 'nxt', 'sayin', 'fgs', 'tweets', 'doesnt', 'okelly', 'gotze', 'sittin', 'mane/lalanna/firmino', 'amt', 'youtube/newstalk', 'shud', 'witten', 'thks', 'prev', 'sturridge', 'stfu', '(three)', '(liffey', 'anyones)', 'bucs', 'scissors/paper/stone', 'youve', 'shudnt', 'are/were', 'lallana', 'movement/chasing', 'week(s)', 'meh', 'youd', 'wijnaldum', 'coolmine', 'craic', 'didnt', 'valley)', 'unembarrassing']"/>
        <s v="[';)', '@muzeekhq', 'lot;', '&quot;customize&quot;', 'doesnt', 'couldve', '&quot;read&quot;', 'sweaters&quot;', 'hmm&quot;', 'more;', 'lebrons', '(hopefully)', '&quot;work&quot;', 'pok', '&quot;youll', 'podcast', '&quot;if', 'podcasts', '&quot;practicing&quot;', 'mrw', 'bird&quot;', 'angellist', 'cannot', 'checkmark', '\\_()_/', 'subscription/thing', 'banner&quot;', '(what', 'youre', 'wasused', 'shoutout', 'hahaha', 'fyi', 'blab', '#awakenmylove', 'eus', 'fueling', 'former;', '&quot;mm', 'unfollow', '@microsoft', 'facebook', 'happenin', 'saas', 'apart&quot;', 'cornel', '&quot;revolutionary&quot;', 'like)', 'early&quot;', 'shmovernment', 'underachieveland', 'easier/faster', 'isnt', 'must-read', '&quot;flappy', 'assange', 'coinbase', 'gaps/silence', '&quot;who', '&quot;welcome', 'inbox', 'her&quot;', 'on;', '(inaccurately)', 'it&quot;', '&quot;retweet', 'system;', '@bentossell', 'not;', '&quot;the', 'barack', '&quot;it', 'tech-founders', '&quot;inner', 'ignorers', 'aboard&quot;', 'ass&quot;', 'fueled', 'zamboni', 'mvp', 'shmarcasm', 'dynorphins', '&quot;except', 'band-aid', 'barkley&quot;', 'this;', 'circle&quot;', 'https//tco/lylseyketx', 'exaggerators', '&quot;wistia', 'obama', 'shmintervention', 'mlb', '&quot;amount&quot;']"/>
        <s v="['linkedin', '&quot;leader', 'unfuck', 'wemay', '&quot;why', 'antiscience', 'truth&quot;', 'youre', 'walls&quot;', 'dumbest', 'years&quot;', 'fricken', 'ice&quot;', 'news&quot;', 'nonviolence', '&quot;frozen', '&quot;are', 'doesnt', 'megalomaniacs', 'webb&quot;', '$$', 'putin', 'policial', 'htc', '&quot;theyd', 'raygun', 'maknf', 'snopesed', '(if', 'chemo', '&quot;i', 'ultranationalist', 'post-fact', 'trick&quot;', 'arggh', 'wifes', '&quot;bbc', 'now&quot;', 'bissonnette', 'supremists', 'facebook', 'youtube', 'already)', '&quot;they', 'skeptic', 'google', 'itsmf', 'websites', '&quot;if', '&quot;never', 'nsttaaf', 'anti-gmo', 'eco-loons', 'isis&quot;', 'in&quot;', 'legal&quot;', 'embarassed', 'people&quot;', '(ph)', 'werent', 'hijabs', 'tweeting', '&quot;no', '@davebremer', 'first&quot;', 'didnt', '$300', 'duh', 'world&quot;']"/>
        <s v="[';)', 'too)', 'again&quot;', 'way)', '*approves*', '(low', 'youre', '(in', 'veges', '(not', 'photobucket', 'itll', '(which', 'genius)', '&quot;ameliorate&quot;', 'theyre', 'aclu', 'dog&quot;', 'me&quot;', 'enough)', 'backstop', '*gasp*', 'flickr', '&quot;with', '&quot;make', 'google', '&quot;nothing', 'squee', 'schnitzel', 'thx', 'wtf', 'uber', 'closinggah']"/>
        <s v="['ifsc', 'dumber', 'newbie', '(hbo)', 'playcat', 'bollywood', 'bf1', '-_-', 'website', 'cto', 'pre-birthday', 'rxjs', 'doesnt', 'deal&quot;', 'phantomjs', 'portugals', '(see', '-)', 'airport#polpor', 'howth', 'youtube', 'photog', 'scammed', 'picture)', '&quot;better', 'sandymount', 'hackintosh', 'werent', 'ahaha', 'post-process', 'duolingo', 'wtf', 'bayers', 'gamer', '[video]', 'dalkey', 'didnt', 'tonite', 'non-pro', 'bee-harming', 'homepage']"/>
        <s v="['tastique', 'esztibaba', 'smooches', '(with', 'instax', 'kittys', '#cosmetics', 'pinup', 'kitschy', 'nang', 'mantis)', 'fujifilm', 'tastiques', 'miu', 'preloved', 'noms', 'stylee', 'squeeeee', 's/s', 'neistat', 'photoshoot', 'repost', 'blanky', 'vlogmas', 'goldy', 'fleek', 'sunsol_muesli', 'calacas', 'kitties', 'betsey', '(praying', 'youtube', 'nom', 'unboxing', 'nerada_tea', 'yaylots', 'shes', 'ponche', 'cuuuuuute', 'metallics', 'missgoldysparkles', 'bus-ted', 'vlog', 'youll', 'chuggly', 'sydneys', 'lush_ausnz', 'woolworths_au', 'pukkaherbsaustralia', 'aircon', 'mejico_miranda', 'gooooood', 'yayyyyyyy', 'roaring20sfestival']"/>
        <s v="['halvsies', '(specifically', 'wouldve', '---&amp;gt;', 'idk', 'smore', '&quot;corkage&quot;', 'w/coworkers', 'frisbees', 'woodies', 'sweetmans', 'isnt', 'fomo', 'were&quot;', 'yikes', 'patootie', 'anyones', 'powwow', 'beer)', '$395', 'dork', 'wouldnt', 'w/a', 'haps', '&quot;shame', 'pasilla', 'it&quot;', 'gose', '#temeculawinecountry', 'youve', 'to-a', '&quot;its', '----&amp;gt;', 'google', 'plausible&quot;', '(@belgiansmaak', 'byob', '(devastatingly)', 'breathin', 'pitstop', 'xocoveza']"/>
        <s v="['(alcohol)', 'ifsc', 'ronaldo', 'half-ass', 'nerdwallet', '*so*', 'youre', '(live', 'dublinie', 'size5000000', 'isnt', 'thing&quot;', '-/', 'hasnt', 'engerland', 'tfuck', 'blog', 'theyre', 'st)', 'wouldnt', 'ibra', 'gmail', 'cineworld)', '&quot;when', 'oj', 'improv-ing', 'funday', 'it&quot;', 'ptsd', '*delighted*', 'shes', '&quot;never', '@damodempseys', 'whatsapp', '*love*', 'whole-ass', 'youll', 'craic', 'soz', 'badass', 'hadnt', 'us&quot;', '@bschweinsteiger', 'noels', 'feckin', '(@', 'w/']"/>
        <s v="['name-theres', 'satans', 'puzzling_that', 'pressures-dont', 'vomit-', 'joy-now', 'within-thats', 'will-eph517', 'diligent-redeem', 'integrity-ensuring', 'knows-nothing', 'tested_you', 'me&quot;', 'happened-', 'liar-fear', 'stand-why', 'pit_be', 'win_that', 'riddles-he', 'happens-', 'certainty-thus', 'elsewise', 'you-if', 'soldiers_to', 'accepted_blessed_loved_empowered', 'youd', 'faith-the', 'centurions', 'passivity_no', 'you_what', 'name-he', 'it_pass', 'strong-mountains', 'way-', 'faith-', 'triumph-knowing', 'individual-once', 'you-ask', 'conqueror-#jesus', 'youre', 'scatter-there', 'testatment', 'imprisonment-', 'it-jesus', 'you-nt', 'him&quot;use', 'believer-he', 'wrong_youre', 'circumstantially_in', 'heart-your', 'within_you', 'die-#jesus', 'all-take', 'work_youve', 'it-you', '&quot;there', 'do_dont', 'works-in', 'change-#jesus', '&quot;for', '&quot;to', 'scourgings-', 'you-why', 'bloodshed-', '&quot;our', 'thinking-deliberately', 'i_what', 'do&quot;', 'dead_a', 'patience_it', 'faith_its', 'win_not', 'believing-they', 'integrity_blessed', 'believer-a', 'itll', 'isnt', 'you-act', '&quot;if&quot;', 'any-lets', 'jesus_attending', 'enemys', 'christ-to', 'devil-', '&quot;i', 'you-he', '&quot;now', 'off_you', 'overmy', 'overcomeof', '&quot;and', 'theyve', 'fearless_living', 'whithout', 'rope_seems', 'intersession', 'youll', '&quot;the', 'example-', 'heaven-earth-hell', 'panic-#jesus', 'patience_works_theres', 'quit-', 'dilemma-its', 'nations-pathetic', 'church-arise', 'knowledge-his', '&quot;works', 'it-ask', 'out-you', 'it-jesuschristempowersawesomechanges-ask', 'anti-christs', 'man-old', 'assured-theyre', 'confidence_your', 'overcometh', 'say_as', 'moutains', 'away-behold', 'day_thinking', 'authority-the', 'systems-established', 'bondage&quot;#jesus', 'go-if', 'you_why', 'believe_the', 'youve', 'anything-giving', 'henchman-', 'solutions_so', 'believe-developfaith', 'answer-peace', 'mockings', 'disciplesunbelief', 'you&quot;(lk', 'fear_apprehension_inadequacy_inferiority', 'head-kick', 'minded-#jesus', 'die-dont-#jesus', 'up-the', 'uncertainty-be', 'authority-stuff', 'afraid-praise', 'say-']"/>
        <s v="['gavans', 'donate/rt', 'tweetings', 'youre', 'hahaha', '*should', '&quot;humanitys', 'isnt', 'sportir', 'spurriers', 'snapchat', 'anyones', 'concussions', 'theyre', 'wouldnt', 'climate&quot;', 'ul', '@ul', 'paralympics', 'haha', 'nats', '&quot;change', 'it&quot;', '(3rd', 'charity/not-for-profit', 'facebook', 'instagram', 'thered', 'any1', 'shes', 'narrations', 'c-pow', 'charm)', 'oconnell', 'wrangler&quot;', 'dolans', 'bitta', 'youll', 'wtf', 'arent', 'didnt', '&quot;man', 're-watched', 'kiiiiiid']"/>
        <s v="['brandis', 'trumpcano&quot;', 'absofuckinglutely', 'youre', 'barnetts', '($)', 'albrights', '&quot;tantrumocracy&quot;', '&quot;a', 'shouldnt', 'isnt', '&quot;trump', 'cmpetitions', 'doesnt', '$50b', 'theyre', 'whispy', '*cough*', 'evaporative', '$740000', 'alt-puch', '*sigh*', 'facebook', 'reglueing', 'itunes', 'fuckwit', 'barnaby-bashing', '$500', '$18', 'australias', '&quot;but', 'anythings', 'tatts', 'syrians&quot;', 'cant/wont']"/>
        <s v="['mahama', 'hedgefund', 'inse', '(found', 'adeke', '#kagameatyale', 'faki', 'ntaganda', 'gedeon', 'blog', 'tackl', 'shamefu', 'onl', 'expe', 'africas', '@bbcradio4', 'profts', 'bosco', 'ongwen', 'zakaria', 'och-ziff', 'campaig', 'brbery', 'cannot', '$100000', 'soldierswas', '@jeremycorbyn']"/>
        <s v="['(book', '&quot;good', '&quot;policing', 'w/@snh_tweets', 'fyi', 'tweets', 'blog', '&quot;central', 'ladywell', 'theyre', 'britain&quot;', '&quot;location', '&quot;vital', 'foi', 'festiv', 'chk', 'it&quot;', '&quot;there', 'retweets', 'standard)', 'tfn', '&quot;interview&quot;', 'gr8', '93k', 'majority&quot;', 'scotlands', 'youd', '&quot;lets', 'smoo', 'thx', 'journies', 'rail/bus', 'hadnt', 'objectives&quot;', 'awesomeness', 'didnt', 'w/', '(fyi']"/>
        <s v="['likewell', 'youre', 'guynice', 'worldnearly', '-(', 'shouldnt', 'o)', 'itll', 'nowstrange', '&quot;davie', 'centre1', 'anyones', 'maybes', 'nout', 'palbut', 'doctoredits', 'swany', 'fiors', '(section', 'dumbartons', 'marchis', 'wierd', 'fountainbridge', 'cathro', 'endjust', 'timeline', 'jambos', '//', 'shes', '&quot;if', 'ps//tco/l0fevvkqe4', 'man&quot;an', 'tipi', 'biggy', 'youd', 'replaywe', 'chock', 'sound&quot;', 'hibees', 'gamebetter', 'unfollowed', 'oim', 'sreen']"/>
        <s v="['macho&quot;', 'bogut', '&quot;satire', 'burger/sandwich', 'cushbomb', 'bobbleheads', 'brexit', '&quot;coldplay', 'rewatching', 'youre', 'baumgart', 'tism', 'qld', 'shouldnt', 'goughs', 'isnt', 'deadspin', 'yikes', 'hollowest', 'rapaport', 'tweets', 'doesnt', 'theyre', 'scapegoating', 'wouldnt', 'ebay', 'infront', 'theyll', 'buckeyes', 'hypernormalisation', 'buttafuoco', 'barba', 'adu-', 'setlist', 'gympie', 'blowout', 'murphys', 'maddon', 'aint', 'banter/jeers', 'google', 'zobrist', 'podcast', 'smigels', 'hahahaha', 'waleed', 'broriffic', 'australias', 'werent', 'puppet&quot;', 'lnps', 'youd', '&quot;guard&quot;', 'yub', 'blart', 'lnp', 'dirrty', 'theyd', 'didnt', 'cannot', 'obsessing', 'weve', '&quot;putins', 'nuanced&quot;']"/>
        <s v="['&quot;apart', 'nbound', 'cancld', '$1m', 'newstart', '@kangaroos', 'bizzare', 'strapper', '&quot;public', 'qld', 'shouldnt', '$511', 'iphones', 'bronwyn', '$120', 'kate_andresen', 'london-', 's47417', 'execs)', 's47415', 'nrl', '(and', 'hecs', 'whove', 'appt', 'busway', 'theyll', 'economyothers', 'p384', '*grammar', 'government&quot;', 'leaker', '$100k', 'haha', 'subsiduary', '$766', '&quot;im', 'kukis', '(cth)', '(reluctantly)', 'facebook', 'show/movie', 'sector&quot;', 'ipads', '$25', 'pcness', '$900k', 'line-', 'beth_andresen', 'noosa', 'katies', 'lnp', 'ashgrove', 'telstra', 'wks', '(decent)', 'yeppa', '&quot;goodbye&quot;', 'w/', 'giv']"/>
        <s v="['dwynwen', 'sure*', 'clydach', 'heyhoe-flint', 'brexit', 'cassidys', '@roger_scully', 'youre', '*just*', 'shouldnt', 'peel)', 'saycardiff', '*sure*', 'welsh/regional', '&quot;mystery&quot;', 'doesnt', '(and', 'b)', 'naderi', 'yknow', '&quot;you', 'c)', '(how', 'voting)', 'glanrhyd', 'brain)', 'e)', '*pretty', 'a)', 'loughor', 'charl', 'emojis', 'trellech', 'theyve', 'out-sourced', 'tweet]', 'lols', 'ongwen', 'cardiffs', 'countryfile', '[linking', 'townhill', 'reason&quot;and', 'didnt', '&quot;unbelievable', 'nightbird', '(pls']"/>
        <s v="['iap', 'movember', 'jacobson&quot;', 'zone&quot;', '-going', '&quot;snuggler&quot;', 'pilsner', 'change)', 'behind)', 'doesnt', '$15', '(i', '-----&amp;gt;', 'imessage', 'specal', 'tool/dashboard', '(yeah', 'bathurst&quot;', 'jml', '-)', 'cassingle', '&quot;find', 'powerstance', 'codies', 'podcast', 'yeah)', 'sheesh', '(for', 'podcasts', '&quot;smuggler&quot;', 'australias', 'hmmmm', ';-)', 'arvo', '&quot;v8', 'thx', '&quot;the', 'slo-mo', 'didnt', 'rr3']"/>
        <s v="['well&quot;', 'toll;', 'north;', 'truck;', 'broadca', 'abduction;', '$50m', 'redo;', 'protests;', 'website', 'crash;', '&quot;#inauguration&quot;', '#inauguration', 'sem-ee', '&quot;sem-ee&quot;', 'closures;', 'doesnt', 'driver;', 'renees', 'plan;', '&quot;sem-eye&quot;', '&quot;#semi&quot;', '(i', 'reform;', 'in-aw-gyuh-rey-shun', '&quot;real&quot;', 'anti-#trump', 'update;', 'y/o', '&quot;sleep', 'fire;', 'tisha', 'haha', 'rally;', '&quot;dil&quot;', 'sem-eye', 'flap;', 'retweets', 'shelter;', 'appeals;', 'suv', 'lawsuit;', '&quot;bolognese&quot;', 'about)', 'gnite', 'hwy1', 'anti-hate', 'situation;', 'plans;', '&quot;semi&quot;', 'reference)', 'shellmont', '(get', 'rise;', '&quot;stipend&quot;', '&quot;kew&quot;', 'jones;', 'drugged-up', '&quot;coo&quot;']"/>
        <s v="['this*', 'twaf', 'exes', 'trying&quot;', 'fandom', 'website', 'bburn', 'ctfu', 'hashtags', 'stans', 'camila', 'tbh', 'tweets', 'doesnt', 'horribleness', '********', 'yall', 'noms', 'nadal', 'chex', 'theyre', 'wouldnt', 'hashtag', '*calls', 'nom', '&quot;after', '**', 'mixs', 'aint', 'harmrats', 'ngl', 'shes', 'collabs', 'adeles', 'unecessary', 'fedal', 'rihanna', 'lourd', 'tinashe', 'tweeted', 'retweeting', 'didnt', 'mariah']"/>
        <s v="['louna', '*sighs*', 'hmu', '(continuum', 'skype', 'youre', 'channesa', 'f*@$ing', 'preorder', 'cmon', 'human-pig', 'cosplay', 'gettit', 'doesnt', 'yall', 'community)', 'rockabye', 'f*ckboy', 'cover)', 'alysse', '(soulja', 'thickshakes*', 'vate', 'peoplery', 'facebook', 'youtube', 'meetup', 'aint', 'parody)', 'rockin', 'disap', 'shes', 'yaaaas', 'vidcon', 'yld', 'collab', 'youtubers', 'hahahah', 'arent', 'cheva', 'musicallys', 'bunnings', 'jayden', 'sexyprincessbubblegumstar96', 'didnt', 'someones', 'selfies', 'weve', 'uber', 'koshy', '(day']"/>
        <s v="['adhub', 'newshub', 'out&quot;', '&quot;dad', 'timepity', 'espiner', 'speech+putting', '&quot;as', 'shouldnt', 'pokemon', 'life&quot;', 'todayare', 'chachi', 'isnt', 'clooney', 'newsits', 'pakeha', 'america&quot;', 'wadestown', 'doesnt', 'bias&quot;', 'shepards', 'iq&quot;', 'croftin', '&quot;drop', '&quot;respect&quot;', 'quade', '&quot;vulnerable&quot;', 'cook&quot;', 'beersie', 'tpp', 'choice=believing', '&quot;in', '&quot;unconscious', 'tongariro', '&quot;count', 'be&quot;', 'obama', 'rnz', 'officefeeling', 'brangilina', 'villification', 'wtf', '&quot;large', 'didnt', 'guyon', 'barack', 'mustnt']"/>
        <s v="['twice)', 'hmu', 'insurancenot', '*saunterers', 'theamonthter', '(with', '(while', 'earworm', 'ahthey', 'youre', 'relaxes*', 'obv)', 'breitbart', 'toddler)', 'whitetail', 'raar', 'absofuckenlutely', '*not', '(i', 'theyre', '@amazon', 'ffd', 'reasons)', 'important)', 'arrghhpeopleargh', 'inna', 'own)', 'chch', 'breitbarts', 'hmm-', 'old-school', 'propellant&amp;gt;', '-)', '(general)', 'reposting', 'kaha', '(cat', 'woofwoof', 'tedx', 'arghhhh', 'spotify', 'interesting)', '(for', 'ragsdale', 'qbig', '(but', 'coughbrowniecough', 'doof', ';-)', 'thigmund', 'wtf', '(cough)', 'eeeeet', '(supposedly)', 'nonexplosive', 'non-nefarious', 'in-focus', 'tapes()', '(from', 'w/']"/>
        <s v="['(book', '(via', 'tomhardy', 'beyonce', 'youre', 'scottyunfamous', 'president/first', '[official', 'angsty', '[dual', 'suspend)', '[book', 'roiling', 'isnt', 'everyones', 'tweets', 'doesnt', 'wattys', 'theunfamousseries)', 'artists;', 'unfamous', 'rightthen', 'anymore;', 'anime', 'looooool', 'mluv', 'obamas', 'youve', 'aint', 'theyve', 'two]', 'heaux', 'video]', 'theunfamousseries', 'trumpsnot', 'two)', 'youll', 'storm;', 'at/hearing', 'didnt', 'darlin', 'one)', 'wayyyyy']"/>
        <s v="['mashup', 'brilliantlyin', 'alll', 'afto', 'webwonderwomen', 'kirstys', 'tix', 'beholdcannot', 'autograph@gwlkettle', 'woolfburns', '(and', 'theyre', 'woolfs', 'woolfian', 'woolf/burns', 'leisure@rachelthaingray', 'eardleys', 'out)', 'brunch)', 'salonnierres', 'mins@lukepellmakes', 'shes', 'jlwilliams', 'rahad', 'youll', 'talent)', 'becca', '(fishes', 'brining', '(gwlkettle', 'carbonneutral', 'rmember', 'librarys']"/>
        <s v="['facts&quot;', 'stateometer', 'recipientstwo', 'infographic', '&quot;obm', 'ntwwc', 'bluenotes', 'doesnt', 'over-the-hook', '$1000', 'refocuses', 'fintech', 'mccrindle&quot;', 'congrts', 'biosecurity', 'countertop', 'asias', 'operations;', '&quot;never', '&quot;nanofarm&quot;', 'townsville']"/>
        <s v="['imigrant', 'bufoon', 'benot', 'brexit', 'parliment', 'couny', 'parl', 'spongeing', 'america&quot;', 'tweets', 'hamon', 'farage', 'msps', '&quot;you', 'dosnt', 'ukips', 'mongering', 'roaster&quot;', 'lovley', 'presedential', 'siddiq', 'condem', '$160000', 'brexits', 'someones', 'lotttttt', 'patheticspicer', 'processalthough', 'didnt']"/>
        <s v="['brexit', 'youre', 'here)', 'geekery', '(american)', 'doesnt', '(and', 'totteringhams', 'theyre', 'waaay', 'b/c', 'theyll', 'rebrand', 'wkend', 'haha', 'been)', '(are', 'hockneys', 'badnesshaha', 'gooner', 'ldn', 'youtube', 'youngn', 'ayo', 'spotify', '(for', 'ahahahaha', 'bollocksed', 'part)', 'badman', 'lateef', 'weve']"/>
        <s v="['peacoke', 'wouldve', 'short/5', 'neaely', 'rewatching', 'dami', 'hahaha', '$20', 'defenseless', 'brekky', 'inspo', 'blog', 'softwares', 'couldve', 'msbonniqua', 'typer', 'kfc', 'prettylittleliars', 'annoucing', 'mirandap715ue', 'medias', 'pll', 'doyer', 'confederence', 'repost', 'haha', 'upmost', '&quot;youre', 'it&quot;', 'steampunk', '*sigh*', 'google', 'georgias', 'youll', 'xxxxxx', 'mebeforeyouofficial', 'date/out', 'rar', 'weve', 'mustnt', 'uber', 'izaacs', 'heatbroken']"/>
        <s v="['chicagos', 'hgvs', 'wudve', 'farewelling', '-(', 'mcdem', 'pcode', 'mind-)', '(ptwc)', 'tweets', 'doesnt', 'q&amp;amp;a', 'shud', 'harolds', 'googled', 'chch', 'kaha', 'mustve', 'youve', 'awatea', 'kumara', 'theyve', 'shes', 'websites', 'tolerance-)', 'werent', 'meh', 'wtf', 'wud', 'didnt', 'eek', 'counseling']"/>
        <s v="['favsfor', 'trumpetand', 'prelaunch', 'cineplex', 'dissappointment', 'zazou', 'ofand', 'awww', 'weimaraner', 'youre', 'ownstay', 'parkinsons', 'textwhat', 'moresafe', '$3000', 'sportssome', 'yrs)', 'grandsonsaving', 'ipad', 'wear/tie', 'againheres', 'thisand', '(sorry', 'cougar', 'iphone', 'soooo', 'fulfilledduring', 'show-', 'wouldnt', 'yeargreat', 'hubbyi', 'nowi', 'blundstone', 'ridgedidnt', 'costco', 'canada-usa', 'inbox', 'courseand', 'indi', 'knowledgeca', 'snowboarder', 'fungusmy', 'reynoldsisnt', 'netflix', 'facebook', 'mintchip', 'google', 'lookseverything', 'tooim', '(my', 'barmovie', 'mesmerizing', 'girlfriendthis', 'snowshoers4', 'youd', 'friendswithout', 'wtf', 'wks', 'cannot']"/>
        <s v="['beast-sized', '&quot;guest&quot;', 'f&amp;amp;m', 'weve', 'romhat&quot;', 'hailo+', 'coolea', '&quot;uachtarn', 'youre', '(that', '(1/2)', 'u15', 'wset', 'greenescork', 'days/week', 'insta', 'blogger', 'fleurie', 'bento', '[blogged]', 'toasties', 'fishbarsaltzer', 'soooo', 'theyre', '&quot;invited&quot;', 'gluten-free', 'mccarthys', 'toastie', 'hireann', 'uptick', 'vans&quot;', 'carrkkk', 'onuntil', 'hashtag', 'pommsnl', 'loike', '@hailoireland', 'centraal', 'fecking', 'filte', 'ticketmasters', 'fanstastic', 'instagram', 'bastible', 'see)', 'lifestyle/beauty', 'bik', 'blogging', '/influencer', 'mini-dinosaur', 'youd', 'aerclub', 'bloggers', '&quot;no', 'bitterballen', 'pre-book', 'uaisle', 'dhaoine', '(2/2)', '@aerlingus']"/>
        <s v="['facts&quot;', 'hortons', 'cena', '&quot;alternative', 'petoma', 'shouldnt', 'imop', 'hasnt', 'oclock', 'doesnt', 'fmv', 'woolery', 'potus', 'won;t', '&quot;hollywood&quot;', '&quot;doctor', 'drumpf', 'capaldi', 'podcast', 'sajak', 'tweeting', 'who&quot;', 'lucha', 'you/', 'drumpfs']"/>
        <s v="['rodeos', 'offerhow', '&quot;we', 'emails', 'earlierits', 'wgtn', 'profession&quot;', 'website', 'isnt', 'teepeepees', 'dolls&quot;', 'employm', 'stranger&quot;', 'colour-', 'can&quot;t', 'tweets', 'bennetticiaries', 'manuka', 'more8-9', 'jennas', 'model&quot;', '&quot;i', 'whanau', 'sighhorrid', 'newfor', 'ecans', 'indentical', 'paremoremo', 'clarifaction', 'rnznews', 'usthere', 'auck', '@vsavolunteer', 'progs', 'itunes', '&quot;contractors&quot;', 'podcastsand', '@markcubey', 'dosent', 'podcast', 'podcasts', 'look;', 'nzs', 'rnz', 'downbut', 'youll', 'could/should', '&quot;the', 'dildoes', 'didnt', '@pmigone', 'nz/']"/>
        <s v="['(dylan)', 'answer&quot;', 'brexit', 'dreich', 'wallyford', 'followe', 's92', 'buon', 's92s', 'streeton', 'retweets', 'amphoe', 'rigopiano', 'aberlady', 'cymbidium']"/>
        <s v="['kaushik', 'vomit&quot;', 'unpresidented', '&quot;sincere', 'muffintop', 'youre', 'best)', '&quot;like', '&quot;a', 'kellyanne', 'back&quot;', 'hasnt', 'rack)', 'puneet', 'doesnt', '&quot;thou', 'putins', 'chargeamazed', 'theyre', 'thisassk', 'yknow', 'kookaburra', '&quot;ive', 'dystopia', '(how', '(and', 'rema', 'memory&quot;', 'condolences&quot;', 'fallopians', '(right)', 'clownstick', 'thingeys', 'fuckface', 'thatll', 'dylann', '&quot;there', 'youtube', 'yalright', 'gobsmack', 'thereve', 'smh', '&quot;its', 'rockin', 'baby-poo', 'howd', 'theyve', 'obama', 'shinzo', 'schlichtmann', '(for', '&quot;elite&quot;', 'slimier', '&quot;an', 'whod', 'youll', 'smartphone', 'olivander', 'bodies&quot;', 'yuusssss', '&quot;unlike', 'weve', '&quot;it']"/>
        <s v="['tsa', 'realit', '(they', 'immig', 'youre', 'isnt', 'doesnt', 'inact', 'me)', 'avalina', 'susans', 'sorkin', 'rinnuccini', 'mc56', '$64m', 'mc57', 'angelique', 'help/pass', 'unsee', '60s', 'downeys', 'aoife', 'youll', 'e-book', 'tbr', 'didnt', '#amwriting']"/>
        <s v="['charlottes', 'cesaro', 'wheres', 'karrius', 'cena', 'cenas', 'mignolet', 'rusev', '(fatal', 'stacys', '(kickoff', 'roode', 'nxt', '&quot;thank', 'bailly', 'swiss19', 'doesnt', 'hbks', 'asuka', 'mourinho', '&quot;choice&quot;', 'headliner', 'cesaro/sheamus', 'haha', 'neville&quot;', 'wwe', 'housemates', 'sheamus', '(30-minute', 'rollins/jericho', 'theyve', 'pardew', 'shes', 'hara', 'adultering', 'alamodome', 'smackdown', 'kickoff', 'shinsuke', '(chris', 'cruiserweights', 'wtf', 'klopp', 'match)', 'didnt', 'slammys']"/>
        <s v="['discovery;', '[podcast]', 'ethex', '(with', 'youre', 'playbook', 'website', 'infographic', 'curating', 'isnt', 'fact-checking', 'user-generated', '[infographic]', 'blog', 'h/t', 'doesnt', '(and', 'hashtag', 'octogram', 'infographics', 'to-dos', 'social-listening', 'pinterest', 'facebook', 'amazonification', 'dont)', 'instagram', 'startups', '[guide]', '-https//tco/blrezkkwan', 'blogging', 'ungated', 'examples)', 'sscial', 'quey', '-&amp;gt;']"/>
        <s v="['wheres', 'pish', 'j-train', 'cruiciate', 'toodaloo', 'havnt', 'goncalves', 'souttar', 'bikey', 'gase', 'goalies', 'doesnt', 'clearout', 'gorgie', 'fiedel', 'pussbook', 'cathro', 'haha', 'bauld', 'timeline', 'blowout', 'hmfc', 'thrb', 'ligas', 'imploded', 'muncher', 'shes', 'duper', 'fth', 'tweeted', 'didnt', 'bettr', 'oshawina']"/>
        <s v="['done)', 'brexit', 'width=20%', 'flamin', '(to', 'website', '$3000', 'valign=top', 'faretheewell', 'doesnt', 'blog', '(and', 'style=border', 'booksthe', 'hogwarts', 'byjd', 'numpty', 'jameslawless23@hotmail', '(5', 'recons', 'books)', 'facebook', 'ths', 'self-pub', 'tolkein', 'lisa)', '(video)', '$25', 'friggin', 'width=100%', 'novelising', 'books---the', 'reedsy', 'style=bor', 'indie-writers', 'williamsonon', '$099', 'jetaim']"/>
        <s v="['youre', 'self-empowering', 'impul', 'relat', 'tbh', 'toda', 'letti', 'stormiest', 'jealousbest', 'awayin', 'responsibili', 'weekswhos', 'trut', 'youve', 'unta', 'exper', 'myst', 'moti', 'celebrati', 'conflic', 'werent', 'anythi', 'didnt', 'circumst']"/>
        <s v="['&quot;everything', 'cardstock', 'wacomtablets', '&quot;flashback', 'gen2', '&quot;he', 'moleskineofficial', '&quot;as', '&quot;pulling', 'globalbc', 'old)', 'moonits', 'sithmas', '&quot;although', 'lobotomies', '(and', 'my_moleskin', '&quot;this', '&quot;finally', 'hamillhimself', 'pearljam', '&quot;there', '&quot;with', 'jawas', '&quot;and', '&quot;once', '&quot;sir', 'bookend', 'inktober2016', 'modernish', 'dccomics', '&quot;the', 'theyd', 'updraft', 'didnt', 'inktober', 'linusco1988', '&quot;it']"/>
        <s v="['embar', 'obliga', 'everythin', 'youre', 'yoursel', 'chal', 'isnt', 'today;', 'toda', 'reestablishing', 'romant', 'impo', 'blahs', 'follo', 'uncerta', 'mercur', 'sunshiny', 'foll', 'youve', 'capac', '//', 'natural-born', 'gratif', 'off-the-wall', 'aftern', 'someones', 'emot', 'uninhibite', 'unfollowed', 'targ']"/>
        <s v="['spiedini', '&quot;out', ';)', 'wheres', 'dd00sd', 'popup', 'kulfi', 'red&quot;', '&quot;epiphany', '&quot;o&quot;', 'gcs/geelong', 'fedex', 'dego', 'uncovereds', 'unders', '&quot;a', 'website', 'needle&quot;', '&quot;crew-tine&quot;', 'isnt', '&quot;sul', 'cmon', 'blogger', 'post-tasting', '&quot;silver', 'now;', 'booked;', 'newtown/enmore', 'shortrib', 'share&quot;', 'fwd', 'maroubra', 'piatto&quot;', 'whincup', 'negroni', 'degustation', 'grolla', 'france/albania', 'cremorne', 'icehouse', 'bignall', 'baaad', 'laphroiag', 'haha', 'kittyhawksyd', '-)', 'g&amp;amp;t', 'kilter&quot;', 'bunnahabhain', 'grollasydney', 'countrys', 'cricketare', 'important;', 'oakbarrel', 'thebrad', 'bourbon-y', 'bbq', 'rakti', 'mackmyra;', ';-)', 'kispirits', 'sharond999', 'habiki', '&quot;go-to&quot;', 'laph', '&quot;the', 'b&amp;amp;b', '$80', 'awas_', 'weve', 'yewww', 'lakes&quot;']"/>
        <s v="['pkeh', 'pre-departure', 'gaylene', '&quot;we', 'thanks)', 'marchs', 'incr', 'tfw', 'powerful&quot;', 'youre', 'thang', 'insta', 'wellly', 'isnt', 'problem;', '&quot;battles', 'doesnt', '(and', 'beehive)', 'theyre', '&quot;this', 'actionstation', 'come)', 'help)', 'tikanga', 'bed)', '-)', '(&amp;amp;', 'uncomfortable&quot;', 'ergh', 'up)', 'fight&quot;', 'qus', 'down-low', 'fb/', 'read/talk', 's/o', '(more', '(the', 'youll', 'nzers', 'w/', 'theyd', 'didnt', 'opps', 'cannot', 'reorienting', 'effe', 'uber', 'donit']"/>
        <s v="['gluteal', 'ketosis', 'them)', '(with', 'butt-building', 'plan5k', 'biohacks', 'vasper', 'recipes)', 'anti-aging', 'quinoa', '(and', 'tabata', 'pavement&quot;', 'starches&quot;', 'runtothefinish', 'wahls', 'ggs', 'bruschetta', 'pcos', 'single-leg', '(always)', 'how)', 'butt-ology', 'paleo', 'nightshades', 'walleye', '&quot;pounding', 'labeling', 'ketones', 'bulletproof-approved', 'cardio', 'wasowski', 'hiit', 'every-persons', 'breus', 'poliquin', 'biohacking', '(plus', 'dagostino', '&quot;safe', 'weightlifting', 'pilon']"/>
        <s v="['/shrug', 'sub-sub-sub-sub-titles', 'throat-punch', 'ps4', '--', '[15', 'doesnt', '&quot;skype', '/finally/', '$15', '&quot;4999&quot;', 'to)', 'son/nephew/etc', 'dishonored', '(finally)', 'infowars', 'brigmore', 'devs', 'afaik', 'seats&quot;', 'dauds', 'w/', '-&amp;gt;', 'dishonoreds', '\\_()_/', 'bhm', 'youre', 'moreso', 'oni', 'gdc)', 'fact-checking', 'migs2016', 'theyre', '(being', 'b/c', 'potus', 'badiandsnps', '(im', '(pardon', 'bandcamp', 'neg', '@rogers', 'dxmd', 'pua', 'yoshi', 'later]', '(d/n', 'example)', 'fuckery', 'read/educate', 'neutralize)', 'predatory;', 'gdc', '(teeth', 'shoutouts', '&quot;bustin&quot;', '/high', 'blog', 'gore&quot;', 'h/t', 'price/', 'increddddible', 'hashtag', 'earlyninja', 'f451s', 'haha', 'terrrrible', 'kendzior', 'japandroids', 'iap+stamina', 'softballs', 'hadnt', '/think/', 'afterschool', 'fact-checked', 'shouldnt', 'dunwall', '/anyone/', 'next-gen', 'mapcore', 'linkedin', 'moldy', 'publisher-like', 'spammy', '&quot;made', '(when', 'vc/addtl', 'history/dev', 'pun)', 'kellie', 'frozen/under', '&quot;over&quot;', 'youve', 'now)', 'gamer', 'sourcing/recruiting']"/>
        <s v="['(#15)', 'over&quot;', '@tkoutsantonismp', 'septembers', 'things&quot;', 'november#glorydays', 'whyalla', '(#14', 'alrea', 'debuting', '@aemo_media', 'paycut', '@business_sa', 'stoush', 'rah', '&quot;utterly', 'vickie', 'arrium', 'mcfetridge', '(#14)', 'action#9newscomau', '$367m', '&quot;appalled&quot;', 'renmark', '@johnraump', 'pioneer#9newscomau', '@duncanmcfet', 'well@davidbevansa', 'qeh', '&quot;disrespectful&quot;', 'square-off', 'rebrand', '&quot;dodged', '@alpsa', 'grow&quot;', 'carrapateena', '@sahealth', 'geez', 'statewide', 'there&quot;', '(attempt', '&quot;interest', '@marshall_steven', '@nuclearrcsa', 'independ', '@stephanknoll', 'rah/tqeh', '&quot;i', '@anmfsa', 'chance&quot;', '&quot;theyve', 'kourakis', '@jayweatherill', 'unacceptable&quot;', 'theyve', '&quot;crazy&quot;', 'prin', 'adelaide@edwardgodfrey9', '&quot;the', 'didnt', 'sa)', 'segway', '$432m', 'lyndoch', 'bullet&quot;', '@9newsadel', '@senatorbobday', '&quot;build', '$200m+', '$920', 'overpass', '@salibmedia', 'heysen', 'nyland', 'cross-government', 'tqeh', '$985m']"/>
        <s v="['(back', 'edublog', 'there&quot;', 'woods)', '&quot;any', 'kightley', 'choic', '&quot;other&quot;', '&quot;#landedgentry&quot;', 'world)order', 'youre', '(#tromp', '&quot;youre&quot;', 'lashlie', 'parata', '&quot;at', 'child/boys', 'back&quot;', 'order)', '&quot;taking', 'ufb', 'othersu', 'day&quot;', '&quot;do', 'then1948', 'davidwales@educationgovtnz', '&quot;aussies', 'media&quot;', 'liammalone', 'oshea', '&quot;i', 'does#stupid', 'hekia', 'eewwwwwww', 'arms&quot;', '-)', 'know#@$', 'mongering', '(&amp;amp;', 'better)', 'newworld(old', 'zealand)', '(new', 'adult/thinking/', 'isreal', 'whittakers', '**', 'murphys', '&quot;all&quot;', '(even', 'flexo', '&quot;half', 'bubble-', 'anita&amp;gt;', '()', 'paulreveres', 'tromp', 'mst', 'bro-in-law', 'frm', 'arent', '&quot;bear', '&quot;the', 'jailgood', '(old', 'resoln', 'didnt', 'job&quot;', 'glass&quot;']"/>
        <s v="['nutella', 'smartstreetsensors', 'bcsc', 'arlos', 'smartstreetsensor', 'changing&quot;', '@retailweek', '@bbcemmasimpson', 'watkin-rees', 'groundbreaking', 'duddy', '@insidejigsaw', 'retsuarant', '@holland_barrett', '@pwc_uk', 'brrrrrrrrr', 'uks', 'inditex', 'nottinghams', '(soho)', 'locati', '@deliveroo', '@carluccios', '@katromeromay', 'healt', '@lovewilko', '@intugroup', '()', '(ldc)', 'raefe', 'youd', 'thx', 'b&amp;amp;m', '@hobbsvip', '@localdataco', 'didnt', 'aircon', 'deliveroo', '&quot;high', 'w/', 'f&amp;amp;b']"/>
        <s v="['belgiumhave', 'avoca', 'tzatziki', 'xico)', 'peploes', 'dublin)', 'arnotts', 'busyfeet', 'infographic', 'isnt', 'post-truth', 'phoebe-jane', 'wk', 'snapchat', 'snapchats', '@yogismfroyo', 'instagrams', 'user-generated', '@snapchat', 'powerscourt', 'theyll', 'imessage', 'yogism', 'nyc', 'millennials', 'city)', 'zeba', '-)', 'one4all', 'blackrock)', 'brunchso', 'soundshares', 'facebook', 'antwerp)', 'ireland)', 'swizz', 'beatz', 'delish', 'instagram', 'pre-stream', '@fatboyslim', 'emoji', 'spotify', 'pillowman', 'accenture', 'khlo', 'joness', 'le-de-france)', '@cagetheelephant', 'sofie', 'kardashian', 'weeknd', 'lovin', '(@', 'w/', 'trainspotting']"/>
        <s v="['agl', 'micro-nation', 'telcos', 'supercharging', 'irrigators', 'energyhttps//tco/reiyswz87d', '&quot;football&quot;', 'electicity', 'ameo', 'qld', 'bushfire', 'alcoa', 'va65', 'infographic', 'sussan', 'fyi', 'eleciticty', 'finkel', 'redction', 'definilty', 'dulcet', '/animals', '$15', 'energyaustralia', 'tennat', 'centrelink', 'fotget', 'queenslands', 'denpasar', 'tesla', 'extention', 'asbestos&quot;', 'chirstmas', '$2000', '$76b', 'urth', 'aemc', 'australias', 'donts', 'lawry', 'arrium', 'yarraville', 'extet', 'vinnies', '&quot;oh', '&quot;blue', 'intergration']"/>
        <s v="[';)', 'retweet', 'uk11', '(or', '&quot;quaich&quot;', 'obv', '&quot;knockhill&quot;', 'website', 'eh52', 'monitors/gaming', 'b8020', 'tippet', 'scarbourgh', 'defo', 'crb', 'tivo', 'wemoto', 'winchburgh', 'broxburn', 'facebook', 'youve', 'spotify', 'heep', '&quot;quake&quot;', 'grammer', 'youd', 'meadowlark', '&quot;annual', 'run&quot;', 'part)', 'sorn', 'flippy', 'sorned', 'knockhill', 'a89', 'cannot', 'divisional/racist', 'knowes', 'carronvalley']"/>
        <s v="['week)', '&quot;shadenfuckoff&quot;', '(jacket', '(still', 'cowbell', 'amphitheater', 'exclusives', 'theshoreleave@gmailcom', 'ontariocraftbeer', '(1/2)', 'shoutout', 'kimchi', 'maytags', 'bastardo', 'sommelier&quot;', 'itll', 'cribbage', 'tix', '&quot;beer', 'cuve', 'meeting&quot;', 'activia', 'yoda-ear', 'beer-nerding', '(and', 'troubleshoot', 'chocolatey', 'lcbo', 'repost', 'soonnot', '&quot;mogul&quot;', 'sum-up', 'yetbut', 'shout-out', 'youve', 'purf', 'sourdough', 'pants)', 'bodegahenriette', '(for', 'willregret', '&quot;real', 'anythings', 'youll', 'pro-biotic', '&quot;business', '&quot;the', 'men&quot;', 'prudhomme', 'poppin', 'uber', 'paikin&quot;']"/>
        <s v="['petronas', 'year&quot;', 'youre', 'non-immigrants', '--', 'anti-trump', 'swing-state', '$15', 'oilpatch', 'theyre', 'tillerson', 'vancouverites', 'foi', 'wouldnt', 'idgaf', 'noooooo', '&quot;hostile', 'fracking', 'waaaaay', 'cdn', 'haha', 'talk&quot;', 'canadas', 'lobbiest', 'facebook', 'lasqueti', '&quot;locker', 'stumpf', 'elyse', 'earthwise', '&quot;norways', 'pipeline&quot;', 'tsawwassen', 'grammer', 'christian--', 'rafe', 'plow', '$97', '$361']"/>
        <s v="['wgtn', '&quot;wgtn', 'mtg', 'logburner', 'bugland', '&quot;candidates', 'afternoon-', 'wadestown', '(and', 'councillo', 'flying&quot;', 'mayor&quot;', 'makara-ohariu', 'callaboration', 'judder', 'acceptable@bhudson_nz', 'citys', 'chidcare', 'aro', 'trelissick', 'kaiwharawhara', 'mths', '&quot;it', 'hmmsummer', 'jville', 'gandhijis', 'off/pick', '(weatherwise)', '-reports', 'timewarm', 'kpi', 'anythings', 'newbies', ';-)', 'onslowwestern', 'didnt', 'desexing', 'co-working', 'khandallah', 'purposes&quot;']"/>
        <s v="['&quot;fixed&quot;', 'murph', 'tweetim', 'natales', 'wrongerer', 'tfw', '$17', 'nauru/manus', '&quot;he', 'prez', '&quot;my', 'hartcher', 'take&quot;', 'call/', 'callbut', '&quot;get', 'mkr', 'refugee)', '&quot;fake', 'news&quot;', 'isnt', 'tweets', '&quot;forthright&quot;', 'doesnt', 'once-in-a-century', '(incorrect', 'title)', '(screening)', 'commitment&quot;', 'govts', 'nowthanks', 'isil', 'commentary&quot;', '&quot;robust&quot;', 'australiai', 'table&quot;', 'cakie', '(ie', '$740000', '&quot;im', 'tpp', '[trump]', 'paleo', 'interestswhat', 'aaaaaand', 'fwc', 'youve', 'deal]', 'embassy&quot;', 'convo', 'time&quot;', 'australias', 'usto', '(the', 'step-change', '[to', 'deets', '&quot;that', 'didnt', 'manus', 'tassie', '&quot;it', 'madehe', 'w/', 'us-australian']"/>
        <s v="['gardiners', ';)', 'moppy', 'amc', 'minuters', '(shes', '&quot;total', 'auto-tune', 'want/deserve', 'hughson', 'galactica', 'grrrr', 'kidwanna', 'hasnt', 'healys', 'polaks', 'harambe', 'doesnt', '&quot;malkin&quot;', 'marvel/netflix', 'phenom', 'famer', 'ppvs', 'lapierre', 'wouldnt', 'thansomeone', 'asg', '(badly)', 'gargamel', '(hopefully)', '&quot;whos', 'me&quot;', 'mcdavid', 'photobombing', 'soze', 'beets', 'wwe', 'rielly', 'bandcamp', 'schumer', 'elimination&quot;', 'kaleta', 'shes', 'laid)', 'dragonoh', 'battlestar', 'diarrhea', 'tecumseth', 'crouse', 'slewfoot', 'werent', 'f*****', 'back/willingly', 'auston', 'meh', '&quot;ya', 'blfor', '&quot;bare&quot;', '&quot;black&quot;', 'arent', 'problem(not', 'oleary', 'se7en', 'urrrrrgh', 'mentins', 'funny)', 'thoughtsi', 'bos/tor', '$5', 'okerlund', 'trainspotting']"/>
        <s v="['idk', 'to*', 'researchgate', '(to', 'tbh', 'doesnt', 'wouldnt', 'funnyhideously', 'falkor', 'rov', '*not*', '(on', 'itotally', '(body', 'eyes/ears', 'post-gps', 're-reads', 'youre', 'huzzah', '(it', 'tweets', 'wikipedia', '(and', 'b)', 'theyre', 'me)', 'neat-looking', '(like', 'herbet', '*failed*', 'weather/eqpt', 'bar/coffee', 'productive)', 'obvs', 'flatting', '*goes', '&quot;censorship&quot;', 'ted)', 'livetweet', 'nine-nine', 'semi-miraculous', '(took', 'emails', 'abt', 'tonight)', 'aroha', 'pubs)', 'blog', '(i', 'aucklanders', 'forever)', 'a)', 'sulfide', 'ok)', 'ropos', 'well)', 'thatsandals', 'shes', '(would', 'wgtn/akld/chch', 'otoh', 'didnt', '(also', '(eg', 'noped', 'akld', 'retweet', 'wgtn', 'ridge2000', 'shouldnt', '*thats', 'govtnz', 'flatted', 'nzfs', 'ithink', 'moana', 'subastian', 'aaaaaaargh', 'suggestion)', 'googled', 'phone)', 'climes/aircon', 'spam-y', 'shd', 'youve', 'obama', 'beginningthats', '*perfect*', 'webpage', 'sulfuric', 'writing*', '-hot', 'etc)', 'soooooo']"/>
        <s v="['wheres', 'freeview', 'nandos', 'repping', 'muggle', 'hasnt', '@samdunleavy', 'webcast', 'doesnt', 'wouldnt', 'echl', 'headbutted', '#walloffame', 'fata', 'haha', 'bowns', 'xoxo', 'emoji**', 'chyna', 'autocorrect', 'youll', 'youd', 'tweeted', 'didnt', 'legendssmith', '**fingers', 'rejean', 'bordy', 'haddads']"/>
        <s v="['mwl', ';)', 'retweet', '-spreading', 'supercharges', 'kaikoura', 'bagtheweb', 'aftershock', 'tweeters', 'elearningguild', 'bada55', '(not', 'curation', 'l&amp;amp;d', 'curating', 'nzatd', 'repurposing', 'linkedin', 'blog', 'webinar', 'wol', 'podcast)', 'onboarding', 'anymore(', 'unconnect', 'ibeacon', 'elearn', 'caravaning', 'moodle', '(so', 'ux/ui', 'eventifier', 'webinars)', 'mths', 'blogs', 'ondemand', 'youtube', 'youve', 'mean)', 'geonet', 'harts', 'websites', 'scoopit', 'recom', 'blogging', 'republishing', 'newbies', 'supercharge', 'geeky', 'texting', 'gamification', 'scammer', 'didnt', 'm78', 'txt', '(video']"/>
        <s v="['safestay', 'oclock', 'doesnt', 'lisbeth', 'bernies', 'sebs', 'medias', 'dimblebys', 'corbyns', 'futurenot', 'abour', 'auto-correct', 'oclockvery', 'thered', 'real)', 'autocorrect', 'camerona', 'ukip', '(the', 'harrys', 'arent', 'linestay', 'didnt', 'addother']"/>
        <s v="['panera', 'god&quot;@jtoddmullins', 'santaluces', 'hand&quot;', 'cityplace', 'newyorktimes', 'castros', '&quot;my', 'goldenglobess', '-walter', 'thang', 'isnt', 'luces', 'bluethey', 'godlydating101s', 'brandonhes', 'vistanas', 'theyre', 'wouldnt', '&quot;i', 'besties', 'says;', '_vanessaanthony', '&quot;gender&quot;', 'burnedhis', 'davidjohnson116', 'surcheck&quot;', 'haram', 'and_rew_johnson', 'that&quot;', 'shes', 'obama', '&quot;never', 'bb&amp;amp;t', '-let', 'innaguration', 'hillsong', 'gooooooooo', 'itself&quot;', 'bday', 'mlk', 'disneys', 'wks', '&quot;preference', 'didnt', 'babys', 'cannot', '-lessons', 'christinecaines']"/>
        <s v="['though)', 'too)', 'on-brand', 'tfw', '(is', 'iceblock', 'limited)', 'youre', 'perfume/cologne', 'atm)', 'bluebridge', 'kondo', 'cafs', 'shutoff', 'extravert', 'blunder)', 'new-to-me', 'shouldnt', 'itll', 'isnt', 'erihapeti', 'still)', 'great-auntied', 'swipehq', 'foti', 'rehab', 'tweets', 'doesnt', 'a&amp;amp;p', 'lisbeth', '(i', 'theyre', 'bff', '(like', '(if', '&quot;seem&quot;', '(blushing', 'mushrooms)', 'capsicum', 'bank-backed', 'rinse/repeat', 'soov', '(im', 'you)', 'haha', 'do-they-know-who-i-am', 'retweets', 'gf', 'downfall)', 'spotify', 'emoji', '(my', 'bathroom)', 'bday', 'tweeted', 'tweeting', 'baches', 'cricinfo', 'etc)', 'interislander', 'didnt', '(spent', 'off)', 'cannot', 'whinging', 'coverstitch', 'accts']"/>
        <s v="['35m', 'againits', 'kerins', 'rediculous', '&quot;good', 'youre', 'lynott', 'forceetc', '(to', 'p***k', 'isnt', 'communicorp', 'thinkthat', 'doesnt', 'charges;', 'himon', 'tcd', 'theyll', 'violence;', 'f#@*ing', 'media;', 'obamas', 'inm', 'chapunfortunately', 'obrien', 'banks&quot;', 'obriens', 'doyou', 'corruptionmeanwhile', 'oconnell', 'hitcher', 'youll', 'himself;', 'arent', '&quot;the', 'didnt', 'clear;', 'example)', 'feckin']"/>
        <s v="['g5/cobalts', 'medeco', 'tibbe', 'de-ice', 'deadbolts', 'xxl', 'rekey', 'kevo', 'asis', 'dotto', 'aloa', 'astragal', 'video(s)', 'blog', 'dyna', 'iphone', 'sidewinder', 'strattec', 'abloy', '(schlage', '&quot;do', 'smarts)', '&quot;how', 'cobalts/g5', 'wd-40', 'duplicate&quot;', 'freezin', 'condo', '-)', '(2)', 'uap', 'securekey', 'tool&quot;', '(american', '&quot;crazy', 'schlage', 'box&quot;', 'mailtheft', 'scammed', 'ignitions', 'deadbolt', 'screws)', 'google', 'websites', 'kwikset', '(604)', '&quot;smart', 'b660', 'open&quot;', 'de-icer', 'lishi', '$295', 'locksmithing', 'outages', '&quot;dumb', 'bussiness', 'scammer', 'lock&quot;', 'whin-yates', 'down-(']"/>
        <s v="['sheerans', 'cuter', 'gurneys', 'copacetic', 'miss_froo', 'youre', 'fleeky', 'goodwillie', '&quot;win', 'doesnt', 'hadid', '@officialsteps', 'housemate', 'see&quot;', '&quot;fuck&quot;', 'wedding&quot;', '&quot;fucking&quot;', 'fuckboy', 'neurofen', 'chloes', 'shes', 'buzzin', 'wtf', 'arent', 'soz', '&quot;well', 'nine-nine', 'poppin']"/>
        <s v="['&quot;will', 'stuff&quot;', 'shame&quot;', '&quot;we', 'coordinator&quot;oh', 'uni&quot;', 'degree&quot;', '&quot;why', 'stopped&quot;', 'him&quot;', '&quot;my', 'course&quot;', 'postgrad', 'after&quot;', '4million', 'expert&quot;', '&quot;do', 'bel-air', '&quot;this', 'qualified&quot;', 'know#disabilitystudies', '&quot;you', 'wouldnt', 'service&quot;', '&quot;i', '#teaching', 'her&quot;', '&quot;in', 'nurse&quot;', 'site&quot;', '&quot;im', '&quot;your', 'hypochondriac&quot;', 'it&quot;', 'you&quot;', 'students&quot;', 'help&quot;', 'universitys', 'intersectional', 'disability&quot;', 'centre&quot;', '(1989)', '()', 'shes', '&quot;black', '&quot;but', 'juice&quot;', 'netflixs', 'race&quot;', '&quot;the', 'person&quot;', '&quot;oh', 'gangsta', 'not&quot;']"/>
        <s v="['mbp', 'shhhh', 'brexit', 'gu10', 'pluralsight', 'sonos', 'youre', '-(', 'website', '*that*', 'easyjet', '-/', 'wk', 'gu10s', 'blog', 'doesnt', 'fwd', 'livescribe', 'narcos', 'aced', 'netflix', 'moleskine', 'auto/random', 'spotify', 'wii', '(will', 'surfacebook', 'wifi', 'now)', ';-)', 'youll', 'pita', 'wtf', 'didnt', 'plsd', 'weve']"/>
        <s v="['woohoo', 'trans*', '&quot;does', '(via', 'awww', 'youre', '(1/2)', 'move&quot;', '(802652)', 'newtonabbey', '-(', 'website', 'isnt', '(mostly)', '(observation++)', 'tweets', 'doesnt', 'wouldnt', 'eastasia', '&quot;influencer&quot;', '&quot;i', 'maam', '@parcelmotel', 'wyattville', 'cherrywood/m50', 'hermes)', '&quot;dude&quot;', '(grade', 'thatll', 'facebook', 'you&quot;', 'was)', '-p', '(my', 'licencepayers', 'pr*ck', 'tbrush', ';-)', 'youd', 'busaras', 'bloggers', 'tweeting', 'retweeting', 'youll', 'r118', 'didnt', 'feckin', '(2/2)']"/>
        <s v="['week)', 'hackathon', 'touchscreen', 'jquery', 'bestival', '&quot;have', '&quot;hype&quot;', 'youre', 'aldi&quot;', 'spaceape;', '&quot;awwh', 'pagan&quot;', 'shouldve', 'mate;', 'dear)', 'first;', 'tonight;', '--', 'today&quot;', '&quot;gooby', 'yet&quot;', '(oh', 'form;', '&quot;supplementation&quot;', '&quot;you', 'internship', 'time;', '&quot;i', 'onwards;', '(coincides', 'anythig', '&quot;law&quot;', 'hunna', 'dragos', 'thall', 'pls&quot;', 'you&quot;', 'youve', 'badmouth', 'results;', '&quot;its', 'ocaml', 'css', 'exhaustion;', 'aint', '~4', 'revelation;', 'lectures&quot;', 'people&quot;', 'monstrocity', 'laughin', 'anything&quot;', '&quot;no&quot;', 'theyd', '&quot;not', 'javascript', 'casuals;', 'late&quot;', 'emacs-like&quot;', 'skepta', 'fackin']"/>
        <s v="['happend', 'nooooooooooo', 'tmr', 'ddddd', 'mung', 'persephones', 'there)', 'chanyeol', 'wooot', 'isnt', 'hasnt', 'chuc', 'tbh', 'baekhyuns', 'commited', 'doesntn', 'kpop', 'inncome', 'doesnt', '$24', 'alskjlaskjglkasjglkjas', 'nadal', 'lny', 'yoo', ';______;', 'jongin', 'joonmyenon', 'whyborne', ';_____;', 'heve', 'federer', '/sobbing', 'sehun', 'omfg', 'hahahahaha', 'woot', 'malec', 'joonmyun', '(y)', 'shes', 'hahahaha', 'kyungsoo', '$52/hr', 'wook', 'hahahah', 'cliffhangers', '@rogerfederers', 'didnt', ';____;', 'cannot', '(despite', 'reaady']"/>
        <s v="['asad', 'for/to&quot;', 'dimwitted', 'harraamdiya', 'usd', 'yousaf', 'trailblazer', 'on-the-ground', 'aleem_how', 'mnss', 'question_why', 'naeem-ul-haws', 'demice', 'hockey_pak', 'doesnt', 'taxidrivers', 'leadership_andleebs', 'maryam', 'partys', 'butt-licker', 'ik', 'what&quot;', '&quot;game', 'dawnish', 'lhe', 'youd', 'have&quot;', 'tractor-trolley', 'sita', 'kpk', 'continous', 'iks', '(2/2)', 'suleman', 'riaz', 'sahabah', 'aameen', 'wouldve', 'dodgiest', 'say;', 'shaitan', 'sure_even', 'mns', 'penalty-corner', 'pti(jt)', 'turdstorm', '&quot;confessions&quot;', 'lunicy', 'putin', 'tweets', 'kinship-based', 'soooo', 'hope/pray', 'na122', 'youthiyas', 'surrah', 'ihk', 'pro-pmln', 'taars', 'yourself_who', 'khanam', 'khabeess', 'favors_verdict', 'weeks_after', 'bargain&quot;', '=179620541pkr', 'to-date', '&quot;pathetic&quot;', 'thisssss', 'wouldadvise', 'sharing_not', 'sharifs', 'anyone_not', 'aleem', '&quot;rights&quot;', 'want_itll', 'bhai', 'facehole', 'tweet-farts', 'shouldve', 'boundry', 'multicolored', 'lap-hoppers', 'shud', 'theyll', 'pmln', 'shahbaz', '&quot;i', '&quot;staged&quot;', 'pervaiz', 'attention-whore', '&quot;right', 'tareens', 'asma', 'daily_', 'mavrook', '&quot;private', 'shaukat', 'taliban', 'pakistans', '&quot;ill-placed&quot;', 'khawja', 'hate/despair', 'tweeting', 'shitrain', 'didnt', 'information&quot;', 'msr', '&quot;address&quot;', 'jahaz&quot;', '(1/2)', 'khattak', 'pti', 'favors', 'admitted/apologized', 'tareen', 'talli', '(pbuh)', 'graves_oh', 'youtube', 'ishaqs', 'qabza', 'whinges', 'aleema', 'sheeda', 'anti-pmln', '&quot;plea', 'lowlives', 'bythis', 'them_why', 'b-day', 'shitface', 'ride-share_only', 'experienced/reported', 'pro-pti']"/>
        <s v="['inorite', 'moms', '&quot;hes', 'braaaaaaiiiinnnnsssss)', 'ginch', 'retweeted', 'super-excited', 'youre', '&quot;he', 'bowl-circling', 'son-in-law&quot;', 'creepier', 'kellyanne', 'tweeps', 'itll', 'plagiarising', 'lemme', 'usian', 'sooooo', 'ellens', 'katalin', 'tweets', 'lambs&quot;', 'doesnt', 'hahahahahahaha', 'wakeup', 'theyre', 'dystopia', 'govts', '$1mm', 'katwe', 'iow', 'kaled', 'boente', 'hazzard', '&quot;moose', 'kanye', 'b8106;', 'yasssss', '//', 'klout', 'shes', '(seeking', 'fonzie', 'turd&quot;', 're-convince', 'meh', 'coretta', 'therell', 'amazing&quot;', 'didnt', '@realdonaldtrump', 'unfollowed', '&quot;really']"/>
        <s v="['uretiti', '[1158km]', 'rangiputa', '[942', 'emails', 'ico-d', 'nzd', 'segd', '[371', 'crickey', '[1725', 'offgrid17', 'long-drop', 'taihape', 'zealandia', '[643', 'km]', '[2023', '[296', 'supersized', '[155km]', 'didnt']"/>
        <s v="['ozzieandbonbon', 'pocahontas', 'agoto', 'hasntplease', 'diptyque', '()i', 'youre', 'loug_24', 'bellinis', 'lizziee86', 'inspo', 'doesnt', 'blog', 'sundaze', 'butmy', 'dayok', 'diyers', 'farmacy', 'f*%king', 'youa', 'obvs', 're-tiling', 'youve', 'waaaaaayyyyyyy', 'emailed', 'wellinterior', 'aventus', 'youll', 'marshmallowbride', 'someones', 'lous', 'mummys', 'bestie']"/>
        <s v="['done&quot;', 'coffeeshops', 'spectors', 'youre', 'gup', 'salems', 'imac', '(aka', 'isnt', 'tumblr', 'inside&quot;', 'ipad', '&quot;sorry', 'tidbit', 'guppie', 'eggnog', 'otd', 'iphone', '(and', 'myspace', 'town;', 'toasty', 'whove', 'adventurists', 'heartbeat&quot;', 'deal&quot;', 'pressure)', 'get/setup', '&quot;youll', '&quot;mel', 'tomorrow)', 'thedeltalionpub', 'lot&quot;', 'facebook', 'yiy', 'instagram', 'youve', 'peasy', 'selfie', '&quot;youve', 'spotify', 'ullplay', '&quot;honestly&quot;', 'mixtape', '&quot;but', 'everybody)', 'photoshoot-', 'hoola', 'youll', 'arent', 'mrkitty', '&quot;insomnia', 'weve', '(ssshhhhhh', 'campy']"/>
        <s v="['ehxxx', 'botheredlolxxx', 'danits', 'fabulousxxx', 'lincolnone', 'pop#elvispresley', 'smilexxx', 'smilesamazingxxx', 'firstdeal', 'turncmonits', 'focus/plot', 'crunchyxxx', 'unseenaaarrrgggggxxx', 'youxxxxxxxx', 'defo', 'wellleonie', 'listxxx', 'rock&quot;', 'eyesit', 'boak', 'xxxxxxx', 'spotify', 'voicegreat', 'xxxxxxxxxxx', 'tolltmiah', 'wowyour', 'it#sptospeak', 'tourxxx', 'morninghave', 'youxxx', 'themamazing', 'excitedhope', 'youre', 'looks/sounds', 'thesexxxx', 'lunaticis', 'yesand', 'meantawwww', 'nightyoure', 'dibsxxx', 'againffs', 'processhave', 'hugsyou', 'theyre', 'upcan', 'off#ohdear', 'itbut', 'itcome', 'domore', 'lovewell', 'thoughtsxxx', 'tonightroll', 'storyboak', 'city#edinburghatchristmas', 'tyncastle', 'voicemail', 'touristinstead', 'xxxxx', 'dolook', 'thx', 'tweeted', 'perfectcant', 'it#iambadassoh', 'itcant', 'awwlove', 'girlslove', 'dearx', 'iscannae', 'piclooking', 'waitxxx', 'boakit', 'not)', '(or', 'likevery', 'errrrrr', 'thissuch', 'xxx#tbiytc', 'markie', 'accountmorning', 'nowyou', 'averagexxx', 'laughmy', 'cmon', 'oldjust', 'cominghave', 'dohowever', 'songstunning', 'bettercant', 'fbive', 'eyesxxx', 'unavailablewhat', 'techhope', 'singing/', 'mayxxx', 'chappiexxx', 'usxxxxx', 'jealoushave', 'youll', 'thislove', '&quot;the', 'eyesoh', 'lovelylet', 'sportxxx', 'worldproper', 'ayeof', 'herenow', 'sonos', 'musicnever', 'spea', 'baseyou', 'farxxxxx', 'xxxxxxxx', 'weekgb', 'toomuchos', 'video#tbiytc', 'happenx', 'beticeland', 'sympathybladder', 'me#oneoff', '&quot;adult&quot;', 'toocolder', 'adultdont', 'yourselfturn', 'suctionoh', 'itxxx', 'yetbut', 'almighty#totallypoorless#ifonly', 'betterxxxx', 'album#tbiytc', 'photothe', 'calendaramazing', 'youve', 'mexxxxxxx', 'ehi', 'albumwhile', 'wentive', 'brilliantthe', 'onwoop', '&quot;special&quot;', 'drawim', 'hhave', 'dmtotally', 'gbexcited', 'do#foff', 'amazingso', 'yesdo']"/>
        <s v="['youre', 'website', '(all', 'doesnt', '(and', '&quot;pay', 'haha', 'facebook', 'youve', 'html/css', 'wordpress', 'for)', 'work-life', 'youll', 'w/', 'arent', 'rsums', 'gess', 'creditability', 'forward&quot;']"/>
        <s v="['hasnt', 'mustafi', 'brexit', 'cscs', 'hopfully', 'trailer)', '(2017', 'facebook', 'playstation', 'xbox', 'ps2', 'abramovic', 'dident', 'wanto']"/>
        <s v="['hoolahan', 'ejit', 'kotow', 'youre', 'irl', 'itll', 'isnt', 'randomnly', 'impressiom', 'hasnt', 'wk', 'doesnt', 'woudlnt', 'mma', '&quot;justin&quot;', 'gaaan', 'streeps', '(1\\2)', 'where/when/why/how', 'altrightuser73534', 'netanyahu', 'ufc202', 'bbcs', 'emailed', 'mms', 'theyve', 'shes', 'illegals', 'setanta', 'goong', '1200+', 'coybig', 'headphonesi', 'drinkwater', 'mooi', 'arent', 'castleforbes', 'goalkick', 'best/most', 'mariah', 'nufc', 'feckin', 'bathroomwould', '(2/2)']"/>
        <s v="[';)', 'thinkmaster', 'hellooo', '(snarky', 'black_kryptonite', 'beachkits', 'noatch]', '(is', 'vibey', 'vancity', '[chillhop', '&quot;imagine', 'sleepafter', 'upload', 'mother-sucker', 'do/say', 'website', '(trailer)', 'yet)', 'dopest', 'cuz', '--', 'paralyzed', 'outwhoop', 'haat', 'mikechards', '(excuse', 'chillin', 'sample)', '(official', 'wrong)', 'yall', '-1st', 'saydont', 'jazziest', 'st)', '[pianist', 'turntablist', '_click', 'fairview', '_&amp;lt;https//tco/bppbjoko7i&amp;gt;', 'fridya', 'tonight&quot;', 'chillhop', 'facebook', 'afterparty', 'mixtape)', 'chimes&quot;', '&quot;face2face&quot;', 'jazziest&quot;', 'loonnngg', 'theyve', 'howd', 'seriouslyi', 'turnt', '(vancouver)', 'onestay', 'lindcis]', '(january', '(398', 'youll', 'afterhours', 'kelowna', 'dadovibe', 'dadovibes', 'lofi', '&quot;the', 'taphouse', '(738', 'jimmys']"/>
        <s v="['stoners', 'thx', 'wtf', 'didnt', 'duh']"/>
        <s v="['doj', 'trump-russia', '$375', 'wikileaks', 'ambasciatore', 'gutfeld', 'emails', 'morto', '(41%)', '&quot;plurality&quot;', 'obamacare', '&quot;clinton', '&quot;caduta', 'huckabee', 'treasuries;', '&quot;he', '&quot;experts&quot;', '$1', 'obama/clinton', 'dei&quot;', '--', '(attached)', 'assange', 'nominato', 'packetsled', 'dnc', 'italy(43%)', 'priebus', '&quot;majority&quot;', 'matterand', '@madonna', 'buzzfeed', 'mongering', '@greggutfeld', 'obamas', '(forse)', '$217', 'obama', 'murkowski', '$278', '(nov', 'epilogo', '@pastordscott', 'podesta', 'canada(25%)', 'sky-watching', 'tailcomplete', 'didnt', '(40%)', 'tonite', 'appena', 'die-off', 'harrigan', 'israele', 'mattis']"/>
        <s v="['wedi', 'pob', '&quot;cds', 'combusted', 'penarth/west', 'chooch', 'youre', '(1/2)', 'falch', 'maer', 'fitbit', 'isnt', 'gwely', 'methu', 'busnes', 'm&amp;amp;s', 'hefyd', 'lwc', 'pwyntiau', 'ych', 'doesnt', '&quot;do', 'cytunon', 'efoch', 'diffodd', 'soundtrack&quot;', 'ewch', 'standards)', '&quot;i', 'means&quot;', 'thisyou', 'hia', 'womans', 'ym', 'spader', 'paralympics', 'chauffer', 'heno', 'trysor', 'bullsht', 'diolch', 'yna', '&quot;al-in&quot;', 'anti-democracy', '#hopenothate', 'gefnogir', 'trysori', 'capitan', 'treasure/treasured', 'overpayed', 'llwyr', 'llywodraeth', 'lleuad', 'iawn', '(apart', 'mhenarth', 'casglu', 'ymgyrch', 'downloads', 'gallwch', 'arent', 'though&quot;', 'ariannu', 'child/teenager', 'remainers', 'cdf/vale', 'didnt', 'home;', 'choca', 'ymdopi', '(2/2)', 'neud']"/>
        <s v="['*has*', 'on-point', 'like1am', 'boss&quot;', 'youre', 'hahaha', 'price/steps', 'asos', 'isnt', 'recaps', 'headshots', 'theyre', '&quot;here&quot;', 'tohu', '&quot;happy', 'starboy', '&quot;i', 'doing&quot;', '&quot;right', 'haha', 'belmore', 'unironically', 'lakemba', 'girls&quot;', 'aint', '&quot;watching', 'krustys', '*exactly*', 'beanie', 'roosters', 'maccas', 'leilua', 'mid-feb', 'premierships', '&quot;the', 'nrma', 'didnt', 'weeknd', '&quot;hypothetically&quot;']"/>
        <s v="['donalds', 'tamworthfirst', 'unconstitutionality', 'jbs', 'armidale', 'bracebrace', 'fess', 'cmon', 'doesnt', '(and', 'theyll', 'pressall', 'ivanka', 'sono', 'leader/party', 'smh', 'theyve', 'retweeting', 'rorts', 'pamby', 'it)', 'didnt', 'cannot', 'aircon', 'weve', 'yazidis', 'namby']"/>
        <s v="['-send', 'frame;)', '(something', 'ok-', 'it;)', 'mental-', 'time;)', '&quot;this', '(noon', 'live-', 'gangive', 'canuck', 'injuries;)', 'dodsonbetty1@gmailcom', 'matters&quot;', 'audiobook', 'matter-', '&quot;above', 'wood;)', 'every1', 'now-', 'trip)', 'jay-z', 'live;)', 'today)', 'things-', 'cannot', 'also-those', 'go-', 'challenge;)', 'there;)', 'year;)', '(after', 'ipod-', 'themotivenationca', 'live4today', 'holidaysavings', 'monthmy', 'gem;)', 'questions;)', 'countries;)', '(and', 'wait-', 'shotso', 'lookie;)', 'mansons', 'minutea', 'brazil;)', 'bff/athletic', 'you-right', 'hahah', 'sawry;(', 'etsy', 'freedom-', 're-inspired', 'soon;)', 'interestedwhat', '(car', 'royalty&quot;', 'wolfsburg', 'themotivenation1@gmailcom', 'allowed;)', '(or', 'opportunity;))))', 'word;)', 'moi)', 'grateful;)', 'pema', 'week;)', 'malm;)', 'warhol)', 'genius)', 'rehab', 'blog', 'gift;)', '&amp;amp;', 'glad;)', 'world)', '(haha', '(i', 'throug', 'hahha', '&quot;i', 'year-', 'then;)', '&quot;endless', 'normhe', 'january-', 'haha', '(90', 'are-', 'month;)', 'line&quot;', 'presence&quot;', 'weekend;(', 'in2', 'time)', '&quot;the', 'love-', 'didnt', 'guy-', 'iwill', 'you;)', 'principles-', 'livin', 'wait;)', 'weeks;)', '(me', 'maybe-train', 'taton', '-happy', 'for-', 'challenge-', 'happiness&quot;', 'reflecting;)', 'talks-', 'wnba', 'einsteins', 'opponent&quot;-', 'now;)', 'years-didnt', 'presale', 'cats;)', 'pct)', '(andy', 'prints)', 'one;)', 'yolo', 'work;)', 'habits-that', 'embrac', 'people;)', 'tomboys', 'home-', 'season;)', 'lloris', '(10am', 'chodran', 'brene']"/>
        <s v="['&quot;am', 'chrsitmas', 'wayyyy', 'yeeee&quot;', 'gurl', 'physco', 'here&quot;', '&quot;is', 'xo', 'mongos', 'maga', 'burfday', 'youre', 'nandos', 'feliciaaaaaaa', 'isnt', 'deffo', 'oosssh', 'tbh', 'tweets', 'doesnt', 'mugggggg', '&quot;you', 'zeina', 'burd', 'twittaaa', 'ittttttt', 'obvs', 'it&quot;', '&quot;where', 'youv', 'this)', 'guarenteed', 'mcdonads', 'seee', 'bday', 'offf', 'didnt', '(only', 'cannot', 'overthinking', 'tonite', 'yesiii', 'gone&quot;', 'uber']"/>
        <s v="['wheres', 'meme-gods', 'do)', 'youre', 'dweeby', 'palpatine', 'shouldve', 'debunked', 'flatts;', 'isnt', '*runs', 'snapchat', 'unrebutted', 'tbh', 'tweets', 'nesrine', 'doesnt', 'yall', 'peshwari', 'ideas)', 'hashtag', 'naan', 'rylan', 'malik/', 'kanye', 'night*', '(thank', 'tbf', 'bangors', '(amazing', 'lightsabers', 'bbq', 'obi', 'chainsmokers', 'tweeted', 're-listen', 'alls']"/>
        <s v="['pokevision', ';)', 'tsa', 'sanka', 'actionurge', 'clemson', 'thesisng', 'reskd', 'doesnt', 'wouldnt', 'bae&quot;', 'gym/jim&quot;', '&quot;hey', 'nailbiters', '&quot;customer', 'canadas', 'spotify', 'pun-based', 'werent', 'buzzed/drunk', 'under-explanatory', 'youd', '(finally)', 'yesterday)', 'arent', 'wks', 't-mobile', 'facepalms', 'koin', 'youre', 'mail-in', 'dmi&quot;', 'yet&quot;', 'rxs', 'service&quot;', '(#pogo)', 'gmail', '(getting', 'expat', 'sinusitis)', '&quot;mei', 'polls-plus', 'backstabbing', '&quot;ya', 'it)', '&quot;interim', 'pump-up', 'emails', 'foia', 'syncd', '&quot;netflix', 'aclu', 'scammed', 'fivethirtyeights', 'editeditedit', 'didnt', 'man&quot;', 'kiwi-coverage', 'barack', 'fruity-est', 'ghostbusting', '&quot;tabulated&quot;', 'jk', '(assuming', 'alllllll', 'over-explanatory', '(which', 'linkedin', 'appt', '&quot;im', 'spectral&quot;', 'youve', '(essentially)', 'broward', 'coffee/tea/espresso', 'full-service', '&quot;received&quot;', '&quot;skill&quot;', 'artist-wanna-bes']"/>
        <s v="['(6', 'scentsy', 'bizzy', 'fishies', '&quot;yes&quot;', 'youre', '(26', 'website', '$1', 'lve', 'nite&quot;', 'yiah', 'soooo', 'blog', 'january)', '==&amp;gt;', 'younique', '&quot;wild', 'abouts', '$2', '****', 'timeline', 'straya', 'heyyy', 'facebook', 'onlyeveryone', 'youve', 'bepic', 'zzzzzzzzzzzzz', 'lmao', 'sooo', 'hehe', 'soth', 'arvo', 'youd', 'whod', 'february)', 'wtf', 'hehehe', 'jamberry', 'youll', 'hiburn8', 'goood', 'cleanout']"/>
        <s v="['yessss', '&quot;back', 'shouldve', 'cmon', 'schweinsteiger', 'manish', 'doesnt', 'couldve', 'jnrs', 'theyre', 'medel', 'penaltycouldnt', 'mvgs', 'wayne&quot;', 'robson-kanu', 'sturridge', 'kav', 'motm', 'haha', 'chisora', 'wonga', 'youve', 'barca', 'giroud', 'lmao', 'applications/unique', 'deulofeu', 'dzeko', 'mvg', 'w/', 'uppercuts', 'ibisevic', 'didnt', 'euro2016', 'now;)']"/>
        <s v="['newbie', 'hoooooly', 'veggie', 'blah&quot;', 'outside&quot;', 'yessss', '(thats', 'soooooooo', 'clunked', 'demelza', 'hahaha', '(to', 'canap', 'porirua', 'alllllll', 'rully', 'looooook', 'days&quot;', 'vegan&quot;', 'fancy&quot;', 'tweets', '(and', 'me)', 'hospo', 'wouldnt', '&quot;i', 'mitches', 'think)', 'makara', 'caaaaaake', 'sportsy', 'judgey', '&quot;im', '(&amp;amp;', 'flams', 'saj', 'drinking/big', 'eerp', 'pupper', 'melza', '&quot;porirua', 'karori', 'gf', 'no4', 'honey/stevia', 'surrounds)', 'vege', 'rocks&quot;', 'research)', 'gridlocked', '(oops)', 'arent', 'smol', 'ninjabreadmen', 'burpies', 'didnt', 'cake)', '&quot;on', '(business']"/>
        <s v="['restacking', 'fili', 'wheres', 'someth', 'daddys', '$26k', '$39k', 'gah', 'darwins', '&quot;have', 'seifried', 'youre', 'fedex', 'bun&quot;', '$13k', 'catnip', 'briber', 'wowsers', 'up&quot;', 'xmas/ny', 'ipad', '&quot;challenging&quot;', 'iphone', 'summertime&quot;', '1/2', 'price&quot;', 'bruschette', '&quot;helpful&quot;', 'argh', 'margrain', 'mouse-catcher', 'pseudoephedrine', 'wency', 'furkids', 'ency', 'roboto', 'aro', '&quot;forced&quot;', '&quot;in', 'haha', 'nzd$1665', 'kitti', '&quot;forced', 'feel&quot;', 'ocd', '&quot;if', 'rufs', '&quot;never', 'to&quot;', 'shoumd', 'o365', 'martinborough', 'meh', 'rustys', 'johor', 'baru', 'please&quot;', 'selfies', '$10k', 'methiamazole', 'radiata', 'pokar', 'kommercial', 'smidge', 'strawberrie', '&quot;man', 'automagically', '&quot;next', '&quot;oi', 'soft-serve', 'self-serve', 'twofer']"/>
        <s v="['veggie', '(after', 'bumblefoot', '(by', 'youre', '(not', 'shouldnt', 'yodelling', 'isnt', 'mealworms', '*inside*', '(sorry', 'doesnt', 'birgit)', '(i', 'theyre', 'oxfam)', '(and', 'theyll', 'food)', '(yvonne', 'think)', 'sun)', 'mud)', 'out)', 'driveway)', '-)', '(week)', 'whoohoo', 'birgits', 'deliverey', 'chicke', 'karori', 'theyve', 'yesss', '(apart', '(eggs', 'chooks', 'huha', '(at', 'hehehe', 'selfies', 'whnau', 'silverbeet', 'comparison)', 'giftee', 'weve', 'chicken-wing', 'whoah']"/>
        <s v="['kluber', '*tugs', 'youre', 's08', 'hundo', 'shouldnt', 'jk', 'fibe', 'isnt', 'bobcaygeon', 'bellegarde', 'trudeau', 'doesnt', 'putin', 'theyre', 'theyll', 'ofcourse', 'tpl', 'leafs', 'collar*', 'anthranilate', 'gord', 'alvinston', 'e10', 'neighborhoods', 'retweeting', 'strombo', 'tweeting', 'didnt', 'afn', 'bruins', 'granularized']"/>
        <s v="['swirly', 'gah', 'harambabes', 'boner', 'youre', 'their/there/theyre', '(not', 'maliks', 'nyx', 'maybeif', 'doesnt', 'theyre', 'yaaaassssss', 'lifefeminism', 'wouldnt', 'erectile', 'lectures/booklets', 'fripples', 'semesters', 'themmightmiiiightbe', 'buzzfeed', 'tellin', 'whhhyyy', 'zayn', 'mirin', 'facebook', 'cowspiracy', 'but)', 'instagram', 'youve', 'priceline', 'doggos', 'quitters', 'srsly', 'ummi', '$250', 'studiedyoud', 'settinglike', 'therell', 'hadnt', 'veronicas', 'theyd', 'didnt', 'mariah', 'cannot', 'farmville']"/>
        <s v="['gers', 'callme', 'littlethat', 'game;', 'hasnt', 'mvp', 'incase', 'refugee/immigrant/terrorist', 'fromwhat', 'discriminatio', 'freeking', 'potus', 'haha', 'aint', 'oline', 'shes', 'dek', 'annnnnnd', 'gronk', 'tweeting', '(uk)', 'jordy', 'didnt', 'cannot', 'weve', 'mcarthy']"/>
        <s v="['veggie', 'brexit', 'welcomebeck*', '*punches', '&quot;were', 'youre', '(not', '-(', 'evilrob', 'tiffin', 'face*', 'isnt', 'yeeeess', 'popcorn*', 'ahhhhh', 'berts', 'emoji*', 'emin+william', 'omgomgomg', '*stamps', 'doesnt', '*tiara', '(and', '&quot;ive', 'theyre', '*horror', '&quot;roy', 'air*)', '*gets', 'classful', '&quot;i', '*wild', 'shhhhh', '*30*', 'heeheehee', '&quot;im', 'applause*', '*danny', 'peasouper', 'ready-to-learn', 'pizzazz', 'hattrick', 'neph', 'leaving)', 'foot*', 'say&quot;', 'ooooooh', 'shes', 'yessssss', 'resharing', 'chickens&quot;', ';-)', '&quot;50', 'bday', 'amirite', 'wet&quot;', 'choons', 'hadnt', 'jills', 'areas&quot;', 'stout&quot;', 'place&quot;', 'weve']"/>
        <s v="['inaugurations', 'yessss', '&quot;conflict', 'oregonians', 'cookin', '@sfu', '*just*', 'webcasts', 'theory#sacdn', 'https//tco/6giabkhrtt', 'gvt', 'astin#sacdn', '&quot;lowercase', 'grad', 'isnt', 'schoolten', 'pre-conf', 'yvr', 'transphobia', '#womensmarch', '@americaferreras', '&quot;dear', 'webinar', 'calling&quot;', 'yall', 'uncomfortablecont', 'vancouverites', 'movement&quot;', '&quot;how', '#oldage', 'magolda/king', 'steamnot', 'excel&quot;', 'allies&quot;', '#sfu', 'traveled', '&quot;ill', 'supremacy&quot;', 'works&quot;', 'culturel', 'self-authorship', 'cc@naspa_v', 'youve', '*is*', 'research-backed', '&quot;white', 'convo', 'shes', 'obama', '*actual*', '@azizansari', 'schlossberg', 'giltrow', '#wmwcanada', 'islamophobia&quot;', 'smores', '(online)', '#leggings', 'whod', 'daviss', '&quot;managing', 'respons', 'leader/peer', 'disagrees&quot;', '#onto2017', '&quot;fundamentally', 'petters', 'islamique', '&quot;casual', 'w/']"/>
        <s v="['payrise', 'dups', 'corner&quot;', '&quot;we', 'markievicz', '(via', '(94)', 'donnolly', 'irisn', 'feins', 'backdate', 'corkwater', 'donnellys', 'milions', 'pernille', 'odce', 'alternative#scam', 'whisteblowers', '--', 'whistleblowers', 'mcmorrow', 'psni', 'endthats', 'jokethis', 'givan', 'loyalistseddie', 'exxons', 'varadkars', 'irelands', 'lambast', 'billons', 'vermund', 'pedophiles', 'netanyahu', 'ludlows', 'fg#vinb', 'warmonger&quot;', '1bn', '$784', 'themseleves', 'kinahan', 'visi', 'obama', 'howlin', '&quot;usual', 'nowhis', 'spyc', 'boylan', 'rhi', 'didnt', 'anti-migrant', 'barack', 'companyits', 'patricks']"/>
        <s v="['cryn', 'forevers', 'youre', 'tnks', 'xo', 'website', 'bitmoji', 'insta', 'hasnt', 'fckn', 'soooo', 'theyre', 'vodaphone', 'yday', 'unfollow', 'netflix', 'youve', 'diceys', 'sooo', 'meaghers', 'upc', 'wtf', 'galavanting']"/>
        <s v="['nooooo', 'hortons', 'ham-living', 'ziplock', 'midterm', 'fueled', 'annoying&quot;', 'cannot', 'jk', 'isnt', '-heavy', 'santouka', 'mepls', 'doesnt', 'chowder', 'greeeeat', 'upass', 'fantascinating', 'pervy', 'hmk', 'wouldnt', 'sfu', '&quot;sheldon', '-audrey', 'offkey', '#asianproblems', 'eff', 'imgur', '-)', 'rowling', 'eurotrash', 'instagram', 'macbook', 'google', 'ramen', 'kaspersky', '&quot;interruptions', '-\\', 'bbq', 'cooper&quot;', 'chem&quot;', 'someones', 'phy', 'chemistry&quot;', 'songza', 'didnt', '&quot;analytical', '&quot;anal', 'bubz', 'storeassetd', 'sarcasm-']"/>
        <s v="['sonos', 'mobile-payment', 'evil&quot;', 'olympics-bbc', '&quot;inequality', 'tartus', 'sengled', 'heads-up', 'manufctrs', 'indsutry', 'grey/blue', 'jazzed', 'zika', 'showcased', 'virginaustralia', '$$', 'bbking', 'maroubra', 'mubi', '@iheartguitar', '@keithurban', 'jpmorgan', 'theaters', 'videographer', 'namm', 'wolfmother', 'danger-recall', 'jands', 'bluesfest', 'etihad', '&quot;make', 'smh', 'tedx', 'ticketmaster', 'bienieks', 'living&quot;', 'trojen', 'bbq', 'mh17', 'allhope', 'doco', 'sharri', 'nation-', 'geo-spatial', 'waitng', 'banjo&quot;', '&quot;give', 'lyrics/songs', 'performances#stevemartin']"/>
        <s v="['wheres', 'round2', 'lam411', 'claudia_c1213', 'sofeyip', 'nanaxcn', 'hyolyn', 'sun/moon)f', 'yinyinchio', 'iphone', 'selinayuchenma', 'pepperlunchcanada', 'anthonyyan18', 't&amp;amp;t', 'cassoulet', 'uhh', 'loveeeequeen', 'tgi(pokemon', 'c_lam7', '(since', '#marvel', 'roxyyeee', 'fiyahhhhhhhh', 'instagram', 'carolchaan', 'karinajlee', '||', 'toruk', 'during#pokemongo', 'eriolol', 'g8_taiwan_kitchen', 'plai__', 'didnt', 'courtrsy', '(last', 'minor)', 'dublin_crossing_vancouver']"/>
        <s v="['red-earred', ';)', 'wheres', 'air&quot;', 'yellow-legs', 'youre', '(in', 'stellers', 'gouldian', 'ubc', 'bobcats', 'taxidermy', 'rehab', 'quiz&quot;', 'cordon-blue', '&quot;life', 'one-hundred', 'maidu', 'internship', 'canada)', 'sub-adult', 'montserrats', 'cunicularia', 'endemics', 'firetail', 'redpoll', 'black-footed', 'hbm065', 'cagebirds', '&quot;wildresearch', 'saw-whet', 'beardage', 'qzzr', 'pseudouroctonus', 'slidder', 'bobcat', 'rehabber', 'leather-like', '(video)', 'herebemonsters', 'arent', 'wildarc', '&quot;arctique&quot;', 'm&amp;amp;m-shooting']"/>
        <s v="['naebody', 'pish', 'rebs', 'chizzy', 'noppert', 'wouldve', 'cadby', 'wasny', 'hahaha', 'dono', 'rollll', 'dianes', 'hhahaha', 'fuuuuck', 'gid', 'ando', 'theyre', 'ebay', 'hopp', '&quot;i', 'licence&quot;', 'goooo', 'fuckin', 'crowd/venue', 'a-game', 'do-able', 'sceaux', 'stereophonics', 'you&quot;', '&quot;tweet', 'thistlecrack', 'shitebag', 'e/w', 'woohoooo', 'baws', 'bevvy', 'skacel', 'wae', 'hahahaha', 'mvg', 'unowhatimeanharry', 'hmmmm', '[valentine]', 'arent', 'fitbaw', 'hahahah', 'haggerston', 'didnt', 'bangin', 'voort', 'neev', 'buzzzzzing']"/>
        <s v="['cowgirls', 'cussing', 'tf', 'idk', 'youre', 'asf', 'shouldnt', 'jace', 'isnt', 'aikmen', 'snapchat', 'kooliest', 'fatso', '(witnesses)', 'heisman', 'doesnt', 'theyre', 'idgaf', 'wouldnt', 'derricks', 'ahold', 'fuckin', 'caitie', '(whats', 'unfollow', 'dede', 'koolio', 'theyve', 'shes', '&quot;dangerous&quot;', 'hangout', 'butthurt', 'of)', 'obvi', 'didnt', 'sportscenter', 'sexterra', 'walmart']"/>
        <s v="['starbucks', '=&amp;gt;', 'healthyplace', '--', '/via', 'familys', 'theyre', '&quot;let', 'alive&quot;', '&quot;hope', 'turpel-lafond', 'canadas', 'ptsd', 'katis', 'globalnewsca', 'narcissist', 'self-harm', 'gabe', 'first-responders', 'minchin', 'edibles', 'home&quot;', 'cbcca', 'interventionwith']"/>
        <s v="['wheres', 'anti-aliasing', 'g-sync', 'bf1', 'gamespot', 'steelseries', 'playable&quot;', '$20', 'aliasing', 'unoptimized', 'unblocker', 'fh3', 'win10', 'refunding', 'wouldnt', 'i7', 'ign', 'goty', 'nvidia', 'cod4', 'fanbase', 'too&quot;', 'v-sync', 'medium/high', 'rockstar', 'unfollowing', 'haha', 'channels&quot;', 'netflix', 'stuf', 'xbox', 'scammed', 'titinfall', 'dayz', 'stutters', '&quot;no', 'frm', 'outages', '&quot;the', '&quot;another', 'forza', 'didnt', 'cannot', 'yeahhhhh']"/>
        <s v="['outsourced', 'code/pixel', 'design-led', '(our', 'kickstarter', 'here&quot;', 'ivey-williams', 'work-', 'playbook', 'insightfully', 'podmajersky', 'persona/archetypes', 'pokemon', '&quot;becoming', 'isnt', 'sayin', 'ikeas', 'gojira', 'digimon', 'centricity', 'human-centred', 'siloed', 'onboarding', 'click-baity', 'services&quot;', 'blueprinting', 'saito', 'book)', '&quot;harvey', '&quot;auntie&quot;', 'impactful', 'obsessing', 'shuhari', 'buley', '(eg']"/>
        <s v="[';)', 'rhodia', 'heart&quot;', 'chilliwack', 'low-contrast', 'icabod', 'yvr', 'lionsgate', 'doesnt', 'wouldnt', 'net&quot;', 'drupal', '$30', 'podcast', 'claymation', '&quot;elegant&quot;', 'leuchtturm', '(though', 'payment&quot;', '$5', 'appropriate)', 'wishi', 'securecode', 'youre', 'seabus', 'before-podcasting', 'website', 'over40invan', '(and', 'theyre', 'moz//a', '(pdf)', '(/stereotype)', 'eachforall', 'coworker', 'websitess', 'webform', '&quot;tradition&quot;', '&quot;enjoy', 'h5p', '(2010)', 'wowzer', 'autoloadphp', 'w/php', 'theming', 'c51', 'isnt', 'hasnt', 'eriovixia', '(wtf)', 'toasty', 'schwag', 'chilli-dogs', 'gryffindori', 'moleskine', 'insufferability', 'fusesays', 'snowshoes', 'w/dave', 'jfdi', 'we)', '&quot;the', 'didnt', 'cambie)', 'tonite', 'downtowners', 'vendetta&quot;', 'svein-tore', '&quot;we', '&quot;v', 'early)', 'surveilled', 'cambie', '(how', 'cfro', 'amount&quot;', 'whaaat', 'ccec', 'travelers', '&quot;youre', 'youtube', 'w/sketch', '(think', 'webclipper', 'feces', 'shittier', 'wifi', 'edgecases', 'settings/password']"/>
        <s v="['labradordoodle', 'richardhammond', 'youre', 'pressies', 'doraemon', 'hasnt', 'snapchat', 'hammondettes', 'gmorning', 'reassembler', 'mindy', 'socksme', 'jms', 'inbox', 'repost', '#richardhammond', 'hd)', 'omfg', 'facebook', 'gevening', 'xbox', '//', '(original', 'shes', 'commentates', 'sydneysiders', 'wtf', 'selfies', 'burj', 'forza', 'drivetribe']"/>
        <s v="['aheadid', '$4400', 'sh*t', '&quot;other', '$150', 'xo', 'youre', 'brandi', 'thankscoming', 'fitzgeralds', 'pussy&quot;', 'agoi', 'behind)', 'doesnt', 'day&quot;', 'theyre', 'tomorrowi', '&quot;fresh&quot;', '&quot;when', '&quot;felt', 'cdn', 'silence&quot;', '(beverly', 'instagram', 'honestlyi', 'loltoo', 'understanda', 'theyve', 'shes', 'autocorrect', '-#netflix', '$2400', 'hehe', 'terroristssad', 'people&quot;', 'youd', 'thx', '&quot;the', 'anything&quot;', 'didnt', 'woah', '-donald', 'rhombourne', 'w/']"/>
        <s v="['bruh', 'poutine', 'rx470/80depends', 'ffxv', 'tfw', 'cappy', 'boner', 'youre', 'inzer', 'mmo', 'mmmmm', '=d', ';o', 'feelsbadman', 'onya', 'comin', 'tbh', 'theyre', 'goty', 'romaleos', '&quot;i', 'gamers', 'reaganno', 'foran', 'rts/luke', 'gaming&quot;', 'haha', 'o_o', 'gibby', 'kbbq', 'youve', 'munters', '=(', 'treaters', 'twizzlers', 'umami', 'roosters', 'goooooood', ';d', 'bandwagoning', 'lhw', 'didnt', 'unsubscribe', '=)', 'deadset']"/>
        <s v="['[biesplatniy', 'pravi]', '[sto]', '[fchiera', 'russky', '[spaseeba]', '[piatnattsat]', 'url=&quot;brothermp3&quot;', '[pragnos]', '[angliia]', '[uchit]', 'rossii]', '[ya', 'url=&quot;all', 'url=&quot;grossmp3&quot;', '[vanna]', 'url=&quot;auntmp3&quot;', '[pasol]', '[sto', 'youre', '[dvienattsat]', 'title=&quot;how', 'traveler', '[biesplatny', 'ootram]', '[mienia', '[vyrazhenije]', '[biliet]', 'class=posterous_autopostpp', '[papa]', 'tiebia', 'url=&quot;bigmp3&quot;', '[viechier]', '[eezveeneetie]', '[vlast]', '[fchiera]', '[brutto]', 'zaniat]', 'nbsp;', '[vakzal]', '[malish]', 'ndash;', '[abiet]', '[sbor', 'srietstf]', '[istoriya]', 'papa]', '[f', '[haiku', '[patieriat', '[tielievizor]', '[tiotia]', '[sierteefeekat]', '[daragoi', '[dagavor]', '[vasiemnattsat]', '[balshoi]', '[dievianosta]', '[gasteeneetsa]', '[vannaia]', '[nievazhna]', '[diefliatsiya]', 'zavoot', 'url=&quot;discountmp3&quot;', '[vhod]', 'dvattsat]', '[svabodny', 'url=&quot;babymp3&quot;', '[gariachaia', 'url=&quot;agentmp3&quot;', '[vi', '(mp3)', '[apieratar]', 'vanna]', '[istoriya', 'url=&quot;im', 'pariadkie]', '[shiest]', 'lublu]', 'url=&quot;exitmp3&quot;', '[brat]', '[skeetka]', '[vielaseepiet]', '[uchit', '[viyest]', '[kak', '[katoriy']"/>
        <s v="['youre', 'newcastle/manchester', '(not', 'shouldnt', '#shapeofyou', '#finallycaughtupwiththeworld', 'mirror&quot;', 'alaina', '&quot;gilmore', '#nightout', '#ahhh', 'day&quot;', '@gilmoregirls', 'day;', '#datenight', 'tea/hot', 'traveled', '&quot;ill', 'facebook', 'novel)', 'youve', '@phillsmart', 'theyve', 'lmao', 'hahahaha', 'christmas#miracleon34thstreet', 'didnt', 'hadve', 'wed-nes-day']"/>
        <s v="['articuno', 'venusaur', 'supes', 'isits', 'gettin', 'wrestlemania', 'lookin', 'bespin', 'chi-town', 'screensaver', 'blackhawks', 'pokemon', 'yessir', 'x-files', 'thnx', 'cuz', 'peeve', 'tweets', 'postseason', 'yall', 'buddys', 'spidey', 'clappings', 'lapras', 'bcuz', 'fashun', 'leafs', 'new/old', 'plz', 'ipod', 'bubba', 'sun/moon', 'gnr', 'wwe', 'assclown', 'hnic', 'itunes', 'youtube', 'instagram', 'rares', 'salamence', 'chyna', 'yesss', 'bvs', 'spadina', 'lmao', 'mrburns', 'itthe', 'unsubbed', 'fall/winter', 'coachella', 'tweeting', 'jabroni', 'kristy', 'didnt', 'asyou', 'lovin', 'shinys']"/>
        <s v="['parent)', 'read&quot;', 'heatwaves', 'curious)', 'wouldve', 'youre', '(in', 'exams)', '--&amp;gt;', 'isnt', '$185', '&quot;interesting&quot;', 'sooooo', 'noticed)', 'fennec', 'racism/sexism/etc', '$100', 'hrm', '(just', 'petroleums', 'naplan', '&quot;what', 'nasas', 'say&quot;', '(as', 'pre-schools', 'google', '(ive', 'work-life', '&quot;learning', 'taronga', 'phonics', 'arent', '&quot;the', 'gtt', 'didnt', 'robonaught', 'world&quot;']"/>
        <s v="['micheal@diversityworks_', 'diversityawards', '-streets', 'maharey', '$32000', 'ferrymead', 'rangitikei', 'spoonley', 'annah', 'career-busting', 'masterton', 'whanganui', '(great', 'jk', '&quot;daddy', 'christchurchs', 'nikes', 'kirwans', 'westpacs', 'prweek', 'eeotrust', 'sportsperson', 'nakedbus', 'eeo', 'nzme', 'chch', 'whanau', 'whatua', 'cantabrians', 'rademache', 'haka', 'zealands', 'youtube', 'shortall', 'unitec', 'pasifika', 'yarn-bombing', 'growthgrants', '(video)', 'wanganui', 'apiata', 'doco', 'ngati', 'mindlab', 'for@sirpeterblaketr', 'osullivan', 'tauranga', 'rednews']"/>
        <s v="['keganhttps//tco/hgetb9al7v', 'darenberg', 'man-bashing', 'youre', 'ebook', 'pre-orders', '$1', 'tix', 'dfk', 'oops-', '&quot;how', 'wonderwoman', '$2', 'unconference', 'everalls', 'sinek', 'un-conference', 'xena', 'company&quot;', '&quot;moments', 'anothe', 'coaches/consultants/trainers', 'podcast', 'neatly-defined', 'duper', 'youll', 'today)', 'makhttps//tco/bxq2fhepcb', 'push-back', '-leadership', 'weve', 'most&quot;', 'yalumba', 'bkackbelt']"/>
        <s v="['cases&quot;', 'reports/plans', 'may/brokenshire', 'brexit', 'dil', 'sme', 'mlas', '100m', '&quot;austerity&quot;', 'youre', 'moneya', 'unbelieveable', 'arlenes', 'rothe', 'pocs', 'working/wasteful', 'ryanair', 'mito', '&quot;interesting', '85k', 'wouldnt', 'theyll', 'spads', '&quot;i', 'weaponised', 'votersnat', 'cpla', 'gfa', 'not-not', 'spad', 'ghaeilge', 'barca', 'times&quot;', 'belfast/dublin', 'caint', 'upc', '2m', 'fin/ira', 'daoine', '&quot;business', 'tendinopathy', 'wrong&quot;', 'funding;', 'rhi', 'didnt', '20bn', '10bn', 'dup/tory', 'moneymore', '(border)', 'patricks']"/>
        <s v="['&quot;nerd', 'rediculous', 'snowcouver', 'youre', 'life&quot;', 'isnt', 'land&quot;', 'everyones', 'apps/dating', 'gagas', 'wondered-what', 'girls/the', 'islamophobia', 'avans', 'yall', '&quot;this', 'fuck*', 'whatthefuck', 'avan', 'lgbt+', 'canucks', 'mcnuggets', 'seath', 'yaaaaaay', 'yourselves&quot;', 'twitchcon', 'youtube', 'beyonces', 'thrashers', 'transgender', 'lmao', 'google', 'oreos', '&quot;born', '&quot;transphobes', 'way&quot;', '&quot;no', 'arent', 'tweeting', 'b-day', 'didnt', 'actor&quot;']"/>
        <s v="['chatime', 'consensual-looking', 'youre', 'burnaby', 'rebooting', 'mmmmm', '-(my', 'isnt', 'meth', '#womensmarch', 'tbh', 'doesnt', '&quot;isis&quot;', 'methodshappiness', 'cudi', '&quot;creative&quot;', 'rodeo&amp;gt;', 'prioritized', 'fuckin', 'time/effort', 'stressin', 'bling', '&quot;vision&quot;', '-)', 'ixxi', 'highschool', '$10', 'hahah', 'wf', 'mdme', 'neeeed', 'lowkey', 'vermont-', 'ethics-', 'raph', 'lgbt', 'vsco', 'didnt', 'onenote', 'cannot']"/>
        <s v="['well&quot;', '(1986)', 'benteke', 'bowies', '(or', 're-watch', 'braugher', 'dredd', 'youre', 'akiva', 'origi', 're-watched', 'cosmatos', 'rewatched', 'iphones', 'isnt', 'wolverine', 'up&quot;', 'hasnt', '(2007)', 'mangel', 'brolin', 'doesnt', '(2011)', '&quot;how', 'film/actor]', 'elswit', 'ibra', 'hazanavicius', 'eriksen', 'uninvolving', '(2009)', 'x-men', 'answer&quot;', 'costner-tinted', '*had*', 'plotlines', 'westworld', '&quot;extended', '(very)', 'youve', 'gaghan', 'giroud', 'busan', '(1989)', '&quot;very', 'dop', 'cut&quot;', 'schiffman', '*fantastic*', '(different', 'two)', '2m', 'of)', 'rewatch', 'liev', '[insert', 'didnt', 'cannot', '(2017)', '*any*', 'trainspotting']"/>
        <s v="['kool', 'sixers', 'weve', 'junaid', '&quot;three', 'aloha', 'maddinsons', 'geeves', 'wengers', 'youre', '&quot;he', 'vardys', 'pietersen', 'out&quot;', '&quot;slow', 'ryders', 'shouldve', '&quot;dont', 'concert)', 'cmon', 'news&quot;', 'hasnt', 'arsene', '&quot;if&quot;', 'cityrail', 'goodes', 'yeaaahhhh', 'doesnt', 'couldve', '&quot;dot&quot;', 'theyre', 'nadal', 'kyrgios', 'whove', 'horses-for-courses', 'am&quot;', '&quot;literally', 'theyll', 'rabbitohs', 'itself;', 'trumble', 'hashtag', 'she&quot;', 'federer', '&quot;hohns&quot;', 'on&quot;', 'nuffies', 'sunnies', 'stoinis', 'dimitrovs', 'it&quot;', '(you', 'rimmington', 'facebook', 'zampa', 'nyt', 'overs&quot;', '&quot;sold', 'wce', '(the', 'baby&quot;', 'cowabunga', 'howies', 'almanac&quot;', 'arent', '&quot;free', '&quot;the', 'over-celebrated', 'videoclips', 'didnt', '&quot;leaders&quot;', 'poor-tress', '&quot;3', 'glenferrie', 'maddinson', 'fluro']"/>
        <s v="['kayla', 'athac', 'quit/take', 'skyfire', 'gunna', 'cgm', 'hahaha', 'youre', 'rumored', 'whoelse', 'irl', 'isnt', 'scuf', 'doesnt', 'jyles', 'ftl', 'friday-sunday', 'tarnation', 'scumps', 'hiko', 'care/arent', 'incept', 'fkn', 'spectate', 'facebook', 'smh', 'aint', 'lmao', 'sheesh', 'gunny', 'dunco', 'tysin', 'liq', 'cgp', 'werent', 'youd', 'homie', 'wtf', 'kehlani', 'didnt', 'smule', 'cya']"/>
        <s v="['on-premise', '&quot;triple', 'killings/year', '&quot;we', 'bowies', 'exadata/supercluster', 'away)', 'deaths/day', 'trump===scsa', '&quot;heroes&quot;', 'obamacare', 'youre', 'ummm', '&quot;experts&quot;', 'years&quot;', 'lake&quot;', 'aaaaahhh', '$50', 'itll', 'isnt', 'vender', 'tuggers', 'putin', 'doesnt', 'unwatchable', '(i', '(and', 'album)', 'theyre', 'theyll', '(scsa)', 'fripp', '&quot;work&quot;', 'skyrocket', 'highli', 'davi', '&quot;celebrating', 'brags', 'retweets', 'assaulters', 'pre-ordered', 'google', 'obama', 'hotsos', '&quot;guru&quot;', 'bowie&quot;', 'x86-64', '&quot;david', 'especia', 'x50', 'q2cy2017', 'dbas', 'know&quot;', '&quot;family&quot;', 'bowie/crystal', 'didnt', 'linux', 'palace/non-nuclear', '(70s)', 'china/korea']"/>
        <s v="['cenk', 'forkstick', 'youre', 'tyt', 'isnt', '&quot;divisive&quot;', 'calander', '&quot;stalled', 'putin', 'doesnt', '$$', 'markiplier', 'theyre', '&quot;you', 'theyll', 'equivalency', 'unliked', '&quot;i', 'nyc', 'uygurs', 'privelege', 'streeps', 'sheeple', 'zinger', '&quot;much', 'grifter', 'line&quot;', 'acct', 'sjw', '&quot;being', 'trump&quot;', 'obama', 'shapeshifting', 'nzdia', 'craigslist', 'families&quot;', 'youll', 'tweeting', 'arent', 'wtf', '&quot;the', 'alot', '*shivers*', 'illuminati', 'afrer', 'bilderberg', 'bashar', 'preppin', 'al-asads']"/>
        <s v="['(dial', '$1m', 'suppose)', 'facetime', 'doesnt', 'energyaustralia', 'workforc', 'girl/footballer/cricketer/elsa-stand-in', 'jbish', 'e-vote', '&quot;flag', '(&amp;amp;', 'should&quot;', 'zucchini', 'teequa', 'youd', 'nicker', '&quot;ooooooh&quot;', 'mediscare', 'w/', 'flur', 'china-related', 'discussion&quot;', 'guy&quot;', 'icymi', 'beans)', 'schmiming', 'scandanavian', '$3m', '(and', '(embarrassed', 'cough)', 'so-easy', 'gamers/coders/future', 'slytherin', 'eslake', '&quot;shoo', 'alderly', 'australias', 'anti-removal', 'kofta', 'abt', '(stocking', 'p*ssy', 'burkes', '=&amp;gt;', 'isnt', 'vdsl', 'hasnt', '&quot;move', 'tweet/text', 'loeil', 'tone)', 'esky', 'wld', 'monster-lite', 'culleton', 'fatbergs', 'tanna', 'ex-trump', 'tweeting', '&quot;variable&quot;', '&quot;couldnt', '&quot;just', 'country&quot;', 'ciobo', 'fly&quot;', 'smarty', 'goodenoughs', 'rba', 'pantz', 'brouhah', 'avo', 'no-change', 'peplum', '$750', 'osmo', 'pollies', 'nimbin', '-but', 'net/phone', 'whaaaat']"/>
        <s v="['jezz', 'lmfao)', 'yessss', '/versatilemaslany', 'sh*t', 'hoooot', 'mcvoy', 'awww', 'evancho', 'hahaha', 'shouldnt', 'tix', 'supergirl', 'thanx', '(sorry', 'tweets', '(i', 'theyre', 'readin', 'luuuv', 'tat/ob', 'ivankas', 'brunnette', 'xx)', 'woooow', 'yearrrrr', 'hillary&quot;', 'loooove', 'ivanka', 'haha', 'unfollow', '*send', 'help*', 'changedddd', '&quot;hated', 'havin', 'spotify', 'babez', 'obama', 'hahahaha', 'teared', 'foun', 'sooo', 'time)', '(but', 'teary', 'tweeted', 'wtf', 'aprox', 'allright', 'letsee', 'didnt', '&quot;america', 'first&quot;', 'officialy', 'lmfao', 'starfury', 'emmelie']"/>
        <s v="['bbcearth', 'pre-theatre', 'shouldnt', 'itget', 'evac', 'checked@any', 'isnt', 'doesnt', 'rudenessyour', 'ben_garrod', 'dealsdo', 'wout', 'then2correct', 'haha', 'visitsvalbard', 'shopgreat', 'staffgreat', 'ityou', 'processb', 'spotify', 'shes', 'bristolmuseums', 'huskies', 'collab', ';-)', 'kinkybootsuk', 'arent', 'cannot']"/>
        <s v="['nadeau', '#ctnsc17', 'triple-triple', 'tidbits', '@mypeakchallenge', 'gah', 'youre', 'shouldnt', 'shazam', 'julianne', 'injury-free', 'thanx', '#ausopen', 'shoppe', 'balfe', 'yqr', 'theyre', '-especially', 'marinaros', 'whove', 'wouldnt', '(starts', 'honored', 'unfollow', '(&amp;amp;', 'photogs', 'facebook', 'yazzz', 'cait', 'rump)', 'yyz', 'young@rafaelnadal', 'cardio', 'melanias', 'wtf', 'tweeting', 'men)', 'twerking', 'didnt', 'caitriona', '$$$', 'polytechniquealthough', 'peaker']"/>
        <s v="['nooooo', '$4', 'apparantly', '#kegcup2017', 'frap', 'subways)', 'youre', 'uber', 'girled', 'foreverk', 'dumbest', '$50', 'hateheads', 'riu-', '&quot;some', 'sooooo', 'signif', 'snapchat', 'doesnt', 'flops/sandals', 'homies', 'yonge&amp;amp;college', 'perf', 'eglinton/spadina', 'dog&quot;', 'costarica', '&quot;sick', 'bcuz', 'guanacaste', 'dranks', '&quot;okay&quot;', 'jarvis)', 'me&quot;', 'fledderus', 'music/blog', 'gord', 'murica', 'riv', 'venti', 'instagram', 'scamming', 'work;', 'youve', 'mimosas', 'left;', 'mmva', '(10', '&quot;nothing', 'spadina', 'paigeroo', 'debatably', '(wellesley', '&quot;mess', 'tth', '$525/month', 'itd', '$450', 'obo', 'burn&quot;', '$5']"/>
        <s v="['(a)', 'kaykrystyna_', 'mcmuffin', '&quot;ooh', 'youre', 'isnt', 'hasnt', 'snapchat', '&quot;drake', 'oversleep', 'oossibly', 'laddy', 'tweets', 'doesnt', 'greenie', 'h26', 'theyre', 'kushty', '&quot;you', 'are&quot;', 'lia', 'mark&quot;', 'dick&quot;', 'shardey', 'fuvking', '&quot;im', 'ever;', 'tried;)', 'youve', 'aint', 'thay', 'ubers', 'youuuu', 'autocorrected', 'wys', 'arent', 'twerking', 'didnt', 'cannot', 'tanoy', 'overrated&quot;']"/>
        <s v="['heist&quot;', 'faafetai', 'boofheads', 'iosefo', 'vanvis', 'manuia', 'opeloge', 'ioe', 'faysal', 'rnzi', 'youre', 'millponds', 'aue', 'shouldnt', 'rosacea', 'tupua', 'porirua', 'ishak', 'hoaxed/punked', 'meth', 'ofisa', 'syd-wlg', 'koru', 'nz842', 'holyoake-style', 'doesnt', 'annus', 'medivac', 'thiels', 'perma-tan', 'airbridge', 'tausaga', 'torba', 'orlans', '&quot;sand', '@wada_ama', 'bartending', 'netanyahu', 'wairarapa', '&quot;strong', 'kilisimasi', 'whens', 'lealofo', 'youve', 'opeloges', 'afioga', 'sth', 'wlg', '@2tapu', 'theyve', 'horribilis', 'kerisimasi', '&quot;kelburn&quot;', 'samo', 'nzs', 'australias', 'loia', 'werent', 'youll', 'wahine', 'wtf', 'e-book', 'thiel', 'manus', 'didnt', 'tamasese', '@teradar', '@a_human_crisis', 'weightlifting', 'auckland&quot;']"/>
        <s v="['saoirse', 'sheerans', 'loveeeee', 'shoutout', 'everyones', 'isnt', 'ballymun', 'magaluf', 'rnb', 'whoooppp', 'tbh', 'wkd', '&quot;girls&quot;', 'rizardo', 'hahahahahaha', 'facebook', 'glynne', 'hahahahahahahahahaha', 'hahahaha', 'soz', 'didnt']"/>
        <s v="['wi-fi', 'veggie', 'eventsmt', 'creative11', 'megyn', 'hahaha', 'burnaby', '-(', 'public-speaking', 'geofilters', 'yvr', 'snapchat', 'instagrams', 'blog', 'linkedin', 'time-management', 'pokmon', 'theyre', 'wordtracker', 'doesnt', 'cusatis', 'dnc', 'how-to', 'smb', 'hashtag', 'seo', 'socialmedia', 'freedom)', 'obamas', 'facebook', '(boo-yeah', 'instagram', 'toort', 'burlap', 'obama', 'traffic&quot;', 'brain-training', 'kickoff', 'youll', 'twitters', 'thx', 'storybooks', '&quot;5', '$150k', 'didnt', 'columbians', 'barack', 'thisrt', 'freshgrade', 'uber']"/>
        <s v="['portergilbert', 'neher', 'saidmembership', 'spialek', 'funnery', 'piau', 'musicvery', 'partiestaking', 'thinkanyway', 'youre', 'ffc', 'popp', 'wrexiteers', 'website', 'it;-)', 'disfunctional', 'then;-)', 'isnt', 'berbatov', 'magath', 'orchestrations', 'farage', 'fhls', 'kahns', 'theatre;', 'angiemeader', 'porkys', 'heitinga', 'choruswhere', 'msnbc', 'menwe', 'stil', 'marches;-)', 'kundes', 'manrico', 'corbynhe', 'thatll', 'berbatovs', 'mcglinn', 'misappropriating', 'shes', 'zauberflteach', 'ilia', 'dimitar', 'smithys', 'penicular', 'ukip', 'gabler', ';-)', 'sparafucile', 'youll', 'youd', 'didnt', 'whinging', 'estelles', 'nunnerywhere']"/>
        <s v="[';)', 'stallyns', '&quot;b-b-but', '$80k/yr', 'china/india', 'non-commits', 'userbase', 'youre', 'moneymaker', 'guy&quot;', 'palpatine', 'website', 'jk', 'downported', '&quot;big', 'plats', 'fyi', '&quot;nice', 'outmatched', 'ipad', 'justdo&quot;', 'cuz', 'oceanhorn', 'iphone', 'doesnt', 'whatwas', 'overpopulated', 'blanka', '&quot;you', 'dongles&quot;', 'theyll', 'skytree', 'fantastic&quot;', 'forstalls', 'sweepstakes', 'squareenix', 'shitshow', 'hands&quot;', 'obamas', 'tesla', 'rabbids', 'af&quot;', 'instagram', 'house)', 'gop', 'ipads', 'google', 'podcast', 'jack&quot;', 'obama', 'narcissist', 'no-brainer', 'shes', 'wii', 'amazonca', 'werent', 'xiaomi', ')))))', 'youll', '&quot;look', 'evernote', 'mozilla', 'arent', '&quot;the', '&quot;weird', 'didnt', '(no', '$$$', 'lose/break', '&quot;meltdown&quot;']"/>
        <s v="['&quot;sleeping&quot;', '&quot;oh', 'reps)', 'habitica', '#surprise', 'youre', 'wana', 'shoutouts', 'fartlek', 'chillin', 'fridaaaaay', 'mornin', '(among', 'fwd', 'hiit-kettlebell-combi', 'trainer)', 'theyll', 'bridgend=570', 'imum-unity', 'rafiki', 'coffee&quot;', 'test&quot;', 'risca', '#tbt', 'literally/liberally', 'emailscams@lloydsbankcouk', 'selfie', 'cosiest', 'bday', 'hiit', '#laptopdeath', '&quot;arrange', '#cold', '#cymruambyth', 'newport=930', 'didnt', 'babys', '(puppy', 'bestie', '(ish)', 'game/app']"/>
        <s v="['had&quot;', 'pair--', 'comox', 'intl', 'liability&quot;', '(in', 'chilliwack', 'vancouvers', 'yvr', 'cozumel', '--', 'parkade', '(kinder', 'nordel/hwy17', '@potus', 'fraserview', 'saltery', '@bcferries', 'pre-load', 'e54th', 'langara', '$61336393', '(border', '&quot;if', '$35-mil', 'putin&quot;', 'skies&quot;', 'down&quot;', 'arent', 'snowmometer', 'russia&quot;', '&quot;gone', 'mccleery', 'w/', 'countries&quot;', 'graupel/snow', 'youre', 'website', '$50', 'late/summer', 'putin', '(and', 'theyre', '&quot;you', 'all-day-breakfast', 'realtor', '&quot;probably', 'womans', 'w/salt', '&quot;make', 'hacking&quot;', 'ottawa)', 'part)', '#vanre', 'emails', 'arbutus', 'summer/early', 'crossi', 'guards)', '(not', 'heads-up', '$2-billion', 'created&quot;', 'treena', 'isnt', 'news&quot;', '&quot;i', '@aircanada', 'haha', 'bridge/nordel', 'reporters&quot;', '&quot;its', 'orwells', 'children)', '(will', '&quot;over', 'youll', '&quot;no', 'w/counterflow', 'cooperating&quot;', '&quot;the', '@cityofvancouver', '@richard680news', 'us&quot;', '&quot;still', 'nordel', 'coast)', '&quot;pair&quot;', 'again&quot;', '&quot;develop', '&quot;queen', '&quot;a', 'shouldnt', '&quot;approval', '&quot;hackings', 'q&amp;amp;a', '&quot;do', 'dnc', 'fraser&quot;', '&quot;1984&quot;', '@bcutilitiescom', '@canborder', '@deltapolice', '@martinmacmahon', 'thundersnow', 'china&quot;', 'breeze&quot;', 'audit&quot;', '-truck', 'craigslist', 'conditions&quot;', 'hwy', '-people', 'daschunds']"/>
        <s v="['voice*', 'delet', 'mayhaps', 'mcm', 'uppercase', 'tfw', 'boug', 'asos', 'jk', 'krishnas', 'insta', 'isnt', 'dufflebag', 'rnb', 'gawds', 'tbh', 'thoooooooo', 'fuk', '$180/week', 'inspo', 'doesnt', 'garms', 'theyre', 'pinterest/arena', 'froggucino', '&quot;i', 'slowdive', 'thatll', 'fkn', '*hans', 'latte', 'moodboard', 'zealands', 'pics/bookmarks', '(four)', 'utube', 'moleman', 'youve', 'priscilly', 'bevvy', 'rly', 'shes', 'powerlifting', 'limewire', 'bikkies', 'soulseek', 'chur', 'aquality', 'lowercase', 'tht', 'civ', 'texting', 'down&quot;', 'characters-', 'taht', 'cappucinos', 'mid-run', 'unsubscribe', 'w/', 'feeelings']"/>
        <s v="['bishhhhhh', 'hearttttttt', 'watchin', 'handwritingwhet', 'farts&quot;', 'ridin', 'bish', 'hereh', 'ahhhhhhhhh', 'thisthis', 'lyricssssss', 'westlife', 'snapchat', 'camila', 'yall', 'redbull', 'mornins', 'freakin', 'camren', 'wouldnt', '&quot;you', 'instills', 'harmonizer', 'colddddddd', 'movin', 'assbeat', 'magiccccccc', 'sweetsexysavage', 'beyonc', 'normani', 'kodafine', 'aint', 'herrrrrrrrrrrrrr', 'autocorrected', 'readyyyyyy', 'shes', 'eargasmmmmmmmmm', 'studentim', '$500', 'harmony&quot;', 'lyin', 'arent', 'cc1', 'nightttttt', 'mariah', '&quot;sometimes', 'lavignes', 'yessssssss']"/>
        <s v="['youre', 'shoutout', 'nespresso', 'lucia(regardless', 'musicwhat', '350+', 'rhcp', 'website', 'looove', 'xmascan', 'eati', '*new', 'theyre', '(whether', 'nyc', 'backlive', 'direct)', 'waaaay', 'direct)include', 'facebook', 'miraclethe', '-san', 'extra20', 'sooo', 'discovere', '*all*', 'easi', 'night-', 'weve', 'p&amp;amp;p']"/>
        <s v="['woohoo', '(via', 'sharedwhat', 'everywheresimple', 'everenjoy', '-gosh', 'noseim', 'pleasures@baitweets', 'backmusic', 'day2017', 'ballyfermot', 'disappoint20', 'onewhoa', 'genreoh', 'eitherutterly', 'pixars', 'youenjoy', 'yikes', 'nootka', 'overloadlook', 'yoursthis', 'youheres', 'creepiest', 'tooenjoy', 'suremight', 'musicloving', 'e-commerce', 'toodelightful', 'gameevery', 'continuingenjoy', 'funsoundtrack', 's&amp;amp;d', 'allhttps//tco/gzi8pvbbgo', 'others#wishfulthinking', 'tooutv', 'itfreaked', 'ogorman', 'filmcertainly', 'indie/alternative', 'powerfulhurtmanipulativeclever-his', 'secondwell', '-)', 'kilcock', 'wealthwho', 'woman&amp;amp;you', 'murphys', 'negga', 'delaneys', 'outi', 'intriguingbring', 'doppelgnger', 'tonightloved', 'agestatus', 'gooddark', 'sitdown', 'riggiexcellent', 'explainedphew', 'picture-perfect', 'nowwow', 'wellha', 'episodewhile', 'tonightoh', 'onyou', 'welcomeback', 'film/tv', 'didnt', 'cannot', 'weve', 'whatthe']"/>
        <s v="['newseum', '&quot;needs', 'conf', 'auc', 'autoreply', 'qn', 'whanganui', 'kdigo', 'barslook', 'sthg', 'lod', '&quot;significant&quot;3x', 'innovatn', '(&amp;amp;', '(anti-ci-aki', 'fiction&quot;', 'study)', 'nthn', '(ive', 'sooo', 'youd', 'ngal', '(from', '+ve', 'esrd', 'mercu', 'wifethx', 'at&quot;', 'tweets', 'equipoise', '&quot;pre&quot;', 'chch', 'unnecessary&quot;', 'regret)', '&quot;hyper&quot;)', 'hey-thats', '~7min)', 'cin', 'gr8', 'graph&quot;', '&quot;but', 'bcause', 'thx', 'ehj', 'gfr', 'lecture&quot;', 'sleigh&quot;', 'week)', 'do&quot;', '&quot;bracing', 'myocard', 'sthn', 'nephrons', 'spac', '(i', 'non-clinician', 'autodelete', '&quot;i', '(1s', 'scr=surrogate', 'wld', 'nephrologs-', 'mine)', 'wifes', 'isanaites', 'ago)', '(my', 'hstn', '(ages', '&quot;the', '&quot;another', '&quot;one', '&quot;healthy&quot;', '&quot;on', '&quot;because', 'jnl', 'chairing)', 'shld', 'mate&quot;', '&quot;every', '(grr)', 'dulcet', '(anything', 'mozzies', 'surrogate&quot;', 'whatd', 'trops=bm', 'beach&quot;', 'folk&quot;', 'next&quot;', 'youve', '&quot;real', '&quot;sample', '&quot;unhealthy&quot;']"/>
        <s v="[';)', 'factors&quot;', 'thursday]', 'protec', '&quot;11', 'trump-critical', 'islamophobic', 'geynisman', '&quot;objectification', 'culture&quot;', '&quot;public', 'sterilizations', 'vancouvers', 'hookup', 'embrace&quot;', 'brayingjackass', '&quot;reversal&quot;', 'doesnt', 'weschler', 'eastside&quot;', 'authors&quot;', 'industry&quot;', 'canadas', 'stop&quot;', 'to&quot;', 'rako', 'robots&quot;', 'shoehorning', 'moms', '&quot;old', 'count&quot;', 'disparages', 'youre', '&quot;like', 'hoodie', 'violence&quot;', '/via', '(and', 'theyre', '&quot;you', 't-shirt/tanktop', 'acts&quot;', 'b/c', 'into&quot;', '&quot;enumeration&quot;', 'pornified', '&quot;feminism&quot;', 'ptsd', 'olivias', '&quot;dreamcatcher', 'market&quot;', 'issues&quot;', '&quot;homeless', '&quot;sex', 'exploitation/prostitution', '&quot;sanitizes', 'no&quot;', 'ok&quot;', '&quot;girls', 'feminism&quot;', '&quot;stolen', '&quot;getting', '&quot;extremely', 'rights&quot;', '&quot;thats', '&quot;might', '&quot;toboggan&quot;', 'pricing&quot;', 'crey', 'webinar', 'choice&quot;', 'argh', 'oppression&quot;', 'amaaazing', 'guys&quot;', 'east)', 'prostitution&quot;', '[bc', 'shes', '&quot;instead', '&quot;contemptuous', '&quot;physical', '&quot;the', 'didnt', '&quot;one', '&quot;oh', '&quot;it', 'fun-damental', '&quot;we', 'ass&quot;', 'shouldnt', 'sexual-assault-filled', 'dehumanizing', 'boyfriends&quot;', 'iphone', 'lewinsky', 'women&quot;', 'prostituted', '&quot;pay', '&quot;in', 'swedens', '&quot;seeing', 'raped&quot;', 'hecks', 'google', '&quot;real', 'perfect&quot;', 'rebranded', '&quot;religiously', '&quot;tokenistic', 'fantasies&quot;', 'rape&quot;']"/>
        <s v="['supremist', 'wheres', 'femenist', 'starbucks', 'idk', 'donuts', 'terrorizing', 'nytimes', 'dissing', 'saudia', 'trudeau', 'doesnt', 'yall', 'wouldnt', 'unfort', 'bengazzi', 'athiest', 'traveled', 'prolly', 'buzzfeed', 'ik', 'smh', 'bby', 'shes', 'obama', 'millineral', 'someones', 'arent', 'mlk', 'didnt', 'duh', 'opressed']"/>
        <s v="['cidery', 'irelandthe', 'crossogue', 'hickeys', '&quot;grain', 'poduce', 'teeling', 'longueville', 'sandwich)', '&quot;a', 'mossfield', 'kv14', 'carls', 'stonewell', 'oharas', 'struggleregards', 'vithit', 'possy', 'absulity', 'barrys', 'w/end', 'beerfest', 'froward', 'oneills', 'mortons', 'irelands', 'janets', 'naan', 'slideshow', 'treasuring', 'photoshoot', 'danial', '-)', 'facebook', 'orghttps//tco/fochvvqqwg', 'urru', 'virginmedia', 'tnx', 'redmonds', 'oneill', 'natashas', 'bia', 'clonskeagh', 'mineopportunities', 'ahhgh', 'grai', 'onell', 'novembers', 'paddyos', 'glenilen', 'now(who', 'pita', 'thx', 'sulobious', 'cratloe', 'ranelagh', 'ingrediants', 'oneill&quot;', 'glass&quot;']"/>
        <s v="['emails', 'gervais', 'hahaha', '@yokoono', 'clems', 'thankew', 'isnt', 'whut', 'hashtags', 'sayin', 'raury', 'tweets', 'doesnt', 'wouldnt', '&quot;devils', 'beddau', 'fagins', '&quot;yeah', 'whisper&quot;', 'thatll', 'taf', 'xoxox', 'espressos', 'facebook', 'munchin', 'starts&quot;', 'shes', 'wrinkliest', 'coldplay', 'bouncin', 'bebi', 'cillian', 'sass', 'cannot', 'jumanji']"/>
        <s v="['facts&quot;', '(a)', 'news&quot;england', '&quot;feels&quot;', 'quinny', 'sextons', 'demands/expectsthat', 'rfu/jones', 'democrat)', 'donnellys', 'meeven', 'gear#deathwish', '&quot;alternative', '(3', 'ringrose', 'wetns', 'costsincluding', '(not', '&quot;a', 'dheis', 'player&quot;instead', 'rows)', '&quot;england', 'zeebs', '(2nd', '&quot;success&quot;', 'sponsors)', 'theyre', 'kehoe', 'selection&quot;', 'ahemyou', 'wouldnt', 'ainm', 'opionion', '(b)', 'earlyselling', 'cohort&quot;', 'alt-right', 'gatland', 'referee;', 'awj', 'rugbys', '&quot;culture&quot;', '&quot;colette&quot;', 'potaytoei', 'overly-emotional', '&quot;irelandunhinged&quot;', 'democrat&quot;', '(&amp;amp;', 'motm', 'finger;', 'ambassador-elect', 'tax&amp;amp;insurance', 'obrien', 'leinsters', 'croninas', 'changes;', 'bailedout', 'sideyou', 'raibh', 'ge16', 'stats;', 'shined', 'is)', 'rage-filled', 'arent', 'pot-a-toe', '&quot;unchallenged&quot;', '&quot;social', 'didnt', '(no', 'rhose', 'wowmarks', 'tacklenot', '&quot;presid']"/>
        <s v="[';)', '(read', '(watch', 'wouldve', 'hollywoods', 'boardgame', 'spinoff', 'thicke', 'zuhair', 'youre', '(in', 'icymi', 'jonbenets', '$1', 'rogueonemovie', 'actually)', 'shows&quot;', 'isnt', '(aka', 'huppert', 'mottola', 'gofundme', 'others)', 'sasse', 'noms', 'familys', 'baes', 'everybodys', 'wouldnt', 'plz', 'haha', '&quot;boy', 'taylor-johnson', 'netflix', '(bafta)', 'nom', 'band&quot;', '@mrsammacs', 'youve', 'xxxmovie', 'wowdidnt', 'itloving', '(too', 'beyonces', 'charlenes', 'aint', 'google', '**christmas', 'readtheories', 'heels*', 'w/out', 'foster-blake', 'rihanna', 'careys', 'sonot', 'tee**', 'hehe', 'carell', 'chandonaus', 'someones', 'top-grossing', 'buble', 'kardashian', 'oleary', 'oooooh', 'beckham', 'selfies', 'boyband', 'mariah', '&quot;facebook', 'weve', '/original']"/>
        <s v="['&quot;go', 'paulley', 'earworm', 'youre', 'hahaha', 'emmatracey@bbccouk', 'website', 'paulleys', 'ntas', 'meem', 'nintendos', 'isnt', 'blind-friendly', 'reids', 'gids', 'tweets', 'blog', 'doesnt', 'mmaybe', 'tuggys', 'phoebes', 'tadhg', 'apetite', 'womans', 'audiobooms', 'purkins', 'haha', 'netflix', 'dee&quot;', 'facebook', 'babestation', 'pleeeeeease', 'work-arounds', 'varona', 'podcast', '&quot;if', '\x7fi', 'youd', 'jetters', 'tweeted', 'arent', 'asault', 'ttypos', 'itd', 'didnt', 'late&quot;', 'jettas', 'fairplay']"/>
        <s v="['miscommunicated/misinterpreted', 'nisa@remaxcommunityca', 'youre', 'peice', '-martin', 'website', 'realtors', 'isnt', 'panick', 'doesnt', 'you(i', 'blast)', 'non-independent', '&quot;how', 'appx', 'torontos', 'wont)maybe', '$100k', 'haha', 'my/this', 'fit4less', 'googling', 'condo', 'facebook', 'instagram', 'youve', 'ear-ache', 'estate&quot;', 'everythings', '||', 'anti-globalization', 'mini-stroke', 'tweeting', '(arent', 'cannot', 'hoarders', 'w/', 'rosshanee']"/>
        <s v="['tweek', 'globalists', 'makepeople', 'stopitsgreenerhome', 'u-haul', 'oilsands', 'importanthope', 'shanika', 'somethingenergizing', 'rockettes', 'islamophobia', 'corporations/anyone', 'lia', 'rcmp', 'precauciausly', 'unthaw', 'nanaimos', 'emeli', 'hendrixs', 'mrtrump', 'torontos', 'canadaisnt', 'tpp', '$100k', 'mths', 'nassif', 'scammers', 'suspecious', 'retweets', 'n-cowichan', 'believerits', 'google', 'mmiw', 'obama', 'plasticjunksfoodgrainssugarmeat', 'buyess', 'smart/clean_energy', 'death-row', 'retweeting', 'arent', 'fitchburg', 'wks', 'proove', 'iswhat', 'smartenegy']"/>
        <s v="['$1300-an-hour', 'nonfiction', 'emails', 'unlearning', '&quot;a', 'listen&quot;', 'cannot', 'post-truth', 'cmon', '$1bn', 'historys', 'dylan//lareviewofbooksorg/article/rabindranath-tagore-first-songwriter-nobel/', 'assange', 'china-us', 'estonias', 'melania', 'putin', '(and', 'putins', '&quot;do', 'jibbon', 'whove', 'menadue', 'taking&quot;', 'free)', '(although', 'corbyns', 'hessel', 'spys', 'alexey', 'larrikin', 'shaubs', 'itunes', 'tide&quot;', 'amirani', 'google', 'obama', '&quot;if', '$500', 'graphene', 'australias', 'matter&quot;', '&quot;the', 'kovalev', 'seinfeld', 'pascalidou', 'one)', 'floridas']"/>
        <s v="['presence&amp;amp;support', 'moncriffe', 'debated;', 'female&quot;', 'crave&quot;', 'youre', 'torightthewrongs', 'cmon', 'support/', 'womenmatter', 'thanks-', '&quot;this', 'phder', 'bouchon', 'wouldnt', 'marref', 'defo', '#lovethedarts', 'thoroughl', 'clodagh', '&quot;straight', 'womans', '&quot;potatoes', '***', 'thatll', 'observation/', 'black&amp;amp;white', 'intersectional', 'drumcondra', 'domesticviolence', 'irpa', '&quot;queer&quot;', 'men&amp;amp;women', 'lgbt', 'fagans', 'odhran', 'ulrichs', 'craic', 'panti', 'with;', 'abus', 'womananalysis', 'unrealwheres', 'lgbtq', 'reportedhttps//tco/xyy6h7yae5', '***please']"/>
        <s v="[';)', 'touchscreen', 'brexit', 'sweeeeeeeet', 'emails', 'ecommerce', 'youre', 'ewwww', 'adwords', 'asos', 'leadera', 'isnt', 'lund-esque', 'backlinks', 'jobhunting', 'chiq', 'trialling', 'reaaaaly', 'analytics', 'blog', 'retargeting', 'linkedin', 'e-commerce', '[infographic]', 'potus', 'naw;', 'seo', 'millennials', 'corbyns', 'unfollow', 'googles', 'arghghhhghhhh', 'facebook', 'c56%', 'instagram', 'macbook', 'startups', 'mobile-only', 'allllll', 'google', 'systrom', 'lgbt', '(uk', 'non-nurtured', 'bloggers', 'ons)', 'didnt', 'tomorow', 'weve', 'great;', 'nerdy', '-&amp;gt;']"/>
        <s v="['biancas', 'kimk', 'doublstand', 'mmr', 'bigsplinter', 'tbh', 'licence@18', 'forapology', 'jedward', 'colleen', 'housemates', 'instagram', 'aint', 'cbb', 'gascoine', 'youbwill', 'slimey', 'meanmclean', 'she/it', 'clic', '#cbb']"/>
        <s v="['japan/china', 'scps', 'postdoc', 'hiring/promotion', '(hate', 'to*', 'youre', 'context;', 'iau', '&quot;id', 'fwiw', 'telecons', 'isnt', '&quot;divisive&quot;', 'luneburg', '/tired', '(which', 'postdocs', 'blog', 'nanotechnology', 'me)', 'raki', 'annalisa', '*your', 'storify', 'mwa', '&quot;combative&quot;', 'rons', 'illiterate)', 'auck', 'youve', 'unis', '*youre*', 'ago)', 'recently;', 'calim', 'autocorrect', 'occurred&quot;', 'vla', 'ron&quot;', 'werent', '&quot;ronfest&quot;', 'equidist', '&quot;the', 'meritocracies', 'atnf', '(got', 'ndas', '1/n', 'schilizzi']"/>
        <s v="['pob', 'wedi', 'catchup', 'post-altercation', 'compa', 'brexit', 'bridgetolls', 'cyrraedd', 'emillon', 'gwario', 'quo/min', 'gogledd', 'youre', 'itll', 'everyones', 'cmon', 'thnx', 'nadolig', 'yda', 'hefyd', 'ionawr/dont', 'cymru/north', 'golfday', 'doesnt', 'toulouse/finally', 'h/t', 'dawnus', 'allez', '-be', 'thnx4support', 'haf', 'days-little', 'wouldnt', 'ffordd/on', 'hwyl/best', 'braf', 'peidiwch', 'rhestr', 'walesvgeorgia', 'fanzone', 'deserved-', 'sut', 'arbennig', 'anghofio', 'cycling/', 'reole', 'diolch', 'walian', 'aberdyfi', 'traeth', 'youve', '@walesaway', 'thighs/sore', 'anti-welsh', 'ffwrdd', 'ffordd', 'thnx2', 'iawn', 'yma', 'fawr/big', 'i/on', 'gweld', 'mwynhewch', 'llawen', 'cadwr', 'could/should', 'agreed-borrow/leverage/etc', 'ni/off', 'someones', 'bendigedig', 'didnt', 'leg(s)', 'e17']"/>
        <s v="['(latin', 'schuller)', 'bacon)', 'thingstell', 'rubik)', 'gasset)', '(waitley)', 'ingenuity(patton)', 'joubert)', 'jefferson)', 'agadoo', 'lincoln)', '#2017in3words', 'ancis)', '(bruce', '&quot;scenes&quot;', '(m', 'hoffer)', '(seriously)', '&quot;devastation', '(joseph', 'ready-aim-aim-aim-aim', 'way#rocketfuel', 'difficult;', '(e', 'barton)', 'cannot', '(ellen', 'hubbard)', 'youre', '(alfred', 'jan-aug', '(k', '(elbert', '(stephen', '(sir', '(zenger)', 'twain)', '(f', 'theneven', '(lao', 'tips#rocketfuel', '(karen', 'theyre', '(frank', 'blanchard)', '(of', '(beverly', '(einstein)', '(patton)', '(steve', '#dwtsirl', '(benjamin', '(viktor', '(john', '&quot;right&quot;', 'jobs)', 'frankl)', '&quot;viewers&quot;', 'margoyles', '(socrates)', '(thomas', 'covey)', '&quot;profitable&quot;', 'nietzsche)', 'itll', 'kind)', 'isnt', 'einstein)', 'adler)', 'proverb)', '(francis', 'post-promotion', '(mark', 'disraeli)', '(albert', 'maxwell)', 'andan', 'sr)', 'patton)', '(henry', 'cuomo)', 'ford)', 'deming)', 'pleeeease', '(jose', 'carter)', 'this#rocketfuel', '(w', '(colin', '(joe', 'lamb)', 'personalstrategy', 'brault)', '(abraham', 'powell)', '(r', 'blindspots', 'tzu)', '&quot;upsetting&quot;', 'wooden)', '(s', 'cocks)', 'million&quot;', '(lichtenberg)', 'zappa)', 'glasgow)', '(swope)', '(unknown)', '(dr', '(gs', '(rosalynn']"/>
        <s v="['html5', 'keyframes', 'es2015', 'flexbox', 'zoinks', 'remotes', 'frost-proof', 'css3', 'javascript', 'angularjs', 'svg', 'iterators', 'danthemannzs', 'css', 'website', 'google', 'html']"/>
        <s v="['darnit', 'justins', 'booboo', 'youre', 'terrifys', 'jeebies', 'tommys', 'lions*', '--', 'cuteee', 'moana', 'soooo', 'theyre', 'situ', 'jeeeez', 'louiseeee', 'dawgy', 'yess', 'hahahahahaha', 'yumo', 'lotr', 'patience)', 'hahahahaha', 'anot', '(even', 'legitness', 'shes', 'sooo', 'hehe', 'heebie', 'rewatch', 'hahahah', 'kaichou', 'didnt']"/>
        <s v="['llllllllove', '(feta)', '(or', 'innnn', 'nahhhhhh', 'marbs', 'morningggggg', 'butternut', 'oatssss', 'meatza', 'isnt', 'egg/150g', 'crap/sick/in', 'biseach', 'bieber', 'flamegrilled', 'piri', 'whites)', 'doesnt', 'spicey', 'luath', 'soooo', 'dyyyyyimg', 'noms', 'sexyyyy', 'theyre', 'zucinni', 'partayyyy', 'gwan', 'mornnnninggggg', 'agam', 'burrrrrrrninggggg', 'morninggggg', 'dublinmeatcompany', 'mbeidh', 'thatll', 'nom', 'errrthang', 'cacao', 'sil', 'orrrrrr', 'aint', 'wasn', 'yasssss', 'delish', 'google', 'superfoods', 'difference***', 'delishhhhh', 'cilantro', 'yums', 'feckin', 'burrrrrrning', '#leggings', '***two', 'donnnneee', 'omellette', '(1egg', 'zoats', 'selfies', 'boynesidestrength', 'didnt', 'wreccccked', 'mssannamaria', 'errrbody', 'unbeliveable']"/>
        <s v="[';)', 'starbucks', 'rivertowne', 'rim&quot;', 'cookin', 'youre', 'mvp', 'agco', '&quot;straight', 'd55s', 'seans', 'w/officer', 'bia', 'neighborhoods', 'anyway)', '(my', 'walpole&quot;', 'muskoka', 'blake/boultbee', 'bitove', '&quot;walk', 'thx', 'weve', 'w/']"/>
        <s v="['mereyam', '&quot;success', '&quot;woodpeckers', '&quot;opportunities', '--anonymous', '&quot;good', '--winston', 'website', '--chris', '--jim', 'project&quot;', '&quot;saloon', 'iphone', 'ghaly', 'got&quot;', 'olay', 'enthusiasm&quot;', 'summer&quot;', 'rohn', '&quot;neo', '&quot;all', 'logo&quot;', '&quot;august', 'ordinary&quot;', '&quot;allo', '&quot;olay', 'youtube', '&quot;may', 'website&quot;', '&quot;office', '&quot;if', 'permission&quot;', '&quot;to', 'wrong&quot;', 'them&quot;', 'first&quot;', '--walt', '&quot;reach', 'dm&quot;']"/>
        <s v="['eventyak', 'whatsup', 'ehostpros', 'justins', 'emails', 'awww', 'postpaid', 'infographic', 'tweets', 'addie', 'argh', 'fastwebhost', 'besser', 'rebranding', 'studio@dzgraphicdesigncom', 'sil)', '(on', '(my', 'studio@dzgraphiccesigncom', 'biz-wise', 'wifi', 'hehehe', 'indesign', 'b&amp;amp;ts', 'saturday)', 'numerous/endless']"/>
        <s v="['retweet', 'cremuex', 'sence', 'retweeted', 'y8668', 'snapchat', 'hasent', 'recieved', 'soooo', 'askebay', 'recived', 'ebay', 'relply', 'haha', 'exspensive', 'carpool', 'autorised', 'scammed', 'kt3', 'helpfull', 'resturant']"/>
        <s v="['@scottmorrisonmp', 'redface', 'abcc', '&quot;blame', 'shouldnt', 'facism&amp;gt;', '&quot;kill', 'hasnt', '$s', 'bdrm', 'nvm', 'labors', 'wouldnt', 'ruperts', 'bill&quot;', 'weaponised', 'danang', 'me&quot;', 'scumo', 'lnpipa', 'mysogenists', 'debt-letter', 'nutjob', '$450', '&quot;hillsong&quot;', '(1', 'toxix', 'opinionating', 'lottoland', 'aint', 'fontelroy', 'lofnlol', 'google', 'shes', 'adani', 'tanty', 'dicshunarie', 'guthries', 'lnp', 'alleger', 'fowlment', 'perwk)', 'melb', 'pustule']"/>
        <s v="['vrs', 'mosman', '(watch', 'neve', 'sorrenti', 'wallets)', 'gws)', 'bikie', 'doesnt', 'slushies', 'hesrd', 'ingroups', 'worner', 'harf', '(good', 'relative)', '&quot;cockys&quot;', 'mundijong', 'kerstan', 'hedland', '$30', 'julie-anne', 'onfield', '&quot;any&quot;', 'labeouf', 'hwy', 'towell', 'mundine', 'hadnt', '(old', '(besides']"/>
        <s v="['ockhams', ';)', 'ukuleles', 'mother&quot;', 'gah', 'facedown', 'snit', '(terry', 'snortle', 'chortles', 'notaro', '&quot;beef', '(in', 'youre', 'lolz', 'post-truth', '80s', 'century&quot;', 'sydders', 'bigly', 'yuge', 'fabby', 'tmrw', 'crushbook', '&quot;fame', 'copd', 'doesnt', 'melania', 'q&amp;amp;a', '(i', 'available)', 'mates;', 'nz)', 'poor;', '(*clinks', 'gingernut', 'todays@sundaymagsst', 'x)', 'sarah)', '(see', 'fasciating', 'kelburn', 'buns&quot;', '(thank', 'binge-finished', 'mwah', 'snortle-funny', 'firm)', 'zingers', '(hashtag', 'saltysweet', 'amie', 'hoedown', 'glass*)', '&quot;if', 'medical)', 'liptrots', 'youll', 'greto', 'post-quake', 'tweeted', 'deets', 'snark', 'hamptonslife)', 'deets)', 'memoir-writing', '(we']"/>
        <s v="[';)', 'stabby', 'overcommit', 'tfw', '&quot;is', 'jepsen', '--', 'loomi', '_________', 'doesnt', 'regex', 'containers)', 'gmork', '&quot;this', 'initialization', 'wouldnt', 'configs', 'cdn', '-thanks', 'help&quot;', '&quot;best', 'dead&quot;', 'fukushima&quot;', 'llvm', 'read)', 'arent', 'refactoring', 'php-fpm', 'tradeoffs', 'webapps', 'linkerd', 'kubernetes', 'tmux', '&quot;routing', 'iphones', 'work&quot;', '(and', 'ahhhhhhhhhh', 'invariant&quot;', 'theyre', 'svn', 'explai', 'hootsuite', 'facebook', 'instagram', 'woot', 'sqlite', 'emoji', 'cloudflare', 'texting', 'cgroups', '(or', 'snowboarding', '=&amp;gt;', 'software&quot;', 'aws', 'blog', 'cockroachdb', 'bgp', 'haha', 'coreos', 'webassembly', 'phone&quot;', '&quot;find', 'non-ruby', 'untar', 'wuuuuut', 'maintainer', 'youll', 'evernote', '&quot;it', 'arrrrrgggg', 'depends&quot;', 'namespaces', '&quot;side', 'hyperpolyglot', 'gitprime', 'php', 'iphone', 'protip', 'hhvm', 'npm', 'backend', 'gradeflex', '&quot;disturbing', 'javascript', 'linux', 'txt']"/>
        <s v="['&quot;issues&quot;', 'tempah', '&quot;automaton&quot;', '(struggles', '&quot;this', 'lazor', '&quot;text', '&quot;best', 'spotify', 'hahahaha', 'to&quot;', '&quot;that', 'goldfrapp', 'edinburghs', 'youre', 'case)', 'sonnenfeld', 'sads', '(and', 'sittin', 'thief&quot;', 'wept&quot;', '&quot;yeah', '&quot;hallelujah', 'ldn', 'astroturf&quot;', 'sex)', 'no&quot;', 'waaaaaaastin', 'money&quot;', 'reznor', 'better&quot;', '(link', '(strolling', 'whats-', 'isnt', 'hasnt', 'anti-aging', 'tiiiiiiiiiime', 'musical&quot;', 'word)', '&quot;i', '(lower', 'nom', '&quot;its', 'that&quot;', 'theyve', '&quot;better', 'rihanna', 'hahahahahahahahaha', '&quot;the', '&quot;oh', 'sex&quot;', 'again&quot;', 'berghain', 'more&quot;', '&quot;a', 'languaged', 'gorillaz', 'hahahahahahaha', 'noms', 'pixar', 'ex&quot;', 'inc&quot;', '&quot;anymore&quot;', 'grand&quot;', 'zillion', '&quot;im', 'you&quot;', 'jamiroquai', 'cinematographed', '&quot;feel', '&quot;things', '&quot;being', 'feature&quot;', 'park)', 'nomd', 'article)', 'tinashe', 'tshirt', 'bambi&quot;', 'wherzat', 'tinie']"/>
        <s v="['cringeworthy', 'blowbrying', 'wanty', 'hing', 'some1', 'pishin', 'fauldhouse', 'nuhin', 'story&quot;', 'everyones', 'gid', 'soooo', 'mcann', 'morra', 'kfc', 'defo', 'tegan', 'macdos', 'onsie', 'geniunly', 'fuckin', 'plz', 'awfy', 'fkn', '&quot;send', 'inty', 'cba', 'hahah', 'youve', 'gf', 'year+', 'prelim', 'mongo', 'shes', 'sooo', 'tegans', 'shitehole', '))', 'needty', 'hahahha', 'wtf', 'doesny', 'amaing', 'shitey', 'didnt', 'suhin', 'playin', 'bestie', 'trainspotting']"/>
        <s v="['tfl', '&quot;pls', 'willam', 'oooo', 'wheres', 'clap&quot;', 'want&quot;', 'ubisoft', 'idk', '&quot;why', 're7', 'shot&quot;', 'youre', '&quot;he', 'him&quot;', 'ps4', 'journey&quot;', '(56', 'jeb', 'mole&quot;', 'snapchat', 'photo&quot;', '*complete', 'harambes', 'harambe', 'along&quot;', '&quot;ive', 'theyre', '&quot;this', 'me@now', 'b/c', '&quot;splatoon', '&quot;i', '&quot;now', 'overwatch&quot;', 'creeped', 'seen&quot;', '&quot;fan', 'omfg', '&quot;youre', 'weeb', 'aint', '&quot;its', 'death&quot;', '&quot;yo', 'spammed', 'total)', 'marios', 'fuckingg', 'tweetin', '&quot;can', 'schofields', '*switch*', 'silence*', 'thenlyeics', 'go&quot;', 'schooo', 'iverwatch@', 'thatd', 'werent', 'whod', '^^', 'aight', 'hatoful', 'skyrim', 'w/', 'coxcon']"/>
        <s v="['weve', 'employees;', '&quot;could', 'youre', 'biomarkers', '-rough', 'shouldnt', 'website', 'wellingtonians', 'genomics', 'john-daniel', 'bhasin', '$125m', 'wreda', 'kiwibank', 'doesnt', 'neru', 'youdo', 'mis-attributed', 'coff', 'raygun', 'internship', 'fintech', 'rachna', 'recognition&quot;', 'ict', 'youtube', '$20m', 'youve', 'tech;', '&quot;something', 'google', 'integrationworks', 'leadership/team', 'tanfastic', 'nzs', '$42', 'tin100', '$10k', 'keas', 'proteomics', 'community&quot;', '$160', '&quot;congratulations', 'coachabilty', '$10m']"/>
        <s v="['pedos', 'wheres', 'smartphones', 'fashionista', 'tippit', 'tagle', 'sacristys', 'aoty', 'ipad', 'syndrome&quot;', 'xpray', 'leftie', 'doesnt', 'putin', 'slingshots', 'fssp', 'southsreally', '&quot;actors', 'dnc', 'wouldnt', 'minute+', 'wackjob', 'yummm', 'ridgeley', 'instagram', 'triggs', 'clickvaticano', 'triregnum', 'sheilas', 'theyve', 'shes', 'goldsboro', 'egomaniac', 'laundy', 'wtf', 'hazelhurst', '&quot;australian&quot;', 'noni', 'didnt', 'alys', 'golda']"/>
        <s v="['yumm', 'conf', '(or', 'yey', 'fiiiiiiine', 'boooo', 'tomoro', 'youre', 'iac', '$1105', 'repping', 'ewwww', 'masterton', 'm63', 'sooooo', 'avo', 'linkedin', 'wouldnt', 'ummmm', 'fat&quot;', '&quot;i', 'week/fortnight', 'plz', 'station)', 'sitting/living', 'multi-touchpoint', 'tongariro', '@geonet', 'bouldering', '[blog]', 'jville', 'facebook', 'wtv', 'instagram', 'pupper', 'voip', 'kumara', '&quot;snowden', 'araroa', 'kimdotcom', 'bodybuildingcom', 'tricep', '(nzdt)', 'vege', '(nzs', 'gahhhh', 'news/tv', 'cardio', 'dotcom', 'hiit', 'kumara)', 'didnt', 'choca', 'imagine&quot;', 'paked', 'weve', 'lebrada', '*former*', 'resets/reoccurs']"/>
        <s v="['cassidys', 'youre', 'burritos', 'shalveyworld', 'deadpool', 'disheveled', 'kokoro', 'oclock', 'mvp', 'mmpr', 'doesnt', 'tokyo/kyoto', 'restocks', 'toblerone', 'theyre', 'wouldnt', 'jl/', 'titanfall', 'dceu', 'zakura', 'sanitize', 'skool', 'eff', 'woolshed', 'netflix', 'izakaya', 'youve', 'baggot', 'aint', 'creators/books', 'ramen', 'legos', 'spider-man', 'whatsapp', 'racoon', 'bbq', 'merch', 'hoodies', 'didnt', 'gamercon', 'weve', 'p-macs']"/>
        <s v="['newbie', 'wheres', 'plugins', 'airbnb', 'wordcamp', 'community-powered', 'resize', 'grammarly', 'youre', 'website', 'tweeps', 'yet)', 'yikes', 'knackering', 'lings', 'thanks-', 'analytics', 'tweets', '[infographic]', 'linkedin', 'blog', 'siri', 'unitless', 'bots', 'carine', 'to/is', '(just', 'storify', 'networking&quot;', 'seo', 'nonprofits', 'cc/', 'line-height', '#axschat', '&quot;make', 'whens', 'meetup', 'theme)', 'css', 'google', 'wordpress', 'podcasts', 'self-publishing', 'wcag', 'get_stylesheet_directory_uri', 'designmodo', '&quot;hi', 'javascript', '(got', 'devs', 'book&quot;']"/>
        <s v="['wheres', 'yoself', 'talaga', 'doesnt', 'wadapak', 'azz', 'juz', 'natapos', 'wallart', 'hahahaha', 'here*', 'lately&quot;', 'supposed-to-be-ordinary', 'nagdecide', 'todo', 'youre', 'naka', 'sya', 'mabbreak', 'pig-out', 'dpat', 'tweets', 'shht', 'beh', 'longganiza', 'intramuros', 'bayuon', 'facebook', 'mustve', '&quot;what', 'pinakurat', 'kayo', 'ako', 'tweeted', 'uneccesarily', 'jumpshots', 'concert/conf', 'shadaaaaaa', 'hoshet', '(not', 'redbeard', 'roar&quot;', 'rapha', 'familys', 're-watching', 'waah', 'ganern', 'condo-life', 'planetshakers', 'huwaw', 'haha', 'swimmin', '&quot;and', 'rawr', 'cge', 'that&quot;', 'imma', 'deym', 'youll', '&quot;the', 'freewriting', 'yata', 'effin', 'right&quot;', '&quot;just', 'bebeh', 'adult-ing', '-definitely', 'ftw', 'expexting', 'y&amp;amp;f', 'responding)', 'pasagod', '*play', 'memorare', 'youve', 'siya', 'malamang', 'buendia', 'awra']"/>
        <s v="['calicase', 'al3pro', '&quot;2', 'weve', 'uninstall/reinstall', '*just*', 'huawei', '&quot;piece', '-(', 'tvals', 'swype', 'al3', 'delivered&quot;', 'webmail', 'notif', 'isnt', 'p9/eva-l09]', '--', 'rnzaf', '$100', 'thought/felt', '&quot;power', 'i7', 'adults&quot;', 'spazzd', 'inbox', 'tvnzod', 'auto-update', 'eth2', '-)', 'bling', 'ehpretty', 'wairarapa', 'white/blown', '(1', 'wings+rnzaf', 'intensive&quot;', 'google', 'tv959', 'voicemail', '&quot;cannot', 'l39', '(115pm)', ';-)', 'n6p', '&quot;now&quot;', 'neeeeearly', '[huawei', 'smartphone', 'oneplus', 'thinka', 'didnt', 'woah', 'unplugged/replugged', '(nzpm)', 'string&quot;', 'shutdown/restart']"/>
        <s v="['ispor', 'shhhh', '(via', 'fiach', 'butternut', 'bnut', 'seacrest', 'cliffy', 'tweets', '@irishrail', 'cork/heuston', 'nyc', '@lucindasireland', 'ecxited', 'husband/dad', 'shes', 'sandymount', 'sooo', 'aoife', 'wifi', 'didnt', 'b&amp;amp;b']"/>
        <s v="['arrivedhopefully', '&quot;we', 'pracs', 'totes', 'kerber', 'youre', '&quot;rules', 'ride;', 'website', 'f/t', 'estudent', '$185', 'clendinnen', 'bonafide', 'sick;', 'educ', 'no;', 'overuse/abuse', 'theyre', 'nadal', 'potus', 'fine;', 'tgif', 'post-kids', 'call/demand', 'french/spanish', 'now&quot;', 'youtube', 'angelique', 'youve', 'goosebumps', 'ipads', 'theyve', 'psts', 'shes', 'mulvaney', 'sooo', 'unit;', 'mumma', 'werent', 'nadalhttps//tco/wnfxfncxer', 'teary', 'youll', 'l/sleeve', 'them&quot;', 'didnt', 'seasonstunning', 'capstone', 'turramurra', 'shr']"/>
        <s v="['toronto-dominion', '$200', '@thehipdotcom', 'paduano', 'blowin', 'bummed', 'be#anxiouslywaiting', 'deliciousno', 'canuck', 'khanna', 'neeraj', 'nwde', 'taren', '#goodside', 'wifi', 'craic', '$400', 'selfie', 'support;', 'rcmp']"/>
        <s v="['nutella', 'be&quot;-@fhollande', 'pmurt', 'harkins', 'celtic-plus', 'luxembourgis', 'donner', 'else)', 'luxembourgyes', 'sheva', 'soooo', '90m', '(and', 'linkedin', 'fintech', 'israels', 'fintechmeets', 'millennials', 'f*ck', 'via@pressgazette', 'netflix', 'tesla', 'facebook', '5m', 'startups', 'luxembourgers', '//', 'google', 'chroniclelu', 'micro/nano', 'talkwalker', 'luxembourgs', 'gamification', 'it)', '&quot;not', 'luxembourgish', '(get', 'motivaton', 'uber', 'aketta', 'appartager']"/>
        <s v="['&quot;go', '-i', 'teatox', '(hopefully', 'youre', 'kettlebell', 'sundayyyyy', 'todayyyyy', 'isnt', 'yourself&quot;', 'alllllll', 'breaky', 'chesticles', 'moana', 'doesnt', 'moany', 'rammeeeddddd', 'bcaas', 'whatttt', 'real&quot;', 'wouldnt', 'prep&quot;', 'irelands', '&quot;i', 'jedward', 'americanos', 'aisling_insta', '&quot;im', '&quot;your', 'it&quot;', 'smashedddd', 'facebook', 'says&quot;', '&quot;use', 'fulfil_nutrition', 'cardio', 'whod', 'goes&quot;', '&quot;that', 'hadnt', 'blondeeeeeeeee', 'didnt', 'cannot', 'wayyyyy', '&quot;wanna', '&quot;fakeaway&quot;']"/>
        <s v="['moms', 'stanleypk', 'grandma)', 'breakfasttv', 'squonk', 'zorp', '(available', 'jakobs', 'zamm', '--', 'hensons', 'wouldnt', 'castmate', 'twi', 'atcha', 'super-technological-computer-no-idea-where-im-going-with-this-tweet-but-whatever-science', 'flashmob', 'danicas', 'but)', 'thriing', 'groundhog', 'danielless', 'ahahaha', 'btw)', '))', 'of)', 'thx', '(uh', 'nanawell', 'shucked', 'didnt', 'cannot', 'valin', '(also', 'whaaaat']"/>
        <s v="['victorias', 'shrooms', '#whoruntheworld', 'brexit', '{un}fortunatly', 'morto', 'youre', 'isnt', 'midweeker', 'aw16', 'minc', '&amp;amp;', 'avo', 'doesnt', 'quinoa', 'theyre', 'corgetti', 'wouldnt', 'defo', 'flaxseeds', '1st', 'oshea', '#mymanley', 'goatscheese', 'holibops', 'includi', 'youve', 'gf', '(goats)', 'shes', 'dins', 'campaignits', 'machien', 'youll', 'bitta', 'hunny', 'didnt', 'toile', 'manleys/osuilleabhains', 'breakie']"/>
        <s v="['alt-snowflakes', 'ridership', 'un-american', 'room&quot;', 'wants--chaos', '&quot;facts&quot;--i', 'placemississippi', 'votersd', 'house&quot;', 'doesnt', 'aqenbpuu', 'innovation--the', 'latte', '&quot;if', '&quot;pro-abortion-rights&quot;', 'people;', 'wtf', 'fraud&quot;', 'cannot', '&quot;pro-choice&quot;', 'facts&quot;', 'blowharding', 'non-pejorative', '&quot;participating', '--ge', '&quot;privacy', 'yet&quot;', 'humorless', 'b)', 'theyre', 'putins', 'crybabiest', 'alt-right', 'do--but', 'states--republicans', '-orwell', '&quot;planning', 'ban&quot;', 'doj', 'world--and', '&quot;demonstrator&quot;', 'anti-hillarynot', 'borks', '&quot;i', 'carefullythe', 'a)', 'magnificentand', 'votevery', 'universitys', 'but--what', 'that&quot;', 'whered', 'theyve', 'bg&quot;', '&quot;anti-abortion-rights&quot;--the', 'olc', 'post-conventions', '&quot;anti-choice&quot;', '&quot;the', 'wife&quot;we', 'didnt', 'crayonslisten', 'returns&quot;', 'elections--say', 'mattis', 'opinion&quot;', '&quot;muslim', '&quot;alt-left&quot;', '&quot;alternative', '&quot;anti-life&quot;', 'bissonette', 'snowflakes;', 'shooterhe', 'no--you', 'hearings--a', 'pro-trump', '&quot;voter', 'obama', 'command&quot;', '&quot;pro-life&quot;', 'nobel-winning']"/>
        <s v="['medicine&quot;', 'dazzlers', 'e_e', 'popstars', '$20', 'transmisogyny', '-/', 'girl&quot;', 'baffoons', '&quot;this', 'paygrade', '*siiiiighhhh*', '&quot;okay&quot;', 'whishaw', 'this&quot;', 'rowling', 'rah', '*not*', 'lrt-', 'transphobic', 'voyager-related', 'leboeufs', 'coooold', '&quot;born', 'way&quot;', 'someones', 'theyd', 'frum', '&quot;first', '*pow*', 'palmerston&quot;', 'youre', '&quot;pitt', 'website', 'everyones', 'land&quot;', 'gay&quot;', 'ohhhhh', 'elda', '*i*', 'dominosca', 'leboeuf', 'tweets', '&quot;lord', '&quot;so&quot;', 'snowflakes&quot;', '&quot;bannon', 'meet-ups', 'itd', 'new-', 'weve', 'okayyyy', '&quot;president', 'bdsm', '&quot;thats', '&quot;homophobes', 'op-ed', 'uncritiqued', '&quot;allies&quot;', 'y&quot;', 'yall', 'simspons', 'oly', 'singal', '&quot;i', 'hashtag', 's/m', 'condo', 'elder&quot;', 'it&quot;', 'romita', '&quot;its', 'theyve', 'x&quot;', 'cishet', 'manipulator&quot;', 'superbowl&quot;', 'non-commital', 'cishets', 'snark', 'didnt', 'tamra', 'mahershala', 'clusterfuck', '&quot;alternative', 'dominos', 'jk', '&quot;ive', 'critiqued', 'no-perspective', '&quot;&quot;', 'puppetmasters', 'zzzzzzz', '&quot;switch&quot;', 'paypal', 'olys', '&quot;vogue&quot;', 'transgender', '&quot;conservatives', 'needs/priorities', 'picardi', '&quot;stop&quot;', '&quot;imply&quot;', '&quot;well', 'lgbtq']"/>
        <s v="['beliebers', 'femaleand', 'insta', 'q&amp;amp;a', 'dvd', 'moorniing', 'youtube', 'instagram', 'youve', 'bestie', 'shes', '*cant', 'whsmiths', 'goooooood', 'wetherspoons', 'school/college/uni/work', 'didnt', 'pre-order', 'jazmyn', 'zoella']"/>
        <s v="[';)', 'though)', '-ers', 'wlg-akl-mel-hba', 'json-ld', 'openshift', '(or', 'motat', 'ebook', '(cant', 'version)', 'waikanae', '--&amp;gt;', 'beginith', '*update*', 'shop&quot;', '&quot;a', 'isnt', 'weather&quot;', '$120', 'twitter&quot;', '&quot;wait', 'usual&quot;', 'snow/ice', 'doesnt', 'airpoints', 'y2k', '(plenty', '&quot;qv', 'were)', 'sign-up', 'ontrain', '*hopefully*', 'mysite*mydomaincom', '*hours*', '(although', '&quot;sweat', 'asia-pacificans', '(understand', '&quot;major', '$9/month', '(hope', 'mongering', 'pelcgbtencul', 'miniconf', 'nights)', 'non-phone', '&quot;starting', 'quizes', 'facebook', 'dont)', 'paraparaumu', 'spotify', 'route)', 'x14', 'nzs', 'downloads', 'wifi', 't&amp;amp;cs', 'x00', 'ttable', '&quot;adverse', 'arent', 'minutes&quot;', '(straight', '($108)', '(eg', 'monthlys']"/>
        <s v="['(doubke', 'instore', '=))', 'website', 'ahhhhh', '--', 'toasties', 'rugbyalicetown', 'pandoro', 'puh-lease', 'yall', 'aroundpetone', 'yknow', 'petone', 'depresso', 'yummmmm', 'pffft', 'saras', 'baaack', 'facebook', '=(', 'silverstream', 'toooooo', '*shudder*', 'alicetown', 'huttalicetown', '-sara', '=)']"/>
        <s v="['&quot;unfortunately', 'applegate', 'bets&quot;', 'asador', '&quot;customers', '+25%', '$20', 'radarent', 'beings&quot;', '/1', 'incentive&quot;', 'hormel', 'oreo', '&quot;big', 'shouldnt', '&quot;duplicate&quot;', 'hasnt', '&quot;flavored', '&quot;hands', '+15-20%', 'corps&quot;', 'doesnt', 'perdue', '$15', '&quot;ive', '+30%', 'macrolide', 'theyre', '&quot;made', 'non-gmo', 'planet&quot;', '(spoiler', 'nyc', 'leafs', '&quot;when', 'nonprofits', 'gatorade', 'cooking&quot;', '&quot;about', 'non-marketing', 'it&quot;', 'bet-the-company', 'tesla', 'adopting&quot;', 'natural-ingredient', 'chickn', '&quot;there', 'food&quot;', 'vp/gms', 'be&quot;', 'bezos', 'prophylactically', 'mlfrs', 'ingredients&quot;', 'certification&quot;', 'ocean)', 'drive-up', 'in&quot;', '&quot;didnt', 'juice&quot;', 'arent', 'abf', 'conv', 'didnt', '&quot;dimension&quot;', 'consumers&quot;', '&quot;lifetime', 'diggin', '&quot;on', '&quot;from', 'uber', 'abfbeef', '+1-3%']"/>
        <s v="['voice*', 'retweet', '&quot;thats', 'wikileaks', 'cd-rs', 'hemorrhaging', 'off&quot;', '(here', 'youre', 'shouldnt', '[distant', 'rosss', 'breitbart', '&quot;get', 'isnt', 'uncredited', 'generally)', 'thing&quot;', '&quot;sombre&quot;', 'nestls', 'docks]', 'doesnt', 'filous', 'notifications&quot;', 'b)', 'theyre', 'speech&quot;', 'are&quot;', 'reset;', 'c)', 'pokmon', 'trendy&quot;', '&quot;bread&quot;', '&quot;ready', '&quot;supporter', 'me&quot;', 'a)', '&quot;hit', '[liberal', 'jedi&quot;', 'latte', 'bud&quot;', '&quot;these', 'facebook', 'lead&quot;', 'youve', '&quot;best', 'theyve', 'lorry]', '[blank]', 'action-thriller', '&quot;supporters', 'prohibitionists', '&quot;but', 'doxing', 'youll', 'rolos', '*extremely', '&quot;the', '(1949)', 'didnt', 'reddit']"/>
        <s v="['free&quot;', 'cofort', '&quot;staaaaand', '&quot;good', 'tomorrownot', 'treehouse', 'youre', 'justgiving', '&quot;coilsfield', '(its', 'soundcloud', 'disruptor', 'isnt', 'cosplay', 'snapchat', 'walk&quot;', 'unidays', 'house&quot;', '(sort', 'dance&quot;', 'jouv', 'blog', 'doesnt', '&quot;lord', '&quot;weirdo&quot;', '&quot;i', 'sbould', 'photoshoot', 'either)', 'gows', 'drinksnot', 'anymore;', 'facebook', 'folksit', 'paracord', 'destress', 'wifis', 'etsy', 'wifi', 'apparentlyplease', '&quot;funny', 'of)', '&quot;pathetic&quot;', '&quot;no&quot;', 'fuck&quot;', 'weve', 'something&quot;']"/>
        <s v="['ftom', 'brexit', 'blockchain', 'tudyk', 'donuts', 'vimeo', 'confs', 'requirevsubmission', 'frogmouth', 'analytics', 'datansw', 'sydneyvand', 'myservicensw', 'dingoes', 'de-identified', '$640', 'mat/bike/', 'wargaming', 'approachbto', 'doggos', 'google', 'obama', 'wifi', 'metadata', 'retweeting', 'sigrid', 'neenish', 'whoopsies', 'prosecco']"/>
        <s v="['bullcrap', 'cancellations/overbookings', 'free&quot;', 'weve', 'pjk', '&quot;position', 'etiolated', 'a$', 'turnbulls', 'rptd', 'youre', 'hyper-reaction', '&quot;snag', 'suadis', 'isnt', 'nominative', 'cmon', 'bitch&quot;', 'toowoomba', '(obamacare)', '&quot;land', '--', '(sigh)', 'travoltas', 'out-&amp;amp;-', 'death&quot;)', 'bashars', 'politica', 'trudeau', 'prez-schmez', 'doesnt', 'decades-long', 'whove', 'inglourious', 'basterd', 'theyll', 'tafes', 'cheeses&quot;', 'neutral&quot;', 'mov', '&quot;all', '(remember', 'put-rid', 'rise&quot;', '&quot;tech', '&quot;soggy', '&quot;paybacks', '&quot;what', '&quot;work', 'equal&quot;', 'christians&quot;', 'delegitimise', 'narcissist', 'foug', 'time&quot;', '&quot;position&quot;', '&quot;grip', '(once', 'techmeister', 'saddams', 'mexcan', 'geez', 'democracys', 'shutes', '@joshfrydenberg', 'toole', '&quot;nobody', 'nigh-impossible', '&quot;saving', 'iraq;', 'hubbie', 'bandwith', 'profit-shifters', 'bashar', 'born)']"/>
        <s v="['wgtn', 'emails', 'damage)', 'waikanae', 'be/are', 'isnt', 'northerlies', 'rebooted', 'usa(23%)', 'usa(24%)', 'zealand(40%)', '&quot;wee', '(where', 'nyc', 'churton', 'holdup', 'haha', 'nthbound', '-14degrees', 'jville', '//', 'aint', 'sth', 'weapons&quot;', 'youll', '(40%)', 'unfollowed']"/>
        <s v="['(hd)', '&quot;we', '@tripeuk', 'ball-to-hand', 'bbc2s', '&quot;tripe&quot;', '&quot;imagine', 'youre', 'shouldnt', '@sfonplsql', '@david_colquhoun', 'knickers&quot;', 'schlink', 'herse', 'doesnt', 'wikipedia', 'cross-functional', '(i', '@natsecsoc', 'theyre', 'potus', 'montets', 'messi', 'forever&quot;', '&quot;all', 'me&quot;', 'bbc4', 'woulld', 'reposting', 'netflix', 'tbf', 'facebook', 'buggles', 'holocausts', 'starstruck', 'qubrexit', 'kings;', '-theresa', '()', 'daldry', '&quot;spam&quot;', 'market&quot;', 'seriouslt]y', '@michaelwhite', '(sic)&quot;', 'tz100', 'function-x', 'tweeted', 'someones', 'arent', '&quot;the', '@fxmc1957', 'think@borisjohnson', '@ed_miliband', 'waitmaybe', 'stone-age']"/>
        <s v="['cyotee', 'wheres', 'youre', 'prius', 'fml', 'isnt', 'suleman', 'unprivated', 'raro', 'theyre', '&quot;cunty', 'wouldnt', 'k********', 'cat&quot;', 'morph', 'ninas', 'aint', 'coro', 'j****', 'shes', 'werent', 'kerrison&quot;', 'wtf', 'bunnings', '&quot;the', 'c**t', 'didnt', 'uber', 'fucing']"/>
        <s v="['wormhole', 'reply&quot;', 'brexit', 'tfw', 'youre', 'shouldnt', '&quot;a', 'solider', 'itll', 'isnt', '&quot;definitely&quot;', '*anxiety', '(which', 'tweets', 'doesnt', 'bds', 'mouthbreather', 'wouldnt', 'emmm', 'timeline', 'unfollow', 'pengelly', 'demonisation', 'tbf', 'theyve', 'shes', '(especially', 'lie)', 'lgbt', 'wifi', 'youd', 'youll', 'superheroes', 'arent', 'wtf', 'of&quot;', 'itd', 'didnt', 'attack*', 'youths)', 'unfollowed']"/>
        <s v="['saoirse', 'mban-', 'brexit', '&quot;we', '(with', 'veda', '&quot;anything', 'youre', 'doonbeg', 'varifocal', '@lnkruger', '*runs', 'inaugur', 'cuz', 'nollaig', 'https//tco/f5ofpodro3', 'dance)', '@pantibliss', '(and', 'flately', 'theyre', '&quot;season', 'game&quot;', 'worrying&quot;', '*ahem*', 'alt-right', 'thatkindagays', 'chomped', 'heireann', 'hills*', 'voiceover', '&quot;ill', 'teresa&quot;', '*professionalragefit', 'negga', 'nom', '&quot;trade', 'soundtracking', 'youve', '(also)', 'realness', 'spotify', 'ohara', 'oped', 'fantatics', 'werent', 'neonazi', 'whatsyername&quot;', 'of)', 'meh', 'ahaha', 'please&quot;', 'thx', 'arent', 'youd', 'clickbait', 'politics/abilities', '&quot;not', 'quislings', 'ireland-', 'cuck']"/>
        <s v="[';)', 'frickin', 'low-pay', '&quot;julie&amp;amp;julia&quot;', 'incubators&quot;', 'backpack/bag', 'callback', 'hanyu', 'youre', 'vimeo', 'favor&quot;', '&quot;be', 'katniss', 'binge-watching', '[hd]', '(aka', 'wolverine', 'sharingi', 'hasnt', 'photoshopping', 'godtheyre', 'gordon-levitt', '&quot;studio', 'doesnt', 'headshots', 'lovett&quot;', 'theyre', 'ultron', 'coster-waldau', 'reedus', 'bones&quot;', 'cupcakes', '&quot;eye', 'games)', 'haha', '#childhoodmemories', 'chan)', 'netflix', 'xoxo', 'mcconaghey', 'facebook', 'series&quot;', 'aint', 'car2go', 'heavensbee', 'shes', 'tucci', 'jeepers', 'leavehttp//tco/efnpnvpf05', '&quot;her&quot;', '(patrick', 'modeling', 'bday', 'ghibli', 'mockingjay', 'someones', 'nikolaj', '&quot;the', 'kaaren', '&quot;babies', 'didnt', 'nabbing', '&quot;interstellar&quot;', 'sfu', 'everdeen', 'jumanji', 'jokingright']"/>
        <s v="['four-person', 'toasti', 'wheres', 'turnbull)', 'rehab/out', 'tradies', '(by', 'transportnsw', 'rappy', 'isnt', 'hasnt', 'fever-tree', 'toowoomba', '(which', '70s)', '(and', 'kuper', 'mothers)', 'room(with', 'foxtel', 'meds', 'thermomix)', 'marfa', '(ahem)', 'problem)', 'copy)', 'buzzfeed', 'netflix', 'obamas', 'shockingi', 'bernardi', 'emoji', 'ediths', '(most', 'single-origin', 'anti-anxiety', 'tatts', 'didnt', 'mcrapperson', 'closet/running', 'afr']"/>
        <s v="['male)', 'emails', 'fauns', 'geopolitics', 'versing', 'website', 'maniquins', 'kauhanga', 'heresite', 'diwali', 'clever&quot;', 'mozzies', 'overeducated', 'item#2', '&quot;last', 'harvey+', 'glowies', 'tesla', 'zareeis', 'co-creation', 'kaikouras', 'theta-r', 'knowthe', 'kiwi/iranian/american', 'web&quot;', '&quot;oh']"/>
        <s v="['swimmi', 'oaro', 'kaikoura', 'sarstedt', 'website', '(1969)', 'woman&quot;', 're-published', '/tuam', 'manatee', 'westcoast', 'blog', 'kenepuru', 'meditatating', 'allepo', 'chch', 'kiwitravelwriters', 'hokianga', 'amish', 'pedal-powered', 'matiu', 'uturn', 'blogs', '(nz)', '(a', 'heaphy', 'kuching', 'godaddy', 'carryon', '#travel', '(dugong)', 'gr8', 'wordpress', 'birders', 'e-gear', 'bucket-list', 'nzs', 'roosters', 't&amp;amp;cs', 'kiwitravelwriter', '&quot;that', 'qba', 'kiwifruit', 'didnt', '(7kg/15lb)', '/story/', 'floridas']"/>
        <s v="[';)', 'jiho', 'jaejoong', '$3', 'shinee', 'idk', 'jessis', 'want)', 'tights/pants', 'laggy', 'doctors(', 'jaehyo', 'everyones', 'ukwons', 'hiw', 'songs/solos', 'tbh', 'wouldnt', 'theyll', '--)', 'bbomb', 'repost', 'saay', 'haha', 'taeyeons', '-)', 'watchingo', 'scart', '((', 'kyary', 'shinhye', 'yesss', 'periscoping', 'kero', '^^', 'stable/less', 'jaehyos', 'blockb', 'didnt', 'alot', '(we']"/>
        <s v="['airbnb', 'greckis', 'effort&quot;', 't&amp;amp;e', 'eugeniusz', '@chrisfl', 'website', '-(', 'polution', '@jacklenox', '-/', '&quot;greens', 'locked/fenced', 'ebay', 'scotland)', '&quot;greckis', 'dwp', '@melaniemain', '-)', 'mid-lothian', 'friday/saturday', 'cllrs', 'unis', ';-(', 'f14', '+$1000', 'forthone', 'wifi', 'quartermile', ';-)', 'knapik', 'youd', 'lightroom', 'frm', 'didnt', '(from']"/>
        <s v="['skrtel', 'origi', 'centrekilamaneum', 'feburary', 'akinade', 'lovern', 'potiental', 'hasnt', 'matip', 'borc', 'doesnt', 'klopps', 'studge', 'wouldnt', 'looool', 'history&amp;gt;', 'klavan', 'fonte', 'l`s', 'pedo', 'agrement', 'janurary', 'begovic', 'coytwiggfc', 'differance', 'ordance', 'him&amp;gt;stewart', 'pulis', 'ira&amp;gt;', 'arent', 'klopp', 'lincon', 'plantations1916faminetroubles', 'didnt', 'expierance', 'changef', 'vamos', 'fsg', 'birgade']"/>
        <s v="['kermesse', 'super-fast', 'swannie', '(12)', 'criterium', 'goulburn', 'haycarters', 'circuito', 'poyang', '@atgcycling', 'doesnt', 'offie', 'wouldnt', 'napped', 'teamie', 'chronis', 'womans', 'knicks/jersey', 'tolland', 'three-race', 'mudgee', 'facebook', 'uraidla', 'baltyk-karkonosze', '(#togsc)', 'top-5', 'murwillumbah', 'classificatio', 'crits', '(22)', 'bunchies', 'didnt', 'koms', 'cootmundra']"/>
        <s v="['hasnt', 'gos', 'oclock', 'veggie', 'haha', 'brexit', 'snapchat', 'rewatch', 'maccies', 'didnt', 'woolyback', 'napped', 'selasi', 'mufasa', 'cannot', 'shes', 'isnt', 'thekla']"/>
        <s v="['littt', 'eatin', '&quot;fuckboys&quot;', 'brazy', 'youre', 'shoutout', 'dumbest', 'tryna', 'soundcloud', 'shouldnt', 'pokemon', 'itll', 'mommas', 'lve', 'ahahahahahahaha', 'sites&quot;', 'hasnt', 'cuz', 'snapchat', 'tbh', 'tweets', 'putin', 'soooo', 'trudeau', 'yall', 'homies', 'shud', 'chixtape', 'bromigo', 'tho(', 's/o', 'shes', 'websites', 'oiwa', 'lowkey', 'wifi', 'youd', 'loskot', 'arent', 'tweeting', 'wtf', 'pornhub', '&quot;safe', 'hub(', 'chundy']"/>
        <s v="['graphic-t', 'chrischin', 'whyd', 'hmu', 'skype', 'wouldve', 'viner/youtuber/instagramer', 'beyonce', 'morgz', 'youre', 'soundcloud', 'tppa', 'shouldnt', 'photoshoots', 'control&quot;', 'creatives', '&quot;at', 'geforce', 'itll', 'child&quot;', 'snapchats', 'ngn', '80sand', 'viner/youtuber', 'peadofilic', 'yall', 'theyre', 'shafted', 'whatd', 'wouldnt', 'theyll', '&quot;aussies', 'vasek', 'b/c', 'movin', '&quot;i', 'nyc', 'whanau', '(sicario)', '&quot;common', 'mofo', 'ratou', 'kanye', 'outclass', 'wilderpeople', '&quot;likely', 'youtube', 'kill/death', 'more/better', 'webcam', 'youtuber', 'aint', 'maumahara', 'shes', 'cloe', 'keepin', 'kiwis&quot;', 'thatd', 'concrete&quot;', 'youll', 'vlog', 'jetsetting', 'frm', 'someones', 'spam&quot;', 'tonu', 'didnt', 'tatou', 'devs', 'arma', 'job&quot;', 'taonga', 'w/']"/>
        <s v="['(by', 'no-ones', 'ungelled', 'tbh', 'doesnt', 'this&quot;', '(&amp;amp;', 'man-child', 'literary/arty', 'grosz)', '(oddly)', 'post-inauguration', 'says&quot;', 'formalised)', '(from', 'subject/setti', 'aaaand', 'half-giant', '(with', '&quot;arty-farty', '&quot;roman', 'trumptroll', 'tweets', '(and', 'theyre', 'gigapixel', '(h/t', '&quot;adviser&quot;', 'pre-20th', 'facebook', 'but)', '&quot;w', 'non-dc/marvel', 'combover', ';-)', 'rting', 'literary/arty/experimental', 'details)', 'it)', 'puto', 'volos', 'd&amp;amp;d', '-(', 'comiques&quot;', 'yall', '(i', 'blains', 'peltier', 'graphique&quot;', 'trainwreck', '&quot;i', 'haha', 'fb;', 'kid-friendly', 'firbolgs', 'nixonland', '(at', 'half-giants', 'tweeting', 'non-comics', '(he', 'bot-generated', 'americ', '&quot;hold', 'alienum', 'ac+5', 'comics&quot;', '$125m', '&quot;ha', 'anime', '@radioactivefm', '(1', 'blank&quot;', 'nervously)', 'perlstein)', 'youve', 'aint', '&quot;more', 'pro-trump', 'obama', 'tromp', 'feb)', 'nixonland)', 'low-brow']"/>
        <s v="['weve', 'swagmen', 'skype', '(with', 'faff', 'rewatched', 'infographic', 'isnt', 'warmongering', 'hasnt', 'yikes', 'relationship&quot;', 'putin', 'melania', 'austro-american', 't-towels', 'theyre', '&quot;special', 'wouldnt', 'ragtag', 'dragonglass', 'hansons', 'unfollow', 'fecking', 'obamas', 'macbook', 'singe', 'photobombs', 'obama', 'srsly', 'newbies', 'melanias', 'arent', 'scmaltzy', 'hawke)', 'ableism', 'barack', 'kimbo']"/>
        <s v="['&quot;deal', 'vlaff', '&quot;replenish', '(nezcalilztli)', 'hubbahubba', 'beatboxing', 'supermoon', '(via', 'trailblazing', 'warsan', 'emails', 'repostapp', 'swoony', 'chdrn', 'youre', 'ooof', 'story&quot;', 'metta', 'foresaken', 'pema', 'burn&quot;', '(rare)', '&quot;crabapples', 'exhilerating', 'yall', 'shamash', '&quot;you', '(breathing)', 'parklet', 'buddhatown', 'fazakas', 'longass', '&quot;when', 'her&quot;', 'grads', 'qotd', 'me&quot;', 'vimalasara', 'iyer', 'unplugging', 'triratna', '&quot;dynamic&quot;', '&quot;people', 'ad)', 'jarmuschs', 'explore-blog', 'pigmenting)', '(ignore', 'muralfest', '&quot;never', 'parallaxtheater', 'giddyup', 'someones', 'badass', '&quot;the', 'fuck&quot;', 'first&quot;', 'seawall', 'brainpickings', 'sfu', 'art&quot;', 'solnit']"/>
        <s v="['sunnnnn', ';)', 'oooo', '&quot;screenshots', 'farsi', 'lipgloss', 'tfw', 'todayokay', 'togethereh', 'churros', 'insta', 'domo', 'tbh', 'fueling', 'himym', 'summmmmer', 'baaaaars', 'yall', 'annnnnd', 'squeeeee', 'gotchuuuuu', 'nyc', 'netflix', 'confused#sagawards2017', 'now&quot;', 'highschool', 'you&quot;', 'aint', 'hollllla', 'bby', 'parm', 'proactiv', 'annnnd', 'youll', 'amirite', '(ages', 'tweeting', '&quot;no', 'didnt', 'riverdale']"/>
        <s v="['loook', 'codi', 'hyserectomy', 'trista', 'kickstarter', 'instagram', 'hypopressives', 'ellebox', 'isnt']"/>
        <s v="['&quot;establisment&quot;', '&quot;feats', 'fullty', 'out&quot;', 'mtl', 'polak', 'andrean', 'lennys', 'grad', 'shoppes', 'isnt', 'strength&quot;', 'ineffecient', 'tweets', 'whisperer', 'grievances&quot;weak', '&quot;shoot', 'hotdogs', 'pmdessert', 'realtor', 'yday', 'arnies', 'hockey-centric', 'condo', 'haha', '&quot;coming', 'grandmaman', 'kijiji', 'grandkids', 'frosties', 'conduct&quot;', 'grand-maman', 'fisherperson', 'google', 'mls&quot;', 'grandpas', 'grievances&quot;', '&quot;finnished&quot;', 'bday', 'colabello', '&quot;cat&quot;', 'halftys', '&quot;airing', 'carapazza', '&quot;disorderly']"/>
        <s v="['lukaku', 'rashford', 'isnt', 'pogba', 'ranieri', 'hasnt', 'ozil', 'gk', 'doesnt', 'bruyne', 'wouldnt', 'drogba', 'fuckin', 'postions', 'aint', 'koscielny', 'fellaini', 'klopp', 'hadnt', 'zlatan', 'didnt', 'no7', 'mkhitaryan']"/>
        <s v="['&quot;shared', 'can&quot;', 'thttps//tco/azdry8mpvg', 'become&quot;', 'idmt', '&quot;be', '&quot;a', 'started&quot;', '&quot;happiness', '&quot;you', 'attitudes&quot;', 'best&quot;', 'rohn', '&quot;when', 'audiobook', 'it&quot;', 'kazantzakis', 'daryn', '&quot;with', 'you&quot;', 'present&quot;', '&quot;if', 'rightso', 'possible&quot;', 'peale', 'time&quot;', 'else&quot;', '&quot;stop', '&quot;the', 'thoughts&quot;', 'cannot', 'traineeships', '&quot;either']"/>
        <s v="['nothing&quot;', 'gothamites', '&quot;is', '&quot;maybe', '&quot;get', 'girl&quot;', '&quot;supermassive', 'doesnt', '&quot;this', '&quot;hey', 'south&quot;', '&quot;take', 'podcast', 'hvff', 'expensive*', 'arent', 'christmas&quot;', 'theyd', 'gravy&quot;', 'hole&quot;', '&quot;somebody', 'glaciology', 'wtl7', 'youre', '*really', 'rowlings', 'life&quot;', 'tight&quot;', '&quot;suds', 'ride&quot;', 'costuming', 'colins', 'torchwood', 'bra&quot;', 'android&quot;', 'hiddleston', '@colonicclaire', 'wlkrstkr', 'remember&quot;', '&quot;to', 'war&quot;', '&quot;amazing&quot;', 'dulli', '&quot;only&quot;', '&quot;back', 'fun&quot;', 'shearsmith', 'yours&quot;', '&quot;chandelier&quot;', '&quot;devil', '&quot;so', 'soda&quot;', '&quot;i', 'habit&quot;', 'tooso', 'it&quot;', 'patronus', '&quot;beauty', 'theyve', 'youll', 'know&quot;', '&quot;the', '&quot;come', 'pretender&quot;', 'sudafed', 'man&quot;', '&quot;revelate&quot;', '@jackreacher', '&quot;a', 'jk', '&quot;without', 'borzoi', '&quot;paranoid', 'on&quot;', 'who/moffatt', 'netflix', '&quot;nicotine', 'tomorrow&quot;', 'f*ckin', 'farrells']"/>
        <s v="['union-tribune', 'tributeca', 'must-watch', 'heart-healthy', 'tziporah', 'nbl', 'officer-involved', '$962m', 'farook', 'diegos', 'list)', 'self-defense', 'chans', 'tennessean', 'bieber', '--', '&quot;bernie&quot;', 'doesnt', '(complete', 'skydiving', 'ripert', 'usain', 'kingsport', 'bourdain', '(blog)', 'sonys', '$2', 'post-gazette', 'refinery29', 'dvd', 'federer', 'cuoco', 'travelers', 'caregiving', 'woods-super', 'netflix', 'wwd', 'terrance', 'post-bulletin', 'pinterest', 'ganley', 'cleantechnica', 'yangaroo', 'medscape', 'kabc-tv', 'all-diabetic', 'transgender', 'f1s', 'emaxhealth', 'tenniss', 'blu-ray', 'rihanna', 'pezcycling', 'bradenton', 'taraji', 'all-solar', 'espn', 'redhage', 'illawarra', 'mlb', 'stanly', 'remakes', 'pre-sag']"/>
        <s v="['wheres', 'possum&quot;', 'sad&quot;', 'flately', 'everythingforever', 'juststops', 'podcast', 'hexxus', 'pulling-hair-out', '&quot;trump&quot;', '(but', 'night;', 'part&quot;', 'kool-aid&quot;', 'feliz', 'crybabies', 'theyd', 'hold-hands', 'dalkey', 'heartbreaks', '@realdonaldtrump', 'urs', 'w/', '&quot;good', 'youre', 'hahaha', 'shoutout', 'ahah', '&quot;cause', 'days&quot;', 'french-kitten', 'tweets', 'electric-cello', 'candle-man&quot;', 'autho', 'ferreal', '&quot;playin', 'dinner&quot;', 'headtell', 'mood-doctor', 'instagram', 'point)', 'emoji', 'websites', 'castle&quot;', 'self-medicating', 'discussedenjoy', 'birdplay', 'pocahontas', 'isnt', 'monumentyou', 'yeeeeew', '&quot;properly&quot;', '&quot;leah&quot;', 'aclu', 'allowed&quot;', '&quot;i', 'ferngully', '&quot;reverse-whoville&quot;', 'babeez', 'brags', 'scarewd', '&quot;and', 'on-the-nose', 'whered', 'shes', '&quot;only', 'favorites', 'youll', 'tweeting', 'fische', 'didnt', 'atll', '&quot;keep', '&quot;inner', '&quot;a', 'thisthis', '(obviously', 'old-prospector', 'codenames', 'restroom', '&quot;melting', 'babettes', 'obamas', 'tea)', 'ahaha', 'blvd', 'art&quot;']"/>
        <s v="['idk', 'sing&amp;gt;moana', 'youre', 'foodie', 'everyones', 'cmon', 'macaron', 'yikes', 'bbt', 'pretzel', 'moana', 'blog', 'theyre', 'asg', 'leafs', 'stressfullllll', 'netflix', 'thatll', 'obvs', 'facebook', 'ovi', 'instagram', 'socute', 'toews', 'rly', 'arent', 'didnt', 'omw', 'homers', 'woulda', '$5']"/>
        <s v="['whyyyyyyyyyy', 'year&quot;', 'mrpaynes', 'doesnt', 'wouldnt', 'me&quot;', 'this&quot;', 'lot&quot;', 'gryffindor&quot;', 'ireland&quot;', '&quot;they', 'dead&quot;', 'room*', 'autocorrect', 'hahahaha', 'single&quot;', '&quot;personally', 'someones', 'arent', 'zero%', '@amywalsh', 'condren', 'choreo', 'booty&quot;', '&quot;fight', 'youre', '(who', 'website', 'everyones', 'duff}', 'theyre', '&quot;you', '&quot;gwen', 'timehop', 'sunburns&quot;', 'slytherin', 'facebook', '&quot;what', 'youuuuu', 'operandi', 'person)', 'tragedies&quot;', 'itd', 'them&quot;', 'weve', 'zours', 'emails', '&quot;taylor', 'angryland&quot;', 'insta', 'jokes&quot;', '&quot;i', 'inbox', 'arms&quot;', 'butt&quot;', '{same', 'tho}', '&quot;okay', '&quot;its', 'hot&quot;', '&quot;youve', 'imma', 'shes', 'happysad', '{as', '@taylorannlaw', 'youll', 'theirs&quot;-', 'whyyyyy', '&quot;no', '&quot;here', '&quot;the', 'didnt', 'pizza&quot;', '&quot;just', '&quot;hakuna', 'yulin', 'combust', 'starbucks', 'more&quot;', '&quot;friend', 'pieology', '&quot;thanks', '&quot;im', 'moment&quot;', 'you&quot;', '*my', '&quot;hilary&quot;', '&quot;shake', 'wifi', 'rattata&quot;', '&quot;well']"/>
        <s v="['coutinho', '&quot;we', '&quot;overreact&quot;', 'wijnladum', 'origi', 'hahaha', 'youre', '(not', 'origis', 'fyi', 'isnt', 'suarez/gerrard/alonso/riise/mascherano/finnan/torres', 'had-', 'wellthey', 'tbh', 'whatisourdefence', 'firmino', 'tweets', 'doesnt', 'start-', 'divock', 'theyre', 'wouldnt', 'klavan', 'flukey', 'honored', 'haha', 'sturridge', 'ragnar', 'averageness', 'nom', 'loled', 'hahah', 'positives-', 'that&quot;', 'theyve', 'emre', 'lallana', 'hahahaha', 'jospeh', 'insane@', 'we)', 'wijnaldum', 'ibrahimovic', 'youd', 'tweeted', 'klopp', 'arent', 'wtf', 'butcmon', 'theyd', 'georginio', 'didnt', '&quot;right&quot;', 'hahahah', 'weve', 'team@', 'trainspotting']"/>
        <s v="['wheres', 'fashionista', 'kodi', 'shoutout', '@skyhelpteam', 'karie', 'blogger', 'isnt', 'blog', 'hapoy', 'wouldnt', 'devo', 'waaah', 'corrina', 'thatll', 'funwas', 'sinad', 'thlike', 'upc', 'bloggers', 'didnt', 'feckin']"/>
        <s v="['coole', 'kedgleys', 'us$85k', 'owhiro', '$1', 'signages', 'camera/phone', '~8900', '-overselling', 'wouldnt', 'ibeacon', 'berhampore', 'makara', 'progs', 'tagline', 'latte', 'canbe', 'living-the-dream', 'creativehq', 'campmate', 'be&quot;', 'pre-national', 'synthstrom', '$5=', 'werent', 'safe&quot;', 'reachmedia', '$05m', 'book/rent', 'driver-less', 'kaikoura', 'm-c', 'mtbers', '$350m+', 'youre', 'whole-of-government', '&quot;lack', 'truckn', 'wellingtonians', 'timelapse', 'porirua', 'fyi', 'mare-ralty', 'dream-liner', 'extn', 'whaitua', 'pushback', 'lookn', '$10', 'suv', 'cat-', 'carload', 'mevo', 'early-adopters', 'gr8', 'plastic-bag-free', 'blindsquare', '$0', ';-)', 'demand&quot;', 'thx', '$80', 'selfie', 'mtber', '$4', 'lockn', '$692', 'dropoff', 'pie-in-the-sky', 'whitireia', 'mahuki', 'backstory', 'iperformance', '-fab', '(autonom', '-not', 'bike/walker', 'tpp-', 'awesomeness', 'cttee', '&quot;were', '&quot;wellington', 'trailera', '$22m', 'stati', 'charge-', 'taupo', 'fwd', 'eventbrite', 'infrastucture', '-so', 'weltec', 'steampunk', 'tesla', 'science-fact', 'laneways', 'cloey', 'infomercial', 'imagined&quot;']"/>
        <s v="['increds', 'bunbun', '@nzpolice', 'hooning', 'youre', 'day-after-migraine-day', 'gr9', 'isnt', 'nvivo', 'yikes', 'tbh', 'fuk', 'doesnt', '&quot;ripped&quot;', '&quot;swampy&quot;', 'ummmm', 'a++', '(thanks', 'plz', '&quot;flat', 'verrrrrrry', 'yusssss', 'biggly', 'emailed', 'hahahahahahahahahahahahahahahaha', 'pre-830am', 'lols', 'youll', '$20p/kg', 'didnt', '(please', 'home&quot;', 'halp', 'names)', '@siemreapshuttle']"/>
        <s v="['everyother', 'hahaha', 'rabona', 'payet', 'assignements', 'arron', 'soilders', 'paddys', 'rizardo', 'dano', '&quot;due', 'wouldnt', 'gobshite', 'yess', 'haha', '(since', 'tonight&quot;', 'facebook', 'awhh', 'clarkie', 'shes', 'oneyea', 'damo', 'fagans', 'bawnouge', 'dembele', 'theyd', 'didnt', 'trainspotting']"/>
        <s v="['snapchat-', 'cupcake', 'emmahewittmakeup', 'tisdale', 'roar&quot;', 'emmalhewitt', 'snapchat', 'tmrw', 'sundae', 'reallyreally', '&quot;scarabe&quot;', 'ginzing', 'smashbox', '&quot;i', '&quot;harley', 'beyonc', 'mua', 'youtube', 'facebook', 'instagram', 'guna', 'ya&quot;', 'dgaf', 'youve', 'instagram-', 'paletteheir', 'beautybyemmah', 'bad&quot;', '&quot;oh', 'feyonc']"/>
        <s v="[';)', 'hallo-wieners', 'gearsmas', 'noodlebox', 'gungrave', 'road&quot;', 'boombox', 'stir-fright', 're-watch', 'movi', 'gnasher', 'armor', 'hoodie', 'ps4', 'himalayas&quot;', 'dex', 'wellof', 'isnt', 'sgtfenix', 'intensifies*', 'toast&quot;', 'hopeawww', 'search-and-rescue&quot;', '(i', 'uir', '&quot;this', '&quot;who', 'skorge', '&quot;welcome', 'wouldnt', 'head*', 'disappoint*', 'insteadcoincidence', 'marcus/jd', 'nervous/awkward', '&quot;war&quot;', 'medicsand', '*shakes', 'horroreos', 'ghoulash', 'skinsbut', 'offbut', 'overwatch', '&quot;aspho&quot;', '(ontario)', 'roadhog', 'shes', 'movie&quot;', 'boorito', 'yeeeeaaaaahhhhh', 'shockers', 'ahahaha', 'merch', 'zarya', '&quot;early&quot;', 'tcb', '&quot;look', 'sandwitches', 'xtreme', '*slowly', 'chance\\', 'crits', 'it)', 'tomb-ato', 'remaster', 'didbut', 'woah', 'didnt', 'herosoh', 'goood', 'roaster', 'megaman', 'baird*davs']"/>
        <s v="['@hitfar', 'asaults', 'rammstein', 'youre', 'baracks', 'ebridge', 'isnt', 'talla', 'bigly', 'sayin', '&quot;attacking', 'peeve', 'doesnt', 'trudeau', 'dnc', 'meds', 'birth-contro', 'can*throws', 'milsums', 'attackers&quot;', 'cc@gwynethpaltrow', 'youtube', 'youve', 'obama', 'butthurt', 'defense&quot;', 'superdelegates', '&quot;bill', '@spark_show', 'youll', 'arent', 'cat*', 'remaster', 'didnt', '$37', 'vag', 'catapillar', 'barack', 'trumpers', 'cuck']"/>
        <s v="['happend', 'esafc', '(or', 'selling)', 'acfc', '(1/2)', 'waitak', 'youre', 'dumbest', 'isnt', 'a-league', 'order)', 'doesnt', '(and', 'theyre', 'wowowowow', '&quot;you', 'bein', 'developers&quot;', 'maro', 'gisbergen', 'haha', 'stoinis', 'man-child', 'jong-un', '*all', 'kitchee', 'mvg', 'youll', 'sisters)', 'arent', 'gt3', 'embarrasing']"/>
        <s v="['goals&quot;', 'done&quot;', 'benteke', 'oooooooo', 'yessss', '&quot;first', 'starbucks', 'kilnnsman', 'ayeeeeeww', 'timbo', 'youre', '&quot;banter', 'b*****s', 'chipp', 'hasnt', 'guiodilin', 'pardews', 'abooooard', 'doesnt', 'beneteke', 'cpfc', 'boltoncardiffmillwall', 'ironnnnssss', 'fabianski', 'hahha', 'godown', 'federer', 'haha', 'goals&quot;bob', 'ayewwwww', 'obvs', 'ipumped', 'giggsy', 'club/team/fans', 'oby', '&quot;weve', 'youuuu', 'iroonnnsss', 'youuuuu', 'allllll', 'theyve', 'gooooallll', 'amat', 'bus&quot;', 'uppa', 'oficjalny', 'caulker', '&quot;swans', 'bradleys', 'sharp&quot;', '&quot;leaking', 'jiw', 'blueeeebirds', 'didnt', 'weve', 'fairplay', 'flappy']"/>
        <s v="['&quot;gardens', '&quot;god&quot;', 'work-', '&quot;dont', 'taputeranga', 'gove', 'seriously&quot;', 'prosecution&quot;', 'doesnt', '@indranooyi', '(1928', '(&amp;amp;', '-#whywellington', 'shoes&quot;', '&quot;risk', 'mollison', 'uncare', 'manus', 'cannot', 'ferrovial', '(@drrhanson)', 'permaculture', 'pseudopanax', 'henga', '+ve', 'eishoji', 'papahnaumokukea', 'children-so', 'up&quot;', 'tsushima', 'kitchen(@pomegranate_nz)pop', 'bubble/illusion', 'spons', 'me)', '&quot;you', 'marvelly', 'times-', '&quot;indigenous', '(crassifolium)', 'kiwisaver', 'matuku', 'operations&quot;', 'laundromat', '&quot;vaginal', 'whod', 'explanation/prediction', 'tearswe', 'newletter', 'otari', '&quot;my', 'must-read', 'tui', 'copywriting', 'korimako', 'money-', '(@aiww)', 'thought)', 'mega-corp', 'kamakura', 'koanga', 'nzs', '&quot;growth&quot;', 'bee-killing', 'grass-fed', 'wrong&quot;', 'weiweis', 'thich', 'shame&quot;', 'brexit', '&quot;were', '&quot;a', 'shouldnt', 'woman&quot;', 'support1', 'bellbird', 'hanh', 'making&quot;', 'nhat', 'disaste', 'kereru', 'wiltons']"/>
        <s v="['buttimers', 'iano', 'emails', 'godn', 'fellani', 'cannot', 'pogba', 'southsiders', 'p&amp;amp;t', 'wouldnt', 'lvg', 'ander', 'mourinho', 'shakey', 'uniteds', 'theyll', 'villarreal', 'passtouch', 'bohs', 'dvd', 'dinner&quot;', 'unplugging', 'rojo', 'dbcu', 'youtube', '&quot;where', 'kloppit', 'theyve', 'juanuary', 'careys', 'espanyol', 'granda', 'tebas', 'smartphone', 'zlatan', 'mou', 'reffing', 'mariah', 'overpaying', 'wi-fi']"/>
        <s v="['weve', 'a**e', 'reve', '(or', 'cover&quot;', 'tf', 'youre', 'loooong', 'website', '*may*', 'booksales', 'isnt', 'order/size', '*and*', 'mahrez', 'scores*', 'presid', '&quot;nearly', '-vely', 'doesnt', 'soooo', '@prof_pub', 'bera', 'alwa', 'schools)', '@jesswade', 'blog', '&quot;britain&quot;', 'uks', 'okazaki', '+vely', 'grads', '*pisa', 'grtr', 'diolch', 'creativity/science', 'schleicher', 'b/ground', '&quot;tight', 'presns', 'theyve', '*some*', 'standards&quot;', 'schools-business', 'time)', '(my', 'mightve', ';-)', 'eduroam', 'reqd', 'berj', 'adultchild', 'encl', 'yp', 'hadnt', 'cannot', 'ite', 'wbq', '(from']"/>
        <s v="['late-summer', '&quot;meanest', 'outside&quot;', 'dni', '&quot;many', 'reserve);', 'tectonic&quot;', 'left&quot;', '&quot;three', 'microbeads', 'around;', '[than', 'played)', 'masterton', '(ok', '(cows)', 'why)', '$50000+', 'story;', 'arderns', 'compromise&quot;', 'doesnt', '(and', 'cost&quot;', '(there', '(nu', '&quot;you', 'jacinda', '&quot;i', 'comb-over', '&quot;when', '&quot;those', '&quot;riffing&quot;', 'rebaited', '@nzseafood', 'before;', 'clothespins', '(baited', '(near', 'melts)', 'it&quot;', 'stoatilling', 'techie', 'you&quot;', 'gaunts', '&quot;and', 'heard;', '&quot;people', 'kahu', 'clipboards&quot;', '&quot;they', 'wairarapas', 'imma', 'beauforts)', '(because', '&quot;apparently', 'melodies&quot;]', '(tl;dr', 'throw-and-catch', 'nzs', 'eisenhowers', 'martinborough', 'teary', '(through', 'otoh', 'stump&quot;', 'godspeed', 'ages&quot;', 'wtf', 'weeks)', 'kupes', '&quot;the', 'didnt', '&quot;it']"/>
        <s v="['coordinator/team', 'mann-rae', 'management/hr', 'sleepout', 'mgt', '-ceo', 'vimeo', 'on18th', 'tahs', 'wkg', 'jpc', 'wk', 'nxt', 'wkd', 'partnering/commercialisation', 'fwd', 'noms', 'analyst/advisor', 'althgh', 'chauntell', 'communityanu', 'chg', 'nuhttps//tco/00lumxipfb', 'lkd', 'cantlie', 'thks', '$75k', 'brumbies', 'gungahlin', 'lkg', 'gr8', 'informationhttp//tco/wc8attnvyq', 'lk', 'brkfast', '(4313)', 'presales', 'thk', 'lks', '-careers', 'tumba', 'management/business', 'on19', 'larkham', 'vinnies', 'bookfair', 'abit']"/>
        <s v="['cronulla', 'not)', 'sydneykings', 'hustles', '*foul*', '(with', 'tastiness', 'cavs', 'esta', 'basketball)', 'youre', '(by', 'aaalllll', '-(', 'shouldnt', '(#greendragon)', 'cost)', 'bummed', 'isnt', 'basketballaustralia', 'death)', 'unisex/disabled', 'wolli', 'delly', 'doesnt', 'soooo', '(and', 'headsup)', 'train)', '(female)', '(without', 'visas/entry', 'wouldnt', 'vwp', '(display', '(like', 'side)', 'store)', 'nyc', 'lebron', 'where/how', '(maybe', '(current)', 'traveled', 'dvd', '(&amp;amp;', 'dellavedova', 'changeroom', 'nooooooo', 'hastagging', 'theatrics', 'theyve', '(worn', 'showlink', '(but', 'werent', 'self-closing', 'superdry', 'basketballnsw', 'friggin', 'should)', 'kembla', 'hadnt', 'hottest)', 'kingdome', 'coors', 'hurstville', 'sylvania', '(we']"/>
        <s v="['brined', 'camparis', 'onwhen', 'jamies', 'toomath', 'youre', 'raclette', 'cwmglyn', 'foodie', 'website', 'change-', 'kau', 'ceviche', 'pancetta', 'aroha', 'mangofresh', 'iphone', 'piro', 'cest', 'salivatehttps//tco/p1streus5e', 'me)', 'snickers', 'name-', 'matariki', 'makara', 'tpp', 'rebranding', 'wangapeka', 'waiheke', 'parfait', 'wairarapa', 'tagine', 'sourdough', 'emailed', 'puhoi', 'ferndales', 'greytown', '(for', 'sooo', 'umami', 'blogpost', ';-)', 'lusciously', 'differencehaving', 'cannot', 'woap', 'eek', 'salivatepassthesaltconz/2016/03/23/gou', 'margaritas']"/>
        <s v="['cronulla', 'u12', 'singapor', 'cron', 'singap', 'qld', 'qtr', 'usav6', 'derun', 'wests', 'congrat', 'kashiwazaki', '--barbarians', 'uwa', 'tordepoes', 'unsw', 'facebook', 'nwpl', 'girks', 'torps', 'kashiwaz', 'schweickle', 'drummoyne', 'sydn', 'wagga', 'marlins', 'quee']"/>
        <s v="['saroyan', 'boothe', 'chamfort', 'youre', 'regreat', 'yoursolf', 'sht', 'urs', 'helmsly']"/>
        <s v="['(mum', 'mudctabs', '(foo', 'request)', 'adorableness', '(1988)', 'slugcat', 'strayan', '(should', 'youre', 'restaurantnot', 'sydney)', 'aaaaall', '&quot;carrying&quot;', '(going', '(nice', 'sooooo', '(which', 'cookbookno', 'tweets', 'doesnt', 'australia*', 'somewhere)', 'theyre', 'pcim', '^love', 'wouldnt', 'aclu', '(just', 'lbr', '\\o/', 'beingsthere', 'exfoliating', 'twitchversary', 'me3mp', 'haha', '&quot;running', 'with&quot;', 'puntential', 'in-salting', 'knacks', 'eatunpacknap', 'on/near', 'myst', 'shes', '(sadly)', 'time)', 'low&quot;', '*screeches*', '*starts', '*yells', 'starwberry', 'arent', 'saving*', 'are)']"/>
        <s v="['conf', '&quot;why', 'for&quot;', '&quot;ml', 'cto', '&quot;intro', '--', 'doesnt', 'afforda', 'malice&quot;', 'conundrums)', 'insights&quot;', '[where]', '&quot;exceeds', 'engineer)', 'masc', 'expectations&quot;', 'labeling', '&quot;sick-care&quot;', '&quot;risk', '&quot;enter', '(lawyer', 'ai-powered', 'cannot', 'biases&quot;', 'quandaries', '&quot;tricky&quot;', 'live-tw', 'autocorrects', 'deepmind', 'hahaha', 'shoutout', 'learning&quot;', '/via', '(and', 'human-centred', '&quot;kimberly', 'wrt', 'assessments&quot;', 'deep-learning', 'wrangler&quot;', 'for/reflecting', 'easie', 'them&quot;', 'desc', '&quot;publicly', 'learnings', 'extroverted', '&quot;bridge&quot;', 'peeve', '&quot;robot', 'business&quot;', 'haha', '&quot;one-shot', '&quot;such', '&quot;its', '&quot;segue&quot;', '&quot;domain-specific', '&quot;the', 'didnt', 'tricky&quot;', 'diligen', '&quot;challenge', '&quot;games', '&quot;we', 'pluripotent', 'maslany', '&quot;technology', 'destinys', '&quot;ibm', 'provide&quot;', 'q&amp;amp;a', 'mechanizing', 'return&quot;', '&quot;law', 'google', 'justice&quot;', 'address&quot;', 'design&quot;', 'dark-h', 'stories&quot;']"/>
        <s v="['pt1', 'channeling', 'weve', 'vancity', 'awww', 'ilm', 'dugdug', 'pt2', 'brewdog', 'scarletspider004', 'cadburys-like', 'oreo', 'waahhh', 'dugdugso', 'gonzo', 'darkwing', 'barfoot_86', 'paddys', 'rahhh', 'lucys', 'cgiand', 'beers+harry', 'pokmon', 'soooo', 'caaaaawwww', 'tomorrowit', 'duckies', 'afi', 'ducktales', 'fthc', 'murican', 'wtfhow', 'mixtape', 'londontown', 'someones', 'georgereally', 'placetwo', 'duckys', 'comping', 'selfie', 'tokyobuttercup', 'puglets', 'well;']"/>
        <s v="['dumber', 'wainwrights', 'todaygetting', 'deports', 'midcareer', 'brotman', 'youre', 'metis', 'blameless;', 'huckabee', 'website', '(energy', 'un-american', 'vancouvers', 'congratulations@gjladson', 'isnt', 'comesmo', 'ubc', 'damnit', 'munira', 'anti-trump', 'backstory', 'ingnue', 'tillerson', 'vancouverites', 'c-6', 'fracked', 'chimamanda', 'halberstam', 'trudeau-approved', 'daca', 'cdn', 'rufas', 'womans', '&quot;im', 'huckabees', 'obamas', 'bahamas-based', 'trudeaus', 'dapl', 'lgbt', 'discrimination&quot;', '&quot;the', 'oleary', 'negozi', 'adichie', 'kootneys', 'deportedheld', 'w/', 'sec)']"/>
        <s v="['yours;', 'buttholes', '(2of2)', 'tweeters', 'hug*', 'ground&quot;', 'innit&quot;', 'no-platforming', 'blahdy', 'tumblr', 'doesnt', 'full-bellied', 'doritos', 'raqqa', 'leadsom', 'download]', 'abawt', 'universe/world', 'truth=', 'sjw', 'smartasses', '&quot;twitter&quot;', 'watcha', 'oculus', 'opninions', 'hartley-brewer', 'someones', 'no-platform', 'nommy', 'expletive*', '$$$', 'lvgs', 'daesh', 'youre', '(somehow)', 'tryna', 'crimethinc', 'ovation*', '*standing', 'crab-people', 'tweets', '[free', 'twitter*', '*internet', 'firewatch', '*insert', 'anyone/anything', 'anarres', '&quot;nah', 'gmf', 'ningen', 'woohoo', 'him;', 'vommed', '-_-', '&quot;stormzy', 'critters', '(not', 'livestream', 'shouldve', 'daeshs', 'gay-rights', 'must-read', 'isis-like', 'order)', 'cheesiness', 'denver-d', '&quot;i', 'nom', 'counter-demonstrate', 'antifa;', 'disgree', 'fellaini', 'youll', 'vanguardists', '&quot;discussions&quot;', 'us&quot;', 'ronaldo', 'babadook', 'head-nodding', 'feminazi', '&quot;vermin&quot;', 'cuz', 'joesheshpf', '&quot;governin', 'speetch', 'jackets;', 'ambient/drone', '&quot;attacked&quot;', 'polica', 'bizerks', 'antifa', 'videogame', '*furiously', 'religious/spiritual', 'pre-ordered', 'barca', '(1)', 'twitter;']"/>
        <s v="['wayyyy', 'shrooms', 'bruh', 'mama&quot;', 'vinylandgold@gmailcom', 'rebalanced', 'createboth', '(demo)', 'youre', 'psychadelics', '[interlude]', 'love&quot;', 'isnt', 'youonly', 'up&quot;', 'normalto', 'emojii', 'cuz', 'gambino', 'snapchat', '&quot;wsju', 'otta', 'jaden', 'rozay', 'wouldnt', 'jeremih', 'radio&quot;', '(if', 'rihannas', 'forever&quot;', 'suck)', 'eyez', 'haha', 'ragnar', 'canadas', 'doper', 'only&quot;', 'twerk', 'kanye', 'kanyes', '&quot;4', 'boygotthajuice', 'blogs', 'instagram', 'universitys', 'gameothers', 'theyve', 'mum&quot;dear', 'dop', '&quot;live', '&quot;only', 'mixtape', '&quot;awaken', '(@169days)', 'twitters', 'youll', 'wkndwe', 'lothbrok', 'f-d', 'tweeting', '(freestyle)', '&quot;the', 'didnt', 'alot', 'hop&quot;', '&quot;dear', '&quot;merry', '$5']"/>
        <s v="['faulk', 'go-to', 'pmo', 'wouldve', '&quot;looking', 'iginla', 'youre', 'nickelback', 'more&quot;', 'r&amp;amp;d', 'hawerchuk', 'disrespectin', '*puts', 'vacationing', 'belfour', 'cmon', 'alwayz', 'choo-choo', 'bbc&quot;', 'obama&quot;', '*clutches', 'putin', 'douchebag', '*wipes', '(gasp)', 'theyre', '(i', '&quot;let', 'jp2', 'wouldnt', 'sprit', 'ivankas', '&quot;likes&quot;', '&quot;condolences&quot;', 'douchebaggery', 'bush&quot;', 'msnbc', '&quot;marchand', 'attack&quot;', 'cake&quot;', 'it&quot;', 'nieky', 'obamas', 'mustve', 'countrys', 'gop', 'theyve', 'goulet', 'every1', 'obama', 'cheeto', 'year+', '&quot;can', '&quot;cheaters&quot;', 'housley', 'big&quot;', '&quot;but', 'pilote', 'jersey*', 'sisters/wives', 'btw)', 'assless', 'tweeted', 'pearls*', '&quot;the', 'thumb*', 'didnt', '&quot;well', 'pornhub', 'weve', 'dubnyk']"/>
        <s v="['pro-brexit', 'readnot', 'op-ed', 'youre', '@kacnutt', '@braidenht', '@_katedevlin', 'gannett', 'doesnt', '@davidtorrance', '@philipjemiller', '@brianbeacom', 'westminster-based', 'crosswordplus', 'timeline', 'verster', 'exclusivefrom', '@settle_michaels', '@alisonmrowats', '@camleycartoons', '@aameranwar', 'scotlands', '@mwilliamsht', '@davidrossherald']"/>
        <s v="['jumbotron', 'ovationed', 'dropsheets', 'agent*', 'finchy', 'tatu', 'patto', '&quot;good', 'youre', 'prez', 'pre-orders', 'itll', 'fyi', 'isnt', '&quot;paying', 'hasnt', 'tanking', 'gades', 'nikes', 'bbl02', 'days&quot;', 'mccullum', 'again@imacelebrityau', 'putin', 'thecomicslounge', 'shortchanged', 'skydiving', 'bookofmormonau', '*grabs', 'wouldnt', 'quiney', 'theyll', 'stupe', 'trumble', '(courtesy', 'motors&quot;', 'kennedy-onassis', '&quot;pump&quot;', 'federer', 'obamas', 'turnball', 'trey', '&quot;and', 'youve', 'aint', 'beyonces', 'sharpies', 'followin', 'trump/turnball', 'gr8', '@imacelebrityau', 'fucken', 'synching', 'youll', 'tweeted', 'turnballs', 'putin/trump', '@darren_lehmann', 'fluro', 'pre-order', 'wall&quot;', 'selfie', 'ex-prez']"/>
        <s v="['correctly;', 'unsc', 'french)', 'cudda', 'moc', '&quot;we', 'nvr', 'top14', 'data&quot;;', '(that', '&quot;foreigners', 'dumbest', 'website', 'gvt', 'statesor', '&quot;get', 'itll', 'isnt', 'jst', 'sky-write', '(calling', '&quot;trump', 'cybersecurity&quot;', 'articlebut', 'doesnt', 'su-30s', '(and', 'theyre', 'course)', 'wrong/saying', 'theyll', 'day;', 'chumps&quot;', 'itm', 'supremacists', 'rugbys', 'pleeease', 'haha', 'euro&quot;', 'b&amp;amp;i', '&quot;youre', 'books)', 'be)', 'interpro', 'aint', 'foreigners&quot;', 'ww2', 'hartleys', '(unless', 'shes', 'obama', '(probably', 'shorted', 'snrub', 'now)', 'tweeting', 'retweeting', 'wud', 'hadnt', 'tweeted', 'theyd', 'bnp/ukip', 'didnt', 'pro12', 'backrow', 'presents;', 'f****d', 'bad&quot;', '&quot;it', 'bosh-fest']"/>
        <s v="['brexit', '&quot;we', 'youre', 'shouldnt', 'survive&quot;', 'democratic&quot;', 'gove', 'margret', 'tbh', 'loool', 'doesnt', 'belts/belt', 'theyre', 'geopolitically', 'theyll', 'everyone&quot;', 'himself&quot;', 'and*', '&quot;im', 'democrat&quot;', 'shinar', '&quot;liberal', '&quot;its', 'shes', 'pmqs', '&quot;that', '&quot;no&quot;', 'kirbs', 'ponied', 'didnt', 'sicky', 'threasa', 'order/']"/>
        <s v="['ademola', 'sissoko', 'youre', 'payet', '11m', 'fabregas', 'lookman', 'tryna', 'bwoy', 'shouldnt', 'kanes', 'insults&quot;', 'onomah', 'deffo', 'sheggery', 'pogba', 'siggy', 'tbh', 'wolvessssssss', 'yesssss', 'doesnt', 'klopps', 'ballague', 'whove', 'dier', 'wouldnt', 'hendo', '&quot;i', 'messi', 'eriksen', 'gooner', 'haha', 'sturridge', 'zidane', 'worldies', 'dece', 'tbf', 'boppers', 'coys', 'yoooooooo', 'barca', 'weat', 'aldeweireld', 'guardiola', 'youll', 'soldado', 'klopp', 'init', 'f64s', 'beckham', 'wanyama', 'didnt', 'azpilicuetas', 'lloris', 'kizz']"/>
        <s v="['deshinnerized&quot;', '(euromils)', 'qualit', 'conf', 'dil', '88m', '161bn', 'arrrggghh', 'ballyogan', 'youre', 'cahill/stack', 'southside', '&quot;he', 'shouldnt', 'suicide&quot;', 'website', 'life&quot;', 'election@nealerichmond', 'arra', 'hasnt', 'otherwise&quot;', 'pheonix', 'contem', 'gig)', 'a/cs', 'doesnt', 'psni', 'wouldnt', 'sin/religious', 'hosp', 'fffg', '(olympia', 'bellx1', 'dunl', 'gfa', '&quot;commit', 'stillorgan', '&quot;people', 'feb-', '&quot;take', 'arro', 'virginmedia', 'tnx', 'aint', 'tallaght', 'moves&quot;', 'look&quot;', 'after-all', ';-(', 'yiz', 'condem', 'obama', '&quot;adams', '-&amp;gt;years', 'sumani', '151million', 'bsq', '-such', 'crisis/office', '&quot;disappear&quot;', 'flat-earth', 'tunn', 'day-9th', 'as&quot;commit&quot;', 'belarmine', '&quot;the', 'claires', '@endakennytd', 'office365', 'didnt', 'stepaside', 'josepha', '&quot;@finegael', 'trainspotting']"/>
        <s v="['(via', 'emailing', 'pinpointhow', '&quot;why', 'shot&quot;', 'npr', 'e-cigarettes-', 'nyc', '[@readtedium]', 'asports', '(lara', 'emailed', '&quot;users', '&quot;apparently', 'podcasts', '$31bn', 'clothing&quot;', 'maxim)', 'trainspotting', 'ayahuasca', 'turturros', 'maiklem)', 'adhd', '@otago', 'sciencewill', 'youre', 'taibbi', 'e-cigarettes', '(and', 'liberland', 'mudlarking', '&quot;there', 'instagram', 'roundest', 'manager/fifa', 'treat)', 'uphttps//tco/lztuwyi81w', '(finnish', 'bronwyn', '(often', 'dinosaur-killing', 'garoppolo', 'coloursbbc', 'words&quot;', 'yall', 'regev', 'you/it', 'wearables', 'audience)', '$84bn', 'maiklem', 'nzs', 'ideas/pitches', 'smartphone', 'akl', 'editingan', 'vape', 'naysh', 'brexit', '&quot;we', 'ball-', 'iphone', 'hag-seed', 'shipmap', 'netflix', 'de-ummer', 'mahia', 'google', 'shortest-possible', 'lebowski', 'pickor', 'november600', 'halloween-related', 'carrolls', '@minhealthnz', 'so&quot;', 'biomarker']"/>
        <s v="[';)', '(thunderbolt', 'deepmind', '(or', '&quot;caching', 'xo', 'displayport', '&quot;stopped&quot;', '(its', 'carlsen', 'thisll', 'website', 'airpods', 'zealand&quot;', 'tiguan', 'workaround', 'siri', 'doesnt', '(and', 'required)', 'rofl', 'usb2', 'homekit', '@tim_cook', 'churton', '&quot;recorder&quot;', 'giganticus', 'techmaker', 'hue-camera', '-fails', '-)', 'usb-c', 'tesla', 'itunes', 'facebook', '(addresses', 'youtube', '-uses', 'macbook', '(even', '-doesnt', '$$$', 'google', 'zanes', 'platform)', 'onesmart', 'uitableheaderfooterviews', 'aud', 'usb2+adapter', 'shes', 'lattner', 'nzs', '()', '&quot;on', '@uber', '*all*', 'magnifico', 'etc)', 'itd', 'pretty)', '@google', 'h&amp;amp;m', '$715', 'images&quot;', 'haiduc', 'uber']"/>
        <s v="['ththe', 'mawil', 'killian', 'f***ed', 'b/fast', 'havng', 'celine', 'wtf', 'killiney', 'strenuous/tough', 'wouldnt', 'theyll', 'isnt', 'pilates', 'cannot', 'mamil', 'botox']"/>
        <s v="['masqurade', 'artnet', '&quot;harvest&quot;', '&quot;beautiful', 'columbia&quot;', 'vuo', 'centuryoops&quot;', 'tower&quot;', 'iphone', 'canvas)', '&quot;power', 'carosone)', 'masqurade&quot;', 'uploaded', 'selfie&quot;', 'soknow', 'pinterest', 'prosperity&quot;', 'retweets', '(renato', 'art(oil', 'donskoi', '&quot;the', 'activart', '&quot;babylonian', 'selfie']"/>
        <s v="['travelgal', 'airbnb', 'chobe', 'hermanus', 'youre', 'website', 'off-the-beaten-path', 'austria-', 'isnt', 'tauern', 'blog', '(and', 'hamar', 'cheetahs)', 'lotr', 'liebster', 'blogs', 'pinterest', 'noovilu', 'hohe', 'bucketlist', 'caye', 'caulker', 'didnt']"/>
        <s v="['viscomm', 'reaallll', 'wouldve', 'whenre', 'lipgloss', 'hahaha', 'youre', 'shouldve', 'accommodation/ordering', '&quot;thicc', 'thighs***', 'jesssuussss', 'anyones', 'lipsticks&quot;', 'iphone', '(and', 'me)', 'theyre', 'dearbhla', 'emmmmm', 'tadhg', 'haha', 'condo', 'netflix', 'beyonc', 'ninas', 'tallaght', 'falafel', 'reupholster', 'shes', 'hahahaha', 'sooooon', 'aoife', 'rihanna', '&quot;period', 'wtf', 'archies', '&quot;one', 'didnt', 'magnet&quot;', '&quot;fat&quot;']"/>
        <s v="['tgau', ';)', 'anti-foreigners', 'arfer', 'non-obvious', 'newyddion', 'lle', '(to', 'hudol', 'doesnt', 'twrci;', '&quot;this', 'monthly-collected', 'llenni', '&quot;buy', 'washables', 'drafodaeth', 'drwy', '(&amp;amp;', 'llywior', 'byrrach', 'art50', 'crefft', 'pry-dael', 'chyfoethogion', 'ddibaid', 'gymrodd', 'way&quot;', 'youd', 'tafarn', 'ponde', 'mustnt', 'cwmni', 'slooowwwly', 'elin', 'shir', '~115000', 'llaw', 'pry-gadael', 'arall', 'website', 'fenter', 'marloes', 'amwys', 'cymylaun', 'tweets', 'ddychan', '(and', 'theyre', '&quot;unfinished', 'lefel', 'potus', 'ddwrn', 'berffaith', 'welsh-medium', 'washloads', 'personal-space-invader', 'ystod', 'trafodaeth', 'ydoedd', 'work)', 'touchy-feely', 'issues&quot;', 'iawn', 'sgen', 'cerys', 'ddifyr', 'cadwr', 'ddadorchuddior', 'a50', 'ddiddorol', 'wedi', 'doj', 'costio', 'too)', 'hamserun', 'abt', 'anglocentric', 'yw', 'syn', 'isnt', 'revision)', 'hefyd', 't2&amp;amp;3', 'mwynhaur', 'chwipion', 'sanitizer', 'gwynt', 'ieithoedd', 'fflint', 'dry&quot;', 'brexiteers', 'clywed', 'aur', 'diolch', 'fideo', 'unrecyclable', 'traeth', 'brexiteer', 'penfro', 'cwch', '&quot;its', 'dinistrio', 'that&quot;', 'anti-welsh', 'shes', '#cymraeg', 'krabi', 'post)', '&quot;the', 'didnt', 'throed', 'brexit', 'hyfrydwch', 'straeon', 'prydain', 'gadael', 'gwbod', 'llongyfarchiadau', '(llynedd)', 'falch', 'shouldnt', 'byddwn', 'dipyn', 'plate&quot;', 'foot&quot;', 'peotus', 'wk', 'sylweddoli', 'uks', 'braf', 'ddefnyddiau', 'tybed', 'dhulchaointigh', '(see', 'gwerth', 'shd', 'llai', 'medru', 'chwaith', 'dybiwn', 'mewn', 'bawb']"/>
        <s v="['finishthejob', 'zootopia', '#yas', 'knowtrump', 'theaahh', '-(', 'isnt', 'idillic', 'twitta', '(musically)', 'marlay', 'scramble(if', 'tbh', '&amp;amp;', 'fix/paint/build', 'me)', 'mansplained', 'snots', 'ebay', 'doorstop', 'walkinstown', 'tbqh', 'sameand', 'presale', 'molko', 'unfollowed', 'guestsits', 'westworld', 'facebook', 'ballinteer', 'instagram', 'lorelai', 'ruley', 'smooshy', 'sheeran', 'pukes', 'improvements/renovations/general', 'downits', 'bday', 'pennys', 'podcasts/gentlebirth', 'wtf', 'ebola', 'noisey', 'hadnt', 'didnt', 'christmasthat', 'zooey', 'cannot', 'obel', 'fiodhna', 'domhnall', 'eugh']"/>
        <s v="['$1500', 'retweet', 'tedesco', 'katich-ed', '&quot;victory&quot;', 'hahaha', 'youre', 'berejiklian', 'ch10', '&quot;my', 'okeefe', 'numbers&quot;', 'isnt', 'cmon', 'layups', 'hasnt', 'heppell', 'lynns', 'iphone', 'odis', '(@keepsydneyopen)', 'doesnt', 'lavington', 'ando', 'simona', 'nadal', 'wouldnt', 'midfi', 'bresnan', 'foxtel/fox', 'fkn', 'stoinis', 'bell/bresnan', 'swepson', 'theyve', 'guy/s', 'nbn', 'friggin', 'espn', 'mundine', 'pube', 'wtf', 'latrell', 'rd1', 'didnt', 'starc', 'jwh', 'maddinson']"/>
        <s v="['vvp', 'utterings', 'sof', 'levitated', '(or', 'manichees', 'djt', 'cantoh', 'yezhovshchina', 'uncoached', 'frettingfellow', 'peregrinorum', 'dugin', 'shouldnt', 'hasnt', '(which', '(bay', 'tabulators', 'doesnt', 'specops', 'majority)', 'guderian', 'nauseam', 'hashtag', 'consequences)', 'incompetentsmoke', 'jew-free', 'post-trump', 'pigs)', 'conflagratio)', 'theyve', 'obama', 'thagomizers', 'driblets', 'interbred', 'otoh', 'youd', 'waitll', 'possibke', 'screw-ups', '/2', 'oleary', 'ekpyrosis', 'didnt', 'hand-marked', 'mattis']"/>
        <s v="['zootopia', 'mashup', 'xkits', 'charmian', 'it#gamerproblems', 'pokemon', 'tumblr', 'cutes', 'ouat', 'tweets', 'mentionstop', 'photos(including', 'dvd', 'honorable', 'facebook', 'patronus', 'monday#birthday', 'charizard', 'yesterday(monday)', 'pukwudgie', 'tvnzondemand', 'tomorrow/', 'one)']"/>
        <s v="['wheres', 'sia', 'idk', 'youre', 'geforce', 'isnt', 'feminazi', 'feelsbadman', 'snapchat', 'gryffindor', 'yall', 'theyre', 'nvidia', '&quot;i', '&quot;mate&quot;', 'sombra', 'rtx', 'slytherin', 'leia', 'netflix', 'tafe', 'waifu', 'negan', 'gtx1080', 'tviqs', 'didnt', 'stanly', 'cannot', 'selfie']"/>
        <s v="['thank-you)', 'kick-you-up-the-backside', '&quot;rush&quot;is', 'gr7s', 'fassbender', '@petedevery', '&quot;actions', 'viff', 'awesome)', 'excited)', 'streetexcellent', '$1', '90s', 'vancouvers', 'happy)', 'isnt', 'awesome))', 'peotus', 'it;)', 'holiday/adventure', 'trudeau', 'words&quot;', 'sear-up', '&quot;saved&quot;', '&quot;promises&quot;', '@viawesome', '&quot;i', '$40#bribe', 'impressive)', 'boardsdisgusted', 'vsb', 'job@pattibacchus', 'school&quot;', 're-tweet', '&quot;more', '@kevin_eastwood', 'work)', 'sourcecbc', 'uk@-', 'kidsport', 'today)', 'broadchurch', '@vanfoodster', 'someones', 'feeling&quot;', 'it)', 'accent;)', 'cannot', 'sycophant', '$5', '$26']"/>
        <s v="['ohariu', 'tfw', 'nzf', '&quot;x', 'youre', 'personally)', 'rowlings', 'isnt', 'caffeinated', 'ipad', 'oversleep', 'skippy', 'book/series', 'wadestown', 'literatur', 'iphone', '(and', 'y&quot;', 'theyre', '(h/t', 'theyll', 'greens/labour', 'disrespects', 'heinlein', 'potter-universe', 'talia', 'oconnor', 'this;', 'luthor', 'sat-in', 'maddow', 'theyve', 'mentor-mentee', 'autocorrect', 'mon-el', 'consience', 'didnt', 'cannot', '#firstworldproblems', 'miramar']"/>
        <s v="['suppressio', 'morlocks-those', 'eloi-rich', 'machine-the', 'ed-kicked', 'dredd', 'youre', 'self-gag', 'thatits', 'thisll', 'website', 'hahahahahahahaha', 'loada', '(against', 'everyones', 'isnt', 'toerag', 'iphone', 'doesnt', 'takedown', 'wouldnt', 'jesusfuckingchrist', 'him-collects', '*a*', 'man-hating', 'firedfurther', 'aint', 'theyve', 'johnnyrsj', 'shes', 'keepingof', 'time)', 'losers-who', 'yeah-lock', 'arent', 'uk-us']"/>
        <s v="['coutinho', 'bacary', 'negredo', 'azpilicueta', 'alli', 'prez', 'lukaku', 'lvaro', 'rashford', 'wilshere', 'clasie', 'zabaleta', 'arnautovic', 'pogba', 'bojan', 'bailly', 'gylfi', 'xhaka', 'bruyne', 'ander', 'mirallas', 'dejan', 'romelu', 'locatelli', 'sadio', 'lovren', 'huddlestone', 'eriksen', 'bellern', 'icardi', 'cesc', 'sigurdsson', 'granit', 'giroud', 'emre', 'koscielny', 'xherdan', 'loftus-cheek', 'lallana', 'henrikh', 'fernandinho', 'snchez', 'ibrahimovic', 'wijnaldum', 'yohan', 'csar', 'zlatan', 'georginio', 'jordy', 'hctor', 'nemanja', 'cabaye', 'mkhitaryan', 'fbregas']"/>
        <s v="['bathrub', 'donuts', 'fuchu', '(in', 'whitneyonly', 'prisseis', 'b**ch', 'lagno', 'shoppingshould', '(his', 'pleasemove', 'boywe', 'backand', 'everywherehe', 'timeand', 'nudethen', 'youd', 'experiencelove', 'friwe', 'doubt)', '(besides', 'hahaha', 'hungryworst', 'youre', 'itmcds', 'shopill', 'japanesepack', 'organisedlazy', 'sweetcrazy', 'soooo', 'tokyothanks', 'meyoud', 'theyre', 'meds', 'itbut', 'airportseriously', 'flighti', 'detailsand', 'shibuya', 'auxthen', 'yayhappy', 'quakesin', 'sleepwhatever', 'downloads', 'texting', 'sickghost', 'aftershock', 'languagesooo', 'inbut', 'rollsi', 'showyou', 'fbwtf', 'can@coryjane1080', 'haha', 'level)', 'linkill', 'narking', 'flippin', 'wellyput', 'bedrun', 'rightyou', 'todayyesssss', 'didnt', '(he', 'yoyogi', 'relaxso', 'runningi', 'ipad', 'maybefeel', 'callingobviously', '@coryjane1080', '-3degrees', 'startedme', 'iridessa', 'morningnot', 'meheadache', 'youve', 'magnitudeusa', 'insanewhy']"/>
        <s v="['||my', '(or', 'anywhere)', 'recalibrating', 'beehives;', 'quirks)', 'sorrow&quot;', '&quot;smile', 'fuckwits', 'preorder', 'isnt', '$120', 'cuf', 'ground/fire', 'individuals)', '*with', 'tweets', 'keyboard/trackpad', '(somewhat', '(and', '(where', '(again)', '&quot;i', 'cow&quot;', 'capsicum', 'worldsuck', 'late)', 'youtube', 'westworld', '*disgruntled', '(alongside', 'gumdrops', 'spotify', 'capsicum)', 'dj#nintendoswitchpresentation', 'shes', 'roadhog', 'rubywolfe', '^_^', 'sooo', '(my', 'beforemotion', 'hehe', 'etsy', 'noises*', '$109)', 'hehehe', 'smalllllllll', 'arent', 'soooooo']"/>
        <s v="['dumber', 'ntfs', 'oriley', 'pencilsword', 'railfans', 'geocaching', 'gnr*', 'neoliberalism', 'clickbate', 'blog', 'doesnt', 'trump;', 'theyre', 'manfants', 'fire-starting', '(future', 'internets', 'loss-maker', 'alt-right', 'jargons', '*plays', 'hardwired', 'gaytastic', 'ricas', 'zealands', 'facebook', 'film)', 'wasn', 'jarre', 'capaldi', 'tdb', 'wittyer', 'moar', 'nzs', 'wtf', 'stemed', 'didnt', 'wiki', 'orily', 'uber', 'hasselhoof']"/>
        <s v="['haha', 'aydans', 'doingxx', 'aydan', 'nice(', 'ill(', 'youre', 'soonxx', 'wouldnt', 'kfc', 'defo', 'crabbit', 'woooo', 'caits', 'braw', 'done(', 'sooo']"/>
        <s v="['yearsim', 'russian&quot;', 'noticestep', 'oclock', 'tragus()', 'bwill', 'nyc', 'emmm', 'denimand', 'oohhhh', 'oohh', 'enoughi', 'nerf', 'youve', 'sista', '&quot;party', 'tomorrowbut', '&quot;no&quot;', 'didnt', 'wuhoo', 'yaay']"/>
        <s v="['wheres', 'iwac', 'goodtoknow', '(adv)', 'fdg', 'novabridge', '(12)', 'w/headgear', 'notebooker', 'fit/form', 'obv', 'coillte', 'prezien', 'nailin', 'ballyoptic', 'shldnt', 'shld', 'lto', 'taopix', 'a/w', 'flys', 'sasa', 'spiculas', 'hasnt', 'singlefarmpayemnt', 'donc', 'yardnot', 'simonsig', 'smokin', 'b365', '(adv', 'meydan', 'ballandy', 'theyre', 'sun)225clo', 'dalene', 'fidux', 'conds', 'gonalston', 'nnb', 'napped', 'trainer/jockthriving', 'theyll', 'wolv', 'muss', 'camlann', 'iwac(2)', 'betfair', 'castelhumes', 'mooper', 'utt', 'apols', 'tues)', 'smullen', '(+40lbs', 'n/r', 'e/w', 'shes', 'ploybius', 'monalee(advised', 'dduty', 'yourholidayisover', 'triolo', '(1)', '(tipped', 'itd', 'decs', 'c&amp;amp;d', 'ballyandy', 'levins', 'monalee', 'bluebook', 'fingerontheswitch']"/>
        <s v="['parklife', 'bangi', 'ryyyyyyy', 'dominos', 'insta', 'carful', 'seeeeeeesh', 'doooooooo', 'blinders', 'googled', 'printworks', 'argh', 'lightskin', 'callums', 'bruhhh', 'livered', 'aint', 'sheesh', 'shes', 'benchessssss', 'youd', 'kardashian', 'achey', 'cannot']"/>
        <s v="['airmason', 'technicalhttps//tco/gm2yw98nrz', '&quot;cultuhttps//tco/brn3m3fpmm', 'tomorrowthe', '(or', 'starbucks', 'gigbut', '&quot;why', 'simeng', 'youre', 'hellscape', 'coulhttps//tco/anuxvuktfy', 'intelex', 'phttps//tco/gkns94zxit', 'arehttps//tco/citm4s2k26', 'nhttps//tco/ftr3ydiyna', 'coachingenough', 'isnt', 'brahttps//tco/kaxvrmxxvc', 'in)', 'start-ups=', 'workihttps//tco/kaxvrmxxvc', '--', 'tohttps//tco/e9wakaj5jg', '&quot;culture', 'intelexian', 'rbc', '&quot;bosses&quot;', '&quot;safe&quot;', 'wouldnt', 'mehttps//tco/pf8v7wj29z', 'transithttps//tco/7xpufghpn5', 'youhttps//tco/xyjxkajxo1', 'skills;', 'hoffmans', '&quot;why&quot;', 'ohttps//tco/cn6afjj8nw', 'learhttps//tco/qlglayydqt', 'it&quot;', 'door&quot;', 'organizatiohttps//tco/lnei2gi3na', 'flashstock', 'mrpalmhttps//tco/tq78eehz1z', 'this-----&amp;gt;', 'startups', '&quot;canadian', 'spadina', 'heslin', 'thhttps//tco/tyco5budsm', 'opporutnities', '&quot;if', 'yhttps//tco/m8hsh1klir', '&quot;no', '&quot;for', 'osullivan', 'them&quot;', 'didnt', '&quot;idea&quot;', 'person&quot;', 'colhttps//tco/nrpwrmetps', 'tiessen']"/>
        <s v="['euthanize', 'trailblazing', 'freyjas', '&quot;silent', 'anthraxs', 'aaliyah', 'edm', 'done&quot;', 'stampeders', 'wouldve', 'nowish', 'giamatti', 'youre', '&quot;golds&quot;', 'band()', 'gudbransons', '&quot;beautiful', 'sedin', 'isnt', 'snowpiercer', '--', 'masticate', '(vvitch)', 'theyre', '&quot;wrong&quot;', 'bourdain', '&quot;airplane&quot;', 'se*', 'baertschi', 'canucks', 'buzzfeed', 'metallicas', 'gorguts', 'chieves', 'shyamalans', '*per', 'rockin', 'gop', 'shes', 'podcast', 'obama', 'loui', 'diarrhea', 'night&quot;', 'jonbenet', 'lgbt', 'rocks&quot;', 'plutocrat', 'merch', 'willfully', 'arent', 'erikssons', '&quot;the', 'top-corner', 'weve', 'fassbenders']"/>
        <s v="['&quot;where&quot;', '@theboysmithys', 'newspaper&quot;', 'brexit', 'orgs', 'thanks;', 'chart&quot;', '&quot;why', '(in', 'alphachat', 'icymi', '&quot;a', 'website', 'grad', '@david_donald', 'must-read', 'county-level', 'commenter', 'german)', '(which', '&quot;561%', 'urls', 'tweets', 'blog', 'web-based', '@ft', 'internship', 'abrogates', 'nomineees', '@gadilahav', 'greyed-out', '*today*', 'midterms', 'explanation/insight', 'served&quot;', '@theboysmithy', '*tomorrow*', 'it&quot;', 'countriesthe', 'mean)', 'emoji', '@neiltmcivors', 'myft', 'podcast', 'pre-referendum', '@ftdatas', 'interactivity/exploration', '&quot;over', 'colour-your-own', 'cartogram', 'facebooklive', 'statistics&quot;', '&quot;across', 'plummeted&quot;', 'annotator', 'wishlist', '&quot;ode', '@lisaocarrolls', '-&amp;gt;']"/>
        <s v="['columbas', 'off&quot;', 'aif', 'final&quot;', 'toging', 'strikenobody', 'a@officialldgaa', '&quot;young', 'fean', 'starsstarting', 'horslips', 'charleton', 'arnotts', '#scovire', 'bridgets', 'fook', '&quot;isolated', 'outspan', 'hickeys', 'isnt', 'dungan', 'hasnt', '#leopardstown', 'voerster', 'expos', 'rte#olderthanireland', 'jnrs', 'betcha', 'wouldnt', '13bn', 'windows#georgeformby', 'mayos', 'tv3', 'mulherin', '&quot;26', 'oci', '(accounting)', 'protest#rio2016', 'culchies', 'match&quot;', 'area&quot;', '#firbolg', '&quot;shame', 'dre', 'interests#teamireland', 'tonight&quot;', 'country-folk', 'knucks', 'unbeaten&quot;', 'poolbeg', 'seapoint', 'unscraped', 'longfordand', 'bastow', '#obyrnecup', '#dwtsirl', 'obyrne', 'skhib', 'quinnsworth', 'mostrim', 'outcome@officialldgaa', '&quot;no', 'wtf', 'jesusused', 'charlemont', 'didnt', '#inaugurationday2017']"/>
        <s v="['(tesla)', 'bjelkie-peterson', 'truth&quot;', 'dcm500z', 'workaround', '&quot;reno&quot;', '*every*', 'trello', 'thatll', 'latte', 'li-ion', 'fwits', 'abbott/turnbull', 'faaark', 'fundamentalists&quot;', 'lnp', 'wtf', 'much&quot;', 'atlassian', '&quot;scott&quot;', '-&amp;gt;', '(with', 'youre', 'misdirecting', '(everyone', '&quot;facts&quot;', 'time/clock', '(oh', '(and', 'theyre', 'tradie', 'storagewin', 'govs', 'lxt', '-)', 'facebook', 'graphene', 'mealing', '&quot;but', ';-)', 'deputy)', 'die-off', '*restarts*', 'saying&quot;', '&quot;rural', 'cute3', '-(', 'isnt', '&quot;too', 'counting)', 'rofl', '*do*', '$1b', 'theyve', 'shes', '/@turnbullmalcolm', 'dumbing', '$400', 'smartphone', 'woah', '$250k', 'telcos', '&quot;cheap&quot;', 'lawyer)', 'internet)', 'centrelink', 'w/bed/kitchen/mobile', 'timestamp', 'stationthen', '(a', 'chain)', 'batshit', 'looky', 'nutbag', '&quot;post', '*does*', 'therell', '(trump', 'drive)']"/>
        <s v="['analtyics', 'thnk', 'carsharing-dienste', 'planen', 'cybersecurity', '$3', 'business-model', 'blockchain', '$1', 'marketscape', 'nbcuniversal', 'analytics', 'westfleisch', 'nrf', 'blog', 'enlight', 'hiroko', 'business-', 'bots', 'delievering', '[webinar]', 'mdm', 'spredfast', 'car2go', 'software-defined', '$236', 'drivenow', 'takamiya', 'cios', 'devops', 'spamming', 'omni-channel', 'linux', 'bringt', 'farm-fresh']"/>
        <s v="['bachs', 'yasss', '---&amp;gt;', 'theycanfeedusclotheusputaroofovrourheads&amp;amp;werestilldisrspectfulasshit&amp;amp;thtswhtit', 'youre', 'hahaha', 'hoodie', 'thisll', 'utimate', 'ahhhhh', 'vlogs', 'dof', 'wyd', 'yayay', 'clothes/', 'yayayay', 'bff', 'yassss', '&quot;i', 'complaining&quot;', 'psthe', 'yass', 'breadsticks', 'realyou', 'youve', 'panels&quot;', 'aint', 'subbed', 'youuuu', 'youtuber', 'moti', 'sooo', 'vibin', 'means2bateenagrbutwestillveem&amp;amp;daparentsstillveus', '&quot;but', 'vlog', 'youll', 'yousef', 'streamys', 'craazzzyy']"/>
        <s v="['peer-review', 'betw', 'lefoll', 'heilig', '&quot;constructive', 'tali', 'fmri', '(1961)', 'perspective&quot;', 'func', 'fentanyl&quot;', '&quot;mate', 'fobts', 'dissn', 'serotoninergic', 'metaanalysis', '&quot;wanting&quot;', '&quot;70s', 'striatal', 'leggio', 'food&quot;', 'quintuple', 'condn', 'podcast', '&quot;behav', 'cabn', 'rewatch', 'hbm', '(fobt)', 'down&quot;', 'beckham', 'icd-11', 'baliki', '(from', '&quot;liking&quot;', 'vanessens', 'handsets&quot;', 'amyg-striatum', 'qjep', 'vlaev', 'sharot', 'acc/', 'icymi', 'pokemon', 'hewig', 'karadottir', 'violence&quot;', 'naltrexone', '&quot;phenotypic', '@left_hemisphere', 'pgs', '&quot;hooked', 'korbinian', '(like', 'evidence-based', 'opponency', 'cft', '&quot;when', 'low-anxious', 'kwako', 'praps', 'nbbr', 'caudate/', '(sorry)', 'bullmore', 'jealousy&quot;', 'success&quot;', 'pdocs', 'neg', 'pokies', 'jackpots', 'neuroscis', '(@gamblinghurts)', 'opto', 'disorder&quot;', 'sfu', 'cyders', 'buckholtz', 'undergrads', 'apkarian', 'there&quot;', 'blockchain', 'soderbergh', '&quot;pun', '(citalopram)', 'chestburster', '&quot;relationships', 'ka-ching', 'conchords', 'resp', 'grrrr', '@neuro_tweet', 'spin)', 'pokmon', 'psyc', '&quot;your', '&quot;seriously-', '&quot;behavioural', 'dsm5', 'perlis', '&quot;addiction&quot;', 'health)', 'didnt', 'silver)', 'pseudo-randomness', 'statto', 'methamphetamine', '(also', 'addictions&quot;', '(eg', '&quot;am', 'expts', 'smartphones', 'hearthstone', 'parkinsons', 'uve', 'whaddya', 'training/treatment', 'squamish', 'q&amp;amp;a', 'disorders&quot;', 'grads', 'sobp', 'grabbers', 'shout-out', 'psychopathy', '@ubcpsych', 'statistic&quot;', 'herrnsteins', 'undergrad', 'present-', 'baskin-sommers', 'psyc335', 'pfc']"/>
        <s v="['ruggle', 'heartbreaker', 'authors)', 'witchs', 'raine-', 'ephraime', 'crissy', '&quot;intoxicating', 'daulton', 'joy--#cats', 'brandi', 'beantown', 'swoon-worthy&quot;', 'preorder', 'vanzandt', 'die&quot;', 'story)', '(wisteria', 'blog', 'q&amp;amp;a', 'fixins', '(tracers', 'fasano', 'spotlightblood', '**author', 'alexandrea', 'jdol', '-posted', '(house', 'ofallon', '&quot;i', 'colleen', 'rapunzels', 'kinkaide', 'game-changing', '(review)', 'latoya', 'audiobook', 'muslim-banners', 'mineran', '(newly', '(a', 'haltons', 'granett', '(us)', 'steampunk', 'you&quot;', 'here&amp;gt;&amp;gt;&amp;gt;', 'wanrow', '(for', 'special**', 'lgbt', 'fergerson', 'trauth', 'frontpet', 'seo-bots', '(treasure', 'unfathomed', 'released)', 'enta', 'ricki', 'pre-order', 'late-blooming', 'pro-birthers', 'm/m', '&quot;just', 'tamra']"/>
        <s v="['courtois', 'michy', 'wouldve', 'lcb', '&quot;sideshow&quot;', 'djilobodji', 'lool', 'youre', 'kante-matic', 'trigge', 'liverpools', 'cunty', 'matics', 'shouldve', 'cauz', '(garry', 'pro-liverpool', 'back-heel', 'gk', 'tbh', 'firmino', 'doesnt', 'ivanovic', 'couldve', 'theyre', 'cech', 'emenalo', 'kante', 'willian', 'fatass', 'chalobah', 'freekick', 'citys', 'plz', 'worthy)', 'begovic', 'lomachenkos', 'lomachenko', 'motm', 'akinfenwa', 'biabiany', 'wembly', 'smh', 'zouma', 'cesc', 'dead-ass', 'aftv', 'afcon', 'mightve', 'belloti', 'wtf', 'klopp', 'arent', 'soz', 'tweeted', 'dembele', 'workshorses', 'aguero', 'goal-gasm', 'kasey', 'helder', 'azpi', 'rlc']"/>
        <s v="['bodysnatchers', 'burkes', 'website', 'swallae', 'limi', 'afar&quot;', 'cowgate', 'isnt', 'doch', 'tweets', 'otd', 'blog', 'doubleton', 'hare)', 'youcold', 'ofcourse', '(r)', '(left)', 'b+hs', 'bookgreat', 'cappuchino', '-)', 'visitill', 'b&amp;amp;h', '(burke', '&quot;there', '(l)', 'somepoint', 's&quot;gone&quot;', '&quot;its', 'kirkbefore', 'scotland;', 'readits', 'b&amp;amp;w', 'youd', 'welltheres', 'doyl', 'alot', 'city&quot;', 'burking', 'edinburghs']"/>
        <s v="['trip/you', 'today2016', 'cait_captures', 'iike', 'youre', 'hahaha', '$70', 'moana', 'night/this', 'mysogynictic', 'yall', 'laneway', 'noooo', 'traveled', 'haha', 'depression/anxiety', 'paramore', 'woop', 'youve', 'instagram', 'tourradar', 'randoms', 'google', 'podcast', 'topdeck', 'hahahaha', 'offspring/wife', 'whyyyyyyyy', 'arent', 'rhi', 'didnt', 'cannot']"/>
        <s v="['$350m;', 'blested', 'read&quot;', 'comment&quot;', 'heyhoe-flint', '&quot;racist', '$50m', 'obamacare', 'youre', '&quot;racist&quot;', 'trials&quot;', 'cwc', 'butthead', 'isnt', 'hasnt', 'relevance/context', 'ecb;', 'cringe-worthy', 'jo-burg', 'odis', 'doesnt', '&quot;must', 'leftie', 'b)', 'theyre', 'piss-up', 't20is', '&quot;style&quot;', 'southee', 'a)', 'haha', '$500m', 'next&quot;', 'merciful;', '&quot;there', 'boag', 'typescript&quot;', 'chappell-hadlee', '&quot;if', 'shes', 'grandhomme', 'dipton', 'cdg', '&quot;blest&quot;', 'youd', 'capill', 'arent', 'malig', '&quot;the', 'theyd', 'eye-rollling', 't20', 'head-to-eye', 'didnt', 'water-boarding', '&quot;almost&quot;']"/>
        <s v="['foxnews', 'tweeters', 'khamenie', 'rgs', 'mog', 'farhadi', 'asghar', 'putin', 'trudeau', 'pelosi', '$425', 'us-bound', 'netenyaho', 'canadas', 'schumer', 'lychee', 'taliban', 'obama', 'refugees;', 'iragis']"/>
        <s v="['(similarly', 'chachitown', 'mosh', 'alanis', 'bar&quot;', 'lime&quot;', 'hand&quot;', 'autechre', 'youre', 'investment&quot;', '&quot;f---head&quot;', '(not', 'east&quot;', '&quot;always', 'isnt', 'chachi', 'lager&quot;', 'claudius)', 'hasnt', 'ratana', '--', '&quot;donald', '&quot;thank', 'blood-junkie', 'tweets', 'out-act', '&quot;do', 'theyre', 'wouldnt', 'crean', '&quot;how', 'know)', 'englishs', 'third-formers', 'auckl', 'taihape', 'trudeauvian', 'gumboot', 'old-school', 'fonz', 'jandals', 'foetus&quot;', '&quot;there', '@cnrjoe', 'obamas', 'shitposting', 'you&quot;', 'youve', 'shyamalans', '(unless', 'ocd', '&quot;its', 'post-cab', 'nzso', 'home-taping', 'podcast', 'yet;', '(2015)', '&quot;bill', 'balls&quot;', 'craig)', '@redroomrantings', 'issue&quot;', 'morissette', '&quot;red', 'groper', 'authority&quot;', 'thiel', '&quot;social', 'idm', 'putz', 'weve', 'deep-thinking', '&quot;strung']"/>
        <s v="['(with', 'otoolelet', 'emails', 'djt', 'rewatching', '(by', 'youre', 'tonsay', '(in', 'lemieux', 'bannons', 'hahaha', '&quot;my', 'breitbart', 'itll', 'isnt', 'blogger', 'tonight)', 'accident)', 'butbuti', 'otoole', 'ubc', '--', 'house&quot;', 'red-blue', 'kidding)', '$100', 'doesnt', 'obrhai', '(and', '&quot;president&quot;', 'theyre', '(mostly', 'month)', '&quot;protuberance&quot;', 'lpc', 'ahemelizabeth', 'desparate', 'asks)', 'himself*', 'kellie', 'haha', '*points', '(long)', 'al)', 'reallyopened', 'leaf-peeping', 'switchers', '@bcbluecon', 'orange-blue', 'heuristics/shortcuts', 'thatd', 'civ', '(at', 'podesta', 'rewatch', 'top-five', 'whod', '(both)', 'scratcher', 'oleary', 'youd', 'didnt', 'votes)', 'reasoners', 'isall']"/>
        <s v="['employer-employee', 'edx', 'issr', 'brexit', 'postdoc', 'canaps', 'baffour', 'qld', 'ofsocial', 'analy', 'mythologist', 'r&amp;amp;d', 'genomics', 'anzj', 'calma', 'nytimes', 'research&quot;', 'analytics', 'jobl', 'practitioner-driven', 'finalists;', 'bery', 'ato', 'socarxiv', 'evidence-based', 'wef', 'mobility-', '&quot;waterboarding', 'kalisch', 'marxs', 'issrs', 'decra', 'piketty', 'tomaszewski', 'shd', 'ajsi', 'wojtek', 'mobile-only', 'memmott', 'perales', 'uq', 'methodologist', 'psychs', 'australias', 'downweighted', 'dual-frame', 'micromasters', 'indig', 'didnt', 'lsic', 'rortys']"/>
        <s v="['bayssari', 'anhel', 'teriyaki', 'youre', 'upload', '(its', 'fml', 'vamps', 'eesha', 'sephora', 'selin', 'uploading', 'theyre', 'ily', 'bub', 'loadddds', 'unsw', 'difnt', 'youve', 'youuuu', 'bby', 'maccas', 'ashleigh', 'kiras', 'youll', 'tweeted', 'arent', 'it)', 'kira', 'cannot']"/>
        <s v="['wanty', 'luuuuv', 'dinny', 'awww', 'illeriate', 'youre', 'hahaha', 'cringey', 'donuts', 'boking', 'website', 'pmsl', 'gooooo', 'maccies', 'sooooo', 'rewinded', 'deliver&quot;', 'cbear', 'tbh', 'emosh', 'nout', 'ahahahahahaha', 'tomos', '&quot;theres', 'undatables', 'beatmond', 'dees&quot;', 'defo', '&quot;choose', 'mcdees', 'bubba', 'watch&quot;', 'illllll', 'periscopes/live', 'cheeking', '&quot;mickey', 'dropkicked', 'oooooot', 'bedbound', 'arse&quot;', 'looooong', 'patienceits', 'arent', '&quot;that', 'lololol', 'hehehehehehehehe', 'hibees', 'cannot']"/>
        <s v="['caros', 'sculpture/totem', 'turduckendown', '(worser', 'himatangi', 'part2', 'veges', 'trashcan', '(aka', 'wagyu', 'sh1', 'bannoffee', '(and', 'taupo', 'raro', 'etam', 'bingay', 'leighbling', '(29oc)', 'waitlist', 'petone', 'summercity', '(quilt)', 'dillingers', 'confit', 'traveled', 'straya', '(au)', 'ceciledormeau', 'rotisserie', 'ruapehu', 'cobram', 'pussysitting', 'director)', 'catan', 'charxoal-roasted', 'cubb', '(about', 'ago)', 'shes', 'kiwiana', 'chesdale', 'karaka', 'chipotle', 'neice)', 'upbeats', 'didnt', 'cannot', 'woap', 'shoesday']"/>
        <s v="['korero', '&quot;we', 'spinoff', '&quot;they&quot;ll', 'youre', '(not', 'tppa', 'tweeps', 'love&quot;', 'tui', 'bronwyn', 'accountabilties', 'godzone', 'pakeha', 'lutong', 'bishops&quot;', 'ccnz', 'appt', '&quot;enlightened', 'wouldnt', 'china-japan-korea-india', 'jian', 'tpp', 'commn', '@toddmcclaymp', 'it&quot;', 'dinne', '(may', 'time)', 'nzs', 'lgbt', 'shoukd', 'finny', 'favour)', 'nbr', 'didnt', 'nz/china', 'https//tco/wkbfodcx7h', 'cannot', 'exporter&quot;']"/>
        <s v="['intl', 'orgs', 'model-first', 'xunit', 'github', '(in', '(should)', 'aware/sensitive', '&quot;list&quot;', 'yikes', 'onedrive', 'partys', 'site)', 'css', '&quot;systemdiagnosticstracesource&quot;', 'werent', 'wtf', '$270k', '(what', 'ebook', 'youre', 'day)', 'trudeau', '(and', 'e-commerce', 'theyre', 'baidu', 'it/coding/robotics', 'uploaded', 'driveless', 'bsod', 'work)', 'cloudflare', '(for', 'html', 'https', '(no', 'connection)', '(despite', 'edge-less', '(nsw)', 'moq', 'everythin', '(forwarded', 'definetly', 'cshtml', 'resharper', 'aws', 'core)', '(good/complete)', '&quot;400&quot;', 'build/release', 'legal/privacy', 'little)', '//', 'product/whats', 'skypes', 'youll', 'di)', 'didnt', 'c#', 'makey', '(woo', 'skype', 'upload', 'auto-magically', 'datacentre', '*and*', '(still)', 'gumm', 'linkedin', 'hoo)', 'atari)', 'certs', 'uninsured)', 'datacentres', 'vsts', 'en/fr', 'connect();', 'code-first', '&quot;mate-a&quot;', '(extension)', 'reaharper', 'youngins']"/>
        <s v="['wiig', '&quot;meryl', '-harvard', 'youre', 'jojodass', 'fedex', '&quot;augusta', 'gretz', 'brainer', 'thisll', '&quot;my', 'website', 'tix', 'isnt', 'cmon', '&quot;fake', 'gretzky', 'house&quot;', 'iphone', 'doesnt', '(spoiler)', 'lost&quot;', '*hack*', 're-watching', '&quot;ive', 'on-hold', '&quot;holiday&quot;', '&quot;all', 'pvr', 'crybaby', 'gordie', 'friend&quot;', 'canadas', 'clooneys', 'facebook', 'batboy', 'problem&quot;', 'overrated&quot;', 'webseries', 'google', 'q-school', 'breakfasts&quot;', 'auston', 'over/into', 'youd', 'thx', 'feeling&quot;', 'deets', 'shleppin', 'tonite', 'literaly', '&quot;it', 'commander-in-tweet', 'w/']"/>
        <s v="['ofotfjorden', 'b-1b', 'a21-32', 'transiting', 'guesssing', 'fa/18', 'hma', 'berthing', 'kids/recruits', 'hnoms', 'hinny', 'knm', 'oam', 'mini-drones', 'shamsheer', 'bicarb', 'wagga', 'creswell', 'niuw_hist_1180_001', 'coonawarra', 'ssk', 'rans', 'reb', '(snmg1)', 'c-130j', 'an/tps-77', 'duntroon', 'gunnedah', 'theyre', 'a47-001', 'kc-30a', 'aruntas', 'p-8a', 'capsicum', '-)', 'arunta', 'flotex', 'huon', 'mrtt', 'lols', 'australias', 'wind-chimes', 'sortland', 'taji', 'penis&quot;', 'mre', 'usn', 'sandquist', 'isnt', 'skjold-class', 'ap-3c', 'abh', 'quickmatch', 'diamantina', 'c-27j', 'complexiraqhttps//tco/zstfl96syf', 'shortfin', 'sheean', 'maryborough', 'farncomb', 'leeuwin', 'hmas', 'multi-role', 'ballarat', 'raafs', 'midn', 'sheeans', 'sunagimo6000s', 'flys', 'ballarats', 'f/a-18f', 'f/a-18', 'a21-101', 'comsnmg1', 'mh-60r', '&quot;john', 'seahawk', 'f/a-18a', 'warramunga', 'dispence', 'rnzn', 'dechaineux']"/>
        <s v="['bluemartinijazzcafe', 'slavicrolls', '#bibravepro', 'bridge)', 'hcseabr', 'youre', 'icymi', 'shoutouts', 'bibravedsct17to', 'eatdrinkvijs', 'cuz', '#bibchat', 'doesnt', 'musettecaffe', 'lucky7', '$7', 'lecreuset', 'hashtag', 'cheesesteak', 'faq', 'burrard', 'bron', '#newshoes', 'whens', 'lululemon', '$40', 'rungos', 'dicte', 'caffe', 'renu', 'escargot', '(the', 'try_events', 'youll', 'broadchurch', '$234000', 'blogged', 'didnt', 'seawall', 'weve', 'zilvur', '$5', 'w/']"/>
        <s v="['austr', 'britannias', 'scadden', 'ebook', 'boltholes', 'blackbirding', 'marthas', '--', 'douglass', 'evacuates', 'dystopia', 'repercus', '&quot;bully&quot;', 'zealands', 'tupaia', 'parli', 'orwells', 'mcbooks', 'expecte', 'poldark', 'okonomiyaki', 'trumpism']"/>
        <s v="['woohoo', 'saoirse', 'kulascapes', '(hbo)', 'award-winning/oscar', 'waitlisters', 'gurl', 'endeavor', 'vancity', 'dystopian', 'thoughyoure', 'mvps', '(feat', 'icymi', '(fuck', 'fricken', 'tix', 'isnt', 'fyi', 'ravenclaw', 'julianne', 'comin', 'teen-hood', 'damnit', 'trevorrow', 'sexist/racist/homophobic/mean', 'sorrynotsorry', 'gagas', 'doesnt', 'soooo', 'yall', 'okaaaay', 'soundscape_studios', 'charlize', 'scientologist', 'tallulah', 'gerwig', 'workin', 'f#%&amp;amp;ing', 'schoonmaker', 'fuckin', 'weisz', 'guy)', 'reynor', 'bachlorette', 'hilarious#fuckcollege', 'dp/30', 'nom', 'plzthxkbye', 'ninas', 'hosers', 'cross-dissolving', 'helman', 'shes', 'stahp', 'adeles', '(ac1864)', 'pa/coord/editor/runner', 'dawn)', 'vfx', 'badass', 'didnt', 'leveled', 'uhhhhh']"/>
        <s v="['sheerans', 'mayweather', 'eminem', 'accumlator', 'oclock', 'thomass', 'breakouts', '&quot;yes', 'lukey', 'bollox', 'tommorow', 'pullthanks', 'decentttt', 'fight&quot;', 'bolloxed', 'instagram', 'mon-saturday', 'shes', 'cardio', 'wtf', 'bearly', 'welcome&quot;', '&quot;congratulations']"/>
        <s v="['@moninya', '@nataliaveles', '@reef_scientist', '@karen_p_best', 'facts-evidence', '@dhlangbecker', '@ithinkwellhugh', 'emails', 'promis', '@lareennewman', 'evals', 'treat)', 'youre', 'postdoc', '@drkirrilly', '@kirstenbenkend', '@amymilka', 'website', 'grad', '(ps', '@suegan4', 'performers-', 'unisa', '@bronwynhemsley', 'jcu', '@simonrogersnz', '@ivankaprichard', 'ride-for', '@davidhobbs08', 'hdrs', 'today-narrative', 'papers&quot;', 'impt', '@donnelley', '@drrussellbrewer', 'hashtag', '@nadine_painter', '@drnatosborne', '&quot;hey', 'finger1/2', 'apparently2/2', '@geochemista', 'sunnies', 'better)', 'turbocharge', '@lizzie_towl', 'ecrs', '&quot;im', '@bluecology', 'unis', '@drsciencelover', '(as', 'that&quot;', 'reprioritise', '&quot;bad&quot;', 'hdr', '@sleepgutshealth', 'uon', '@hypocaffeinic', 'frittata', 'arent', 'probabl', '@sciencechloe', '-ie', 'red9145', 'rhd']"/>
        <s v="[';)', 'dredd', 'hours)', 'imac', '(yes', '*installs', 'lastfm', 'it*', 'ctrl+cmd+rclick', 'doesnt', 'sporks', 'more;', 'outside*', 'signature_count', 'thatll', 'unsubscribing', 'arent', 'menubar', '(asked', 'wiki', '*knew*', '\\_()_/', 'usenet)', 'gah', 'todo', 'uptimesel', 'youre', 'version&quot;', 'spork', 'website', 'gdrive', '*snigger*', '*possibly*', '*restarts', 'theyre', 'you*', '*really*', 'twitter*', 'barsoom', 'uploader', '*checks*', '(was', 'hangouts', 'year+', 'gta', 'emacs', '&quot;but', 'dropbox', ';-)', 'thatd', 'itd', 'signatures_by_country', 'emails', '*new*', 'isnt', 'aws', 'hasnt', 'instructions)', '(i', 'uninstall', '*makes', '(1st', 'ipod', 'o_o', 'it&quot;', 'macbook', 'shes', '(will', 'time)', 'anyway)', 'install)', 'that*', 'evernote', 'uprecords', 'didnt', 'skype', '*lets', 'evernote*', 'alexa', '*gets', '*looks', 'paypal', 'scrobbler', '(actually', 'itunes', '*reads*', 'uptimed(8)', 'tush', 'google', '*fixes', 'alt-facts', 'barrs', 'stuff*', 'gnu/linux']"/>
        <s v="['(read', 'doodes', '(took', 'hours)', 'youre', '(lyric', 'design)', 'reliever', 'moments)', 'rippp', '(mwr', '(flume', '(funny', 'desc)', 'drama*', 'waittheres', 'itill', 'swiffer', 'swoozy', 'dawww', 'infa', 'bootyful', 'cartoon/avi', 'shotz', 'tooo', 'memer', 'yearrip', 'welp', 'veno', 'wetjet', 'thisss', 'video)', '*pops', 'csgo', 'majorly', 'retweets', 'shittiest', '(original', 'mlg', 'piece/avi', 'sniping)', 'sopeople', 'youll', 'crywolf', 'ayeee', 'sweaar', 'cover)']"/>
        <s v="['maria&quot;', 'clarkston', 'mydonate', 'youre', '&quot;ayo', 'isnt', 'aaaaaarrrrrrrgggghhhhhh', '(redacted)', '&quot;future', 'users&quot;', 'days&quot;', 'liebezeit', 'dystopias', 'tweets', 'doesnt', 'q&amp;amp;a', 'nene&quot;', '&quot;dogmatism', '&quot;regular', 'ebay', 'political/pr', 'too&quot;', 'calexico', 'jaki', '(almost)', '&quot;make', '//', 'floor&quot;', 'kolosoy', 'baobab', 'aint', 'ayo', 'water&quot;', 'theyve', '&quot;prove&quot;', 'brahim', 'williamwood', 'balan', 'scotlands', '&quot;quicksilver', 'aziza', '*astrology*', 'faccini', 'giffnock', 'wendo', '&quot;it', 'ntembe&quot;', '&quot;botyiaki']"/>
        <s v="['woohoo', 'sprouts/living', 'santy', 'kinderbuch', 'thing)', 'youre', 'non-moustachiod', 'merica', 'hugues', 'cmon', 'feck', 'thanx', 'mushrooms/grassy', 'neighbors***', 'theyre', 'congratul', 'clment', 'architekten', 'bolloxology', 'pix', 'glencar', 'sweeet', '***', 'murmurating', '(unless', 'wasafari', 'evalyn', 'raghly', 'theshortstory', 'tweeted', 'fake/realities', 'baume', 'doctoriness', 'patricks']"/>
        <s v="['naenae', 'wuss', 'whaun', 'wheres', 'burks', 'drinkrs', 'seein', 'warney', 'woodytoo', 'practisssss', 'brekky', 'wooly', 'fyi', 'isnt', 'sarnis', 'fut', 'firebirds', 'everywre', 'evertons', 'koru', 'nrl', 'utt', 'magicmr', 'nortonthorpe', 'wouldnt', 'kirkburton', 'petone', 'rooley', 'palbit', 'chch', 'haha', 'barista', 'quiers', 'whens', 'beunos', 'youngun', 'gars', 'youve', 'karori', 'gulbis', 'nobcc', 'mokis', 'roosters', 'cardio', 'broadchurch', 'roboting', 'wknd', 'squeezedin', 'alls', 'didnt', 'yorked', 'greavsy', 'sheardy', 'headey']"/>
        <s v="['transperineal', 'today(seriously)', 'nejm', 'breast-cancer', 'anu', 'riewoldts', 'fecal', 'babesiosis', 'study)', 'quickopen', 'trimethoprim', 'paracervical', 'thyroid-cancer', 'infection(ok', 'vaccine-preventable', 'ppi', 'wenitong', 'youre', 'copd', 'alannah', 'worldlevosimendan', 'bandts', 'wrt', 'mersan', 'braincomputer', '(for', 'dependencytrump', 'doxycycline', 'opioid-prescribing', 'ppis', 'anaplasmosis', 'non-pharma', '(h7n9)', 'thistolerating', 'not)', 'ranjit', '(or', 'cotrimoxazole', 'coronary-artery', 'overdiagnosis', 'lesssometimes', 'methicillin-sensitive', '-abolishing', 'zika', 'uti', 'biopsy)', 'certain)', 'granulocytic', 'cancer(ie', 'e-meet', 'rigorsbacteraemialets', 'robinsonsimilar', 'off-pump', 'anti-vax', 'cotrim', 'gonorrhea', 'richmonds', 'labfever', 'pyuria', 'brexit', 'saureus', '(largely)', 'utis', 'treatstatins', 'shouldnt', 'scanty)', 'yrly', 'fluclox', '(which', 'arntarnte-areme', 'patient-reported', 'treatment-still', 'shock-', 'ebm', 'dvts', 'cesarean', '-with', 'on-pump', 'staph', 'anti-vaxxers']"/>
        <s v="['cheetos', 'subtweets', '&quot;thats', 'schtick', 'teriyaki', 'phpbb', 'grgoire', 'snitches', '&quot;good', 'finnicks', 'youre', 'malfoy', 'dumbledore', '&quot;watch', 'cmon', 'hasnt', 'kony', 'bratz', 'bookstore&quot;', 'happiness&quot;', 'reeeal', 'neato', 'houseco', 'doesnt', 'trudeau', 'b)', 'timothys', 'philisophers', 'fantoma', 'unquotable', 'stroller', 'defo', 'ep4', 'brainspotting', '&quot;i', 'a)', 'haha', 'passive-aggressive', 'wowzers', '&quot;yeah', 'netflix', 'murderhobo', 'c&amp;amp;c', 'potterprov', 'armsn', 'balgor', 'it&quot;', '*spoilers*', 'mawldar', 'youve', '&quot;its', 'jom', 'feet&quot;', 'hot&quot;', 'compris', 'positronic', '&quot;but', 'd20', 'waterslide', 'kerplunk', 'youll', 'accents&quot;', 'finnick', 'youd', 'jw', 'mariah', 'snowsuit', 'zephir', 'w/']"/>
        <s v="['wheres', 'whatshis', 'she;s', 'goldminers', 'emails', 'art&quot;', 'plagiarsm', 'itda', 'ballarat', 'kbow', 'sychophants', 'm/wave', 'ethnicitywhen', 'trm', 'pakeha', 'andys', 'lab/greens', 'syncophants', 'doesnt', 'synchophant', '$$', 'day&quot;', 'theyre', 'oseas', 'thinking&quot;1', '&quot;part&quot;', 'theyll', 'fter', 'theyr', 'say&quot;i', 'rongotai', 'wouldnt', 'hashtag', 'orks', 'whytrump', 'baming', 'courseand', 'bendigo', 'humanitarium-', 'shiftserving', 'fruitloop', 'wlg', 'newsreading', 'in1985', 'nowtheir', 'obama', 'nzs', 'sean-', '(some', 'malbourne', 'foereigners', 'nzers', 'billionaires)', 'arent', 'lynchings', '$300', 'alot', 'didnt', 'anymore&quot;', 'barack', 'akl', 'reichy', '&quot;new']"/>
        <s v="[';)', 'supercedes', '-d', 'youre', 'alli', '*types', 'itll', 'isnt', 'ahhhhh', 'doesnt', 'forrward', 'underachievers', 'olearys', 'wouldnt', 'lvg', 'hashtag', 'yorkhill', 'djakadam', 'kauto', 'twitter*', 'timeline', 'obrien', 'dissapointing', ';-)', 'abus', 'cannot']"/>
        <s v="['jammies', 'eeek', 'abt', 'awww', 'disni', 'sammys', 'aryas', 'alway', 'ipad', 'dkn', 'heared', 'sorest', 'womans', 'prolly', 'iceblast', 'nuhnxx', 'fkn', 'bleachxxxx', 'pregnancyxx', 'braxton', 'mustve', 'hahah', 'minexx', 'gf', '//', 'yearxx', 'shes', 'braw', 'xxxxx', 'timesxxxxx', 'youll', 'wtf', 'arent', 'docters', 'pedicure', 'lily-james', 'pedicures', 'didnt', 'jint', 'mikaela', 'unfollowed', 'sallys', 'anaw']"/>
        <s v="['crossan', '(thats', '(with', 'wyler', 'inchmickery', '(1822-27', 'bru', 'clutha', '&quot;big', 'ejek', 'rogue-one', '&quot;wind', 'recoat', '(smug)', 'lower-left', 'murmuration', 'bates)', '(717m)', '&quot;five', 'tiger&quot;', 'power&quot;', 'english-scottish', '(sam', 'mural&quot;', '(see', 'gallery&quot;', 'prestonfield', 'zoom-in', 'taxi&quot;', 'irn', 'gable-end', 'background&quot;', 'birds&quot;', 'faces&quot;', '&quot;here', 'broomielaw', '&quot;the', 'glasgows', 'edinburghclouds', '&quot;argyle']"/>
        <s v="['&quot;rock', 'hmmmmm', 'imbruglia', 'wouldve', 'waitfui', 'gabba', 'ussie', 'translink', 'widdop', 'years&quot;', 'qld', 'isnt', 'mccullum', 'doesnt', 'bff', 'tohu', 'wouldnt', 'rabbitohs', 'andthe', 'reenactment', 'celebrity&quot;', 'me&quot;', 'lover&quot;', 'federer', 'buzzfeed', '&quot;im', 'thatll', 'nooooooo', 'heazlett', 'lobster&quot;', 'outed', 'awwww', '&quot;lesbian', 'grandpas', 'doco', 'soz', 'fui', 'didnt', 'reviour', 'lynny', 'pickleback', 'cheez', '&quot;7', '&quot;new']"/>
        <s v="['$010', 'mother&quot;', '-6c', 'future&quot;', 'tweetdeck', 'razorfish', 'snapbook', 'youre', 'a-list', 'chat-based', 'system)', 'kellyanne', 'infographic', 'cmon', 'bayview', '(explicit)', 'immersive', 'worklife', 'wundermandeliver', 'inoffice', 'siri', 'iphone', 'alexa', '[infographic]', 'asus', 'tweets', 'developer&quot;', '&quot;safari&quot;', 'bots', '&quot;how', '&quot;google', 'skippable', '&quot;service', 'trello', 'shopcas', '-talks', 'pre-screening', '&quot;freak', 'toyexcept', 'instagram', 'facechat', 'schiefke', '(accepted', 'googl)&quot;', 'podcast', 'pre-screen', '-9c', '&quot;sold&quot;', 'publicis', 'sapientnitro', 'arent', 'krugman', 'sapientrazorfish', 'dongle&quot;', '&quot;smartwatch&quot;', '&quot;courage', 'up^', '(goog']"/>
        <s v="['ronaldo', '(vevo', 'cena', 'presents)', '(still', 'chupa', 'sia', 'hahaha', 'moments)', 'ps4', 'specter', 'fut', 'trolling)', '(studio', 'walkouts', 'mrbossftw', 'lispyjimmy', 'bond&quot;', 'toty', 'live)', 'strowman', 'ochaion', 'bennys', '(gta', '*world', 'matts', 'luchadora', 'kfir', 'messi', 'titlekhabib-i', 'panic)', 'chups', 'bling', 'wwe', 'scumbag', 'omfg', 'zayn', 'armored', '(new', 'record*', 'secrets/cant', 'youtuber', 'tonybrowne', 'lesnar', 'gta', 'smackdown', 'onsale', 'electric-shock', '(the', 'show)', '$100000000', '&quot;james', 'guetta', 'mcgregornobody', 'clickbait', 'safegiant', 'arent', 'wtf', 'sals', 't20', 'weeknd', '(party', '$2000000']"/>
        <s v="['(level', 'witchs', '(thats', 'youre', 'brew-mas', 'traveler', 'skys', 'heffenista', 'deffo', 'hasnt', '2x', 'dean/young', 'wouldnt', 'tripel', 'dubbel', 'hanukkah', 'goses', 'gose', 'flow/tempo/narrative', 'shes', 'udderly', 'beer-giving', 'itd', 'didnt', 'face)', '(2017)', '(2016)']"/>
        <s v="['woohoo', 'awkward#americascup', 'countdowns', 'youre', 'arm/wrist', 'hahaha', 'heilala', 'heeeeyyyy', '(not', 'fast-forwarded', 'cmon', 'haydz2014', 'today&quot;', 'doesnt', 'onecard', 'pharmacy)', 'know)', '&quot;i', 'disintegrate&quot;', 'haha', 'nuts&quot;', '(delayed', 'yayyyy', 'youve', '&quot;its', 'wellywood', 'snuggles', 'samoas', 'jasonredhead', 'f&amp;amp;k', 'grammys', 'koan', 'friggin', 'nzers', 'youtubed', 'didnt', 'about&quot;', 're-watched', 'yusssss']"/>
        <s v="['m8s', 'kween', 'moms', 'male)', 'again&quot;', 'idk', 'tfw', '&quot;is', 'walk*', 'youre', 'sheep&quot;', 'secondend', '(te', '(yes', 'thang', 'itll', 'isnt', '(all', 'church-appropriate', 'boags', 'ellas', '&quot;shrek', 'me)', '&quot;this', 'laneway', 'noooo', 'zake', 'dark)', 'pukekohe', 'inbox', 'haha', 'kanye', 'anxiety-inducing', '&quot;which', 'zadie', 'you&quot;', 'smh', '(as', 'rly', 'gr8', '*has', 'papa)', 'lmao', 'designer&quot;', '&quot;never', 'jayno', 'consumerism&quot;', 'seconded*', 'cruel&quot;', 'hashigo', 'didnt', 'gunna', '&quot;it']"/>
        <s v="['victorias', 'dishoom', 'rumple', 'heartwarmer', 'awww', 'hallow', 'youre', 'nta', 'furball', 'slathered', 'nuby', 'vicks', 'isnt', 'cmon', 'walesy', 'hasnt', 'cuddlin', '#womensmarch', 'iplayer', 'muh', 'doesnt', 'yall', 'wouldnt', 'lisas', 'faux-controversial', 'on-', '*spot', 'tattie', 'yearrrrr', 'defs', 'haha', 'fame-hungry', 'himself*', 'timeline', 'netflix', 'ldn', 'facebook', 'cuties', 'hahah', 'instagram', 'a&amp;amp;e', 'yasssss', 'pyissin', 'norovirus', 'shes', 'insta-famous', 'youll', 'tweeting', 'arent', 'didnt', 'fames', 'trainspotting']"/>
        <s v="['subbies', 'baddly', '[3]', 'sic]', 'knw', 'doesnt', 'bbqing', 'stry', 'me&quot;', 'bahahahahahaha', 'iv)', 'chemex', 'codys', '(nz)', 'darude', 'sooo', 'wero', 'colourist&quot;', 'retweeting', 'snpsht', 'hate/ignorance', 'actress&quot;', '-a', 'youre', 'website', 'skygo', '(#phrasing)', '&quot;when', '&quot;omnishambles&quot;', 'lyallbaynz', 'dpt@rnz_news', 'ruin&quot;', 'it-mabes', 'gr8', 'jitsud', '&quot;adult', 'fluffiest', 'pun-gasim', 'wounder', 'titahi', 'glenfuckit', 'want/need', '&quot;despite', 'isnt', '&quot;so', '$1196', 'oly', 'dicklatte', 'yus', 'playstation', 'impeaches', 'nzl', 'any1', 'nzs', 'modeling', 'youll', 'minutes&quot;', 'akatarawa', '&quot;the', 'didnt', '(ultra', 'a-hole', 'online/app/sky', '[intentional', 'ftw', 'dawnie', 'peice', 'garageproject', 'remeber', 'leaderboards', 'bmb13-8amb', 'minuteses', 'bogans', 'internets', 'hv', 'youve', 'wordpress', 'infomercial', 'frm', 'moj']"/>
        <s v="['holida', 'iphone6', 'evenin', 'youre', 'showbox', '#donaldtrump', 'website', 'flys', 'jiggles', 'isnt', 'doesnt', 'yeap', 'maxs', 'groupon', 'jedward', 'https//tco/36azijesas', '&quot;those', 'spicebags', 'offically', 'emojis', '#hod', '#christmasspirit', 'obama', 'vlog', 'craic', 'netflixs', 'cillian', 'didnt', 'kardashians', 'xfactor']"/>
        <s v="['nooooo', '&quot;oh', 'starbucks', 'krankies', '#itavwal', 'alli', '#suckthebloodylifeoutofyou', '&quot;big', 'fuckwits', 'cmon', 'pogba', 'ipad', 'bleedin', 'day&quot;', '#frenchtoast', '-our', 'wouldnt', 'preggers', 'irelands', 'pantscatolog', 'daby', 'scalp&quot;', 'fecking', 'schwarzeneggers', 'facebook', '#beyoncetwins', 'coys', 'ok#maybeishouldputmyclothesbackon', 'ting&quot;', 'obama', 'sandymount', '&quot;if', 'valdes', 'cmonwales', 'shitballs', 'bishophedlygirl', 'wtf', 'ratings#comedygold', 'ok&quot;', 'didnt', 'minge', 'emilys', 'alanfoley']"/>
        <s v="['fuda', 'alongsid', 'indeed-', 'youre', 'hand-gel', 'conference-', 'iam', 'norway)', 'farron', 'barack', 'blogger', 'u15s', '(part', 'communi', 'longyearbyen', 'infantino', 'haha', '(elton', 'saideh', 'killie', 'blandfield', 'hahahahaha', 'aint', 'mewimp', 'google', 'obama', 'cnnmoney', '(pm', 'example-', 'cannot', 'releva', 'ferryfield', 'right)', 'boooooooooooooooooooooooooooo']"/>
        <s v="['gobshitery', 'level-#ff', 'exonophobes', 'us+one', 'emails', 'abt', '-only', 'left&quot;', 'elites&quot;', '&quot;truth&quot;', 'property-but', 'us&quot;', 'unconstitut', 'that)', '-esp', 'process+#gerryadams', '&quot;n', 'shld', 'dysfunctionality', 'prisons-no', '&quot;against', 'shiner', '@pjstrikeforce', '-pols', 'assaults-one', 'charge-allowed', '(and', 'americans&quot;', 'b/c', 'word&quot;', 'wome', 'vulnerabl', '-and', 'investig', 'wld', 'banan', 'women+many', 'exonophobe', 'torture+sex', 'vio', '&quot;globalist', '@form_architect', '&quot;poor', 'neoliberal', 'recognisi', 'women-spent', 'together+allow', '-still', 'women-how', 'outrageous-must', 'institutionalise/normalise', 'oneill', 'rich+no', 'forcenow', 'violen', 'outrageous-frankly', '&quot;corrupt&quot;', 'impeac', 'poor+homeless', 'indep', 'bas@@@@', 'boasting+sexually', 'cannot', 'british/unionist', '@yadaid', 'ahern']"/>
        <s v="['nickis', 'starbucks', 'deaddddddd', 'youre', 'shoutout', 'freddos', 'dcu', 'calander', 'snapchat', '((((', 'fuk', 'realaised', 'doesnt', 'theyre', 'plz', 'hottie', 'awwwwwwh', 'kanye', 'garunteed', 'defenitely', 'facebook', 'instagram', 'vaping', 'spotify', 'geelos', 'jay-z', '(30', 'coldplay', 'btw)', 'hahahahhahahahaha', 'luas', 'texting', 'a$ap', 'arent', 'didnt', 'bodysuits', 'cannot', 'selfie']"/>
        <s v="['(2/2)', '&quot;reverse&quot;', 'harriston', 'aquaboxes', 'mettle&quot;', 'valu-mart', 'sesquicentennial', '(1/2)', 'take-your-kids-to-work', 'mckenzies', 'cattlemens', 'tweets', 'lang/skills', 'transporte', '(@stratfordon)', 'ckco', 'winterfest', '-john', 'walkoms', 'minnie/ainsley', 'trick-or-treating', 'cupcakes', '*closed*', '&quot;bethlehem', 'mert', 'live&quot;', 'thamesview', 'canadas', 'kyla', 'dark&quot;', 'teri', '@511ontario', '&quot;its', '&quot;minto', 'president/ceo', '(january', 'smores', 'hwy', 'aktion', 'hat-cardston-warner', 'hadnt', '&quot;the', 'christmas&quot;', 'atwood/elma', 'weve', 'mpa', 'salvat']"/>
        <s v="['&quot;go', '&quot;beauty&quot;', 'can&quot;', 'job&quot;', 'brexit', '(perhaps)', '&quot;we', 'homophobes', 'cock&quot;', '&quot;commuters', 'suckered', 'bubbles&quot;', 'youre', 'traveler', 'queerty', 'website', 'shouldve', 'itll', 'clintonism', 'wholl', 'easyjet', '--', 'tbh', 'tweets', 'doesnt', 'damehood', 'frustration&quot;', 'wouldnt', 'obits', 'means&quot;', 'sachs&quot;yeah', 'pizzagate', 'fact-based', 'citys', 'g+t', 'degeneres', 'post-brexit', 'corbyns', 'haha', 'travelers', 'cond', '&quot;inflatable', 'g&amp;amp;t', 'homos', 'jakub', 'obamas', 'dictators&quot;', 'facebook', 'ballas', '&quot;take', 'instagram', '&quot;brexit', 'theyve', 'nys', 'health&quot;', 'clotheshorse', 'isis&quot;', 'grandpas', 'anti-hate', '&quot;look', 'duolingo', 'krupa', 'arent', '&quot;the', 'didnt', 'us&quot;', 'wintours', '&quot;it', '&quot;care', 'sleafords']"/>
        <s v="['docherty/ron', 'wheres', 'pish', 'imlach', 'husker', 'youre', 'best/wrongest', 'wishy', 'hibee', 'teletubbies', 'hubz', 'cmon', 'likesay', 'shaz', 'dianes', 'doesnt', 'taig', 'monged', 'jase', 'marleys', 'snackers', 'saan', '&quot;career&quot;', 'ozturk', 'tolt', 'internest', 'ur-in', 'dvd', '&quot;targets&quot;', 'flids', 'jewsons', 'alim', 'hame', '&quot;and', 'toots', 'clerie', 'bevvy', '&quot;legend&quot;', 'fugazi', 'shes', 'horribilis', 'thingmy', 'go&quot;', 'werent', 'fucken', '&quot;beasty', 'geez', 'fth', 'donaldo', 'beckham', 'darlin', 'stubbies', 'wank-knob', 'shengus', '(sack)', 'sun-in']"/>
        <s v="['&quot;wife&quot;', '&quot;2nd', 'x246423464', 'grinch', 'abbia', '&quot;dark', 'weein', 'repostapp', 'souffl', 'password&quot;', 'e124', 'youre', 'beaut&quot;', 'kids&quot;', 'shouldnt', 'website', 'tw@t', 'btch', 'hasnt', 'snapchat', 'lip&quot;', 'greetingz', '&quot;gift', 'doesnt', 'theyre', 'wwwooowww', 'yknow', 'wouldnt', 'glennandronan', 'jedward', '(so', 'nerdy', 'hand&quot;streams', 'song/video', '*sigh*', 'wetnwildireland', '&quot;take', 'youve', '&quot;invalid', 'shes', '&quot;thhhhiiiisssss&quot;', 'down/straight', 'wifi', 'liveradioie', 'red_faerie_art', 'wetnwildbeauty', 'ccwhit', 'bloggers', '&quot;the', 'jervismani', 'didnt', 'itd', 'ok&quot;', 'lilfairydoll', 'dankeeee']"/>
        <s v="['truex', 'haha', 'shauna', 'today@shydaasghar', '@ollie_ollerton', 'rhi', 'burpees', 'didnt', 'pilates', 'hatha', 'balayage']"/>
        <s v="['afropunk', 'retweet', 'youporn', 'sarpong', 'twenny', 'hateration', 'ayy', 'souja', 'yutes', 'reeeeal', 'chans', 'tbh', 'yhhh', '&quot;bae', 'sayin', 'dancerie', 'yhh', 'doesnt', 'ilovemy4c-hair', 'soooo', 'wooooow', 'woooow', 'amala', 'wavey', 'haha', 'timeline', 'clem-o', 'twerk', 'fela', 'youtube', 'hahah', 'officialblackwallstreet', 'oyinbo', 'aint', 'google', 'shes', 'sisteen', 'storylinethe', 'loooool', 'houston-based', 'skeen', 'coachella', 'isaacoscar', 'forrr', 'orff', 'cah', 'scammer', 'yayyy', 'didnt', 'looooooool', 'gooners']"/>
        <s v="['greednd', 'nvr', 'anymorealways', 'evryone', 'blubeam', 'die@bandpicturethis', 'wouldnt', 'bluebeam', 'mmmmmm', 'yez', '//', 'digusted', 'imma', 'shes', 'donaldtrump', 'wud', 'gud', 'didnt', 'billiona', 'unfollowed']"/>
        <s v="['funnie', 'downfantastic', 'cowboys/packers', 'u20s', 'promotion-relegation', 'youre', 'dickish', 'saili', 'b*****s', 'shouldnt', 'hackenberg', '(bears)', 'isnt', 'clapclap', 'hasnt', 'sweetnam', '(which', 'liberalie', 'trumpt', '&quot;run', 'epcr', 'amorisino', 'tweets', 'doesnt', 'brees', 'theyre', 'brrrrrrrrr', 'catchable', 'integrity/competitiveness', 'osweiler', 'belichick', 'fanbase', 'gobshite', 'clap*', 'keet', 'hia', 'table&quot;', 'nz/oz/sa', '&quot;bring', 'facebook', 'qbs', 'qf', 'stander', 'merit)', 'lambeau', 'zebre', '*clap', 'downloads', 'craic', 'taute', 'down&quot;', 'theyd', 'didnt', 'mcfootball']"/>
        <s v="['alright&quot;', 'you-nanny&quot;', '(*swoon*)', 'hertzogs', 'five-a-day', '(with', 'returns)', '*fingers', 'cameraperson', 'irving&quot;', 'youre', 'flame-throwing', 'rockadoon', 'website', 'feck', '&quot;nazi&quot;', 'blind-sided', 'tomorrow*', '&quot;historian&quot;', 'audens', 'price&quot;', 'choon', '&quot;hedge', 'cribbing', 'blindsided', 'album&quot;', 'bollox', 'negga', 'jayzus', 'jamiroquai', '&quot;historical', '&quot;ah', 'fuckwit', '&quot;difficult', 'sadier', '&quot;hello', 'gleesons', 'youll', 'writer&quot;', 'krapps', 'didnt', '&quot;historian', 'jamiroquais', 'feckin', 'trainspotting']"/>
        <s v="['k-tel', 'biography/book', 'phoner/guest', 'mdb-', 'goodself', 'hifidelity', 'website', 'isnt', 'weeeelllll', 'rnb', 'katebushmusic', 'house&quot;', 'dopameine', 'phoner/', 'nyd', 'tyreecoopershouse', 'movin', 'womans', '@rubberbandits', '&quot;90s', 'mustve', 'phoner', 'homan', 'looking/dancing', 'biog', 'lillo', 'george_bensonofficial', 'youd', 'songs/content', 'dublins', 'w/', 'trainspotting']"/>
        <s v="[';)', 'youre', '+ive', 'demonizes', 'isnt', 'thnx', 'cuz', 'deescalation', 'plateaued', 'pretzel', 'tweets', 'doesnt', 'baseball/softball', 'wouldnt', 'ranya', 'dui', 'feye', 'oshawa', 'pcpo', 'otw', 'travisty', 'tortellini', '-ive', 'boardline', 'aint', 'gop', 'epicmealtime', 'rose/shoeless', 'ped', 'youd', 'someones', 'arent', 'it)', 'lsat', 'homers']"/>
        <s v="['(yay)', '(by', '(well', 'evello', 'maneuver', 'neils', '&quot;yep&quot;', 'atab', 'prople', '&quot;correct&quot;', 'theate', 'ciderhouse', 'whistle&quot;', 'match)', 'cannot', 'empty&quot;', '(8-10)', '-&amp;gt;', '(what', 'wellingtonians', 'played)', 'days&quot;', 'geekery', '(&quot;thus', '(and', '&quot;wonderful', 'great)', 'zealands', 'win/win', 'mortem', 'battlestar', 'blog)', 'person)', 'monkeys&quot;', 'tyrannis&quot;', 'pukekoes', 'wastewater', '&quot;a-list', '(2010)', 'nickelback', '(not', 'spca', 'hashtags', 'blog', '&quot;virtually', 'think)', 'grapefruits', 'tweeting', 'aftertastes&quot;', 'amazing&quot;', 'didnt', 'hi-vis', '&quot;still', 'ipas', '(admitted', 'galactica', '&quot;dress', 'accident)', 'vrwc', 'toy)', '&quot;fewer', 'celebs&quot;', 'haz', 'at-at', 'interesting&quot;', '(man', 'nerf', 'tyrants&quot;)', 'colab', '(this', 'at-act', 'wellingto', 'atound', 'interwebs', '&quot;well', '&quot;next', '(chilli)']"/>
        <s v="['scarla', 'litch', 'wayyy', 'caoimhe', 'lifefest', 'geebag', 'plt', 'shoutout', 'nal', 'maga', 'pistpumping', 'amazeeee', 'ima', 'atleast', 'snapchats', 'oneeeee', 'grey&quot;', 'everyong', 'yet&quot;', 'nannys', 'ouside', 'tbh', 'howbou', 'besty', 'pressys', 'kavos', 'movin', 'bein', 'hoolie', 'devilgimme', 'haha', 'forgotton', '&quot;klsch', 'chloes', 'themselfs', 'aint', 'darto', 'shes', 'gonner', 'overthink', '&quot;no', 'hahahah', '&quot;howya&quot;', 'arent', 'trampy', 'ooooo', 'didnt', 'sessioned', 'gunna', 'urs', 'whata', 'outstraight', 'retardness']"/>
        <s v="['meitaki/vinaka', 'kaikoura', 'h8rs', 'youre', '&amp;gt;', 'true)', '&quot;up', 'faalavelave', '&quot;core', 'fomo', 'bomb&quot;', '&quot;would', 'lightbulb&quot;', 'aroha', 'psssh', 'wuv', 'wazoo&quot;', '&quot;aaaaw&quot;', '(and', 'rewards(pic', 'waaay', 'women&quot;', 'chch', 'beernerd', '&quot;when', 'sdgs', '&quot;leftovers&quot;', 'twue', 'afp)', 'hipstergirl', 'orange-almond-bitters-cardamom-cake', '(you', 'obamas', 'englishmanhttps//tco/znlcaefcrr', 'aint', '&quot;its', 'oneill', 'pasifika', 'unsee', 'rnz', 'muri', 'meitaki', 'football)', 'people&quot;', 'dmc', 'stylz', '*savouring', 'togethers', 'lets-all-get-a-paddle-of-this-14%-beer', 'cannot', 'selfie', 'gummon', 'gatecrashing']"/>
        <s v="['wheres', 'tweet)', 'nuking', 'anti-musl', '(low', 'fwiw', '&quot;sources', 'donations/receipts', 'equivalency', 'trumble', 'otherwisecant', '&quot;donations&quot;', 'veddy', 'never*', '(n)', 'everythink', '(as', 'donors)', '-for', 'youd', 'else&quot;', 'memory)', '$$$', '(former)', 'wouldve', '&quot;bought', 'youre', 'election&quot;', '(and', 'july&quot;', '&quot;everythink', 'imports)', 'nats', '&quot;tony', 'us;', 'tweeted', '(declared', '(start', 'sadri&quot;', '-ve', 'preferencing', 'president&quot;', '(not', 'parties/candidates', '&quot;asylum', '$200k', 'unliked', '$29m', 'googling', 'preelection', 'retweets', 'theyve', 'telecast', 'pmship', 'afte', 'boofhead', '$324m', 'smartphone', 'eoy', 'wedgie', 'didnt', 'seekers&quot;', 'smartphones', 'prez', '(cept', 'sport*', '&quot;roostan', 'foxtel', '&quot;turnbull', 'non-subscriber', '&quot;self-coup&quot;)', 'either)', '&quot;qualitatively&quot;', 'nutjob', 'anti-asian', 'obamas', 'chestpuffing', 'perhaps;', 'obama', '$278m', '&quot;accidental', 'article)', 'close&quot;', '(only', 'unhrc-processed']"/>
        <s v="['amaro', 'recalibrate', '&quot;prayer&quot;', 'liberals&quot;', 'tbh', 'doesnt', 'slinte', '(ss)', 'erqu', '(italians', 'fuckit', 'wolves&quot;', '&quot;all', 'doing&quot;', 'meddy', 'oingo', 'bitter&quot;', 'autocorrect', 'regularly)', 'shit&quot;', '&quot;neighbors&quot;', 'youd', 'in&quot;;', 'wtf', 'much&quot;', 'aperol', 'mcconaughey', '&quot;please', 'fbook', 'youre', 'fitbit', '&quot;schutzstaffel&quot;', 'fernet', 'calling&quot;', 'b)', 'theyre', '&quot;you', 'yknow', '&quot;nastiness', 'big-ass', 'facebook', '***th', '&quot;protection', 'rockin', '&quot;but', 'most)', '&quot;dear', 'full-court-pressing', 'pile&quot;', 'barbarian)', 'sumo&quot;', '&quot;giant', 'critters', 'kellyanne', 'laphroaig', 'fuck-it', 'bejeweled', '(i', 'jackshit', '&quot;i', 'thingi', 'p*******t', 'a)', 'fuck-negating', 'it&quot;', 'well)', 'that&quot;', 'shes', 'trump&quot;', '(because', 'profanation', 'youll', 'know&quot;', 'dog-whistle', 'didnt', 'vodka)', 'retweet', '&quot;lone', 'spritz', '&quot;we', 'bics', 'misinformed&quot;', 'ftw', 'squad&quot;', '&quot;fuck', 'today&quot;', 'becherovka', '&quot;lon', '&quot;aw', 'boingo', 'youve', '&quot;jumping', 'ftibit', 'groundhog', 'martinis;', 'obama', 'presentationthats', 'about&quot;', 'ancho']"/>
        <s v="['&quot;2', 'moms', 'deoland', '&quot;we', '*spends', 'basket*', '&quot;because', '&quot;yes&quot;', 'youre', 'shoutout', 'april&quot;', 'fame&quot;', 'it*', 'isnt', 'ninjas', 'hasnt', 'bieber', 'appie', 'remaining&quot;', 'to-go', 'clothes&quot;', 'today&quot;', 'yeas', 'sym', '&quot;you', 'painful&amp;amp;', 'away&quot;', 'wouldnt', '&quot;how', 'bahaha', '&quot;i', 'postthe', '&quot;new', 'mehe', 'me&quot;', '&quot;all', 'itfound', 'drool&quot;', 'haha', 'scene&quot;', 'gifting', '*usually', '&quot;youre', 'work*', 'now&quot;', 'you&quot;', 'instagram', 'mind&quot;', 'tvs&quot;', '&quot;mom', '&quot;see', 'read&quot;9', '&quot;thank-you&quot;', '&quot;crime', 'choco', 'newbies', '&quot;look', 'fries&quot;', 'free*', 'rhi', '*leaves', 'sweetheart&quot;', 'didnt', '&quot;man', 'myself&quot;', '*eats', '&quot;social', '&quot;it', 'news#election2016', 'w/', '*finds']"/>
        <s v="['(with', 'coisty', 'any)', '(not', 'isnt', 'sound)', 'krell', '(snowtrooper', 'doesnt', '(i', 'ww1/2', 'nyg', 'pun)', 'think)', '&quot;wolverines&quot;', 'romocop', 'anakin', 'fishtail', 'haha', '(pardon', '(elway', 'disnt', 'netflix', '&quot;twilighty&quot;', 'nattiel', 'glenwood', '$#%||~', 'elway', 'movie)', 'youve', '(think', 'saintees', 'stormtrooper', 'anyway)', 'werent', 'jedha', 'thrawn', 'fn-2187', 'tantiss', 'boba', 'coruscant', 'berges', 'youll', 'funko', 'didnt', 'beatdowns', 'connection)', 'stevemcg', 'jyn/rogue', 'fsu']"/>
        <s v="['feck', 'itfa', 'bothxxx', '#goldenglobes', 'xxxxx', 'haha', 'yall', 'wouldnt', '#ntas2017', 'saron', 'hosp', 'cannot', '#peterpansshadow', 'ntas', 'didnt']"/>
        <s v="['weve', 'pish', 'wouldve', 'hahaha', 'roseburn', 'bikey', 'girfuy', '&quot;championship', 'cathros', 'tbh', 'tweets', 'ggtth', 'incase', 'hahahahahahaha', 'mcgeouch', 'hendo', 'wouldnt', 'gangzhoue', 'messi', 'haha', 'annnd', 'tbf', 'hahah', 'youve', 'championship&quot;', 'hahahaha', 'hibby', '&quot;but', '(genuinely', 'youll', 'fitbaw', 'arent', 'tincastle', 'didnt', 'hibees', 'cannot', 'urs', 'team&quot;']"/>
        <s v="[';)', 'wheres', 'kryptonightie', 'go-pro', 'mailman', 'mississauga', 'earworm', 'youre', 'ewwww', ';p', 'life&quot;', '&quot;mainstream&quot;', 'isnt', '*sincere', '&quot;school', '*sniff', 'doesnt', 'sniff*', 'meadowvale', 'theyre', 'day&quot;revenge', 'surpr', 'wouldnt', 'sate', 'eharmony', 'traveled', 'womans', 'shauna', 'stfu', 'wakeboarding', 'smoothies', 'saltnpeppa', 'jeeze', 'streetsville', 'sarnia', 'lmao', 'shes', 'awsomeness', 'glory/horror', 'tweeted', 'arent', 'routes&quot;', 'fifth&quot;', '&quot;red&quot;', '&quot;everyday', 'erin/windwood']"/>
        <s v="['chriseez', 'combust', 'day/angel', 'youre', 'eve&quot;', 'shouldnt', '&quot;my', 'itll', '-ijeoma', 'yikes', '&quot;so', 'motherfuckers', 'theyre', 'fuckboys', 'looool', 'coinki', '(so', 'stressin', 'dink', 'later)', 'redbone-childish', '*hint*', 'both&quot;', 'aint', 'smh', 's/o', 'convo', 'sista', '&quot;christmas', 'lawl', 'twice&quot;', 'youll', '&quot;wyd&quot;', 'wtf', 'hehehe', 'laugh/smile', '~~~~~', 'sass', 'gambino', 'umebinyuo']"/>
        <s v="['nandos', 'youre', 'prinnnny', 'everyones', 'dfloor', 'tweets', 'soooo', 'sorest', 'gimmmme', 'facetimes', 'texters', 'wowza', 'netflix', 'pornstar', 'instagram', 'youve', 'fajitas', 'strugggggs', 'fergy', 'alllll', 'wifi', 'slothiest', 'someones', 'overthinking', 'bestie']"/>
        <s v="['(incl', 'intl', 'myles/banting', 'orgs', '&quot;was', 'foreclosures', 'youre', 'chakrabortty', 'trumpz', 'horgan', 'essentialize', 'up&quot;', '(&quot;sad', 'moustachioed', 'hipster-racist', 'strength&quot;', 'fack', 'pretzel', 'jfc', 'franco-phobic', 'islamophobia', 'anti-misogyny&quot;', 'trudeau', '@thetyee', 'arendts', '&quot;malice&quot;', 'theyre', 'tyee', 'supremacy)', 'doesnt', '&quot;diversity', 'clownshow', 'integral&quot;', 'qubec', 'aditya', 'fluency)', 'millennials', 'womans', 'piketty/saez)', 'kellie', 'armine', 'piketty', 'piketty/saez', 'neoliberal', 'burka', 'minicing', 'youve', 'trudeaus', '(even', 'franoise', 'style)', 'storp', 'quebec/canada', 'carcas', 'mcwhitepower', 'collab', 'geez', '(the', 'romanow', 'moscrop', 'meiksins', '(status', 'video-ask', 'arent', '&quot;lately', 'oleary', 'etc)', 'martin-chretien', 'selfie', '&quot;economic']"/>
        <s v="['them)', 'esthetic', 'emails', '$1m', 'iconson', '$1', 'area3', '(ill', 'chiharu', 'shiota', 'stuning', 'toronto-area', 'torontos', 'skyrocket', 'canadas', 'unaffordability', 'facebook', '&quot;best', 'miror', 'bmo', 'treb', 'someones', 'houzz', 'incredibile', 'zetter', 'brannds']"/>
        <s v="['wheres', 'peopl', 'whiteboard&quot;', 'scientologists', '(cheapest)', 'youre', 'clusterfuck', 'boois', 'shyamalan', 'huffington', 'shouldve', 'kellyanne', 'isnt', 'cmon', 'colms', 'gainz', 'snapchat', 'anyones', 'dulcet', 'doesnt', 'theyre', '&quot;brian', 'wouldnt', 'kfc', 'supporter&quot;', 'mma', 'sbg', 'fuckin', 'chael', 'hailee', 'negga', '&quot;open', 'same;', 'reviews/me', 'maddow', 'podcast', 'obama', 'steinfeld', 'oconner', '&quot;highlight&quot;', 'ysee', 'coolock', 'homie', 'fackin']"/>
        <s v="['intl', 'publication)', 'vogeltown/mornington', 'heroing', 'youre', 'siem', 'isnt', 'woman&quot;', '&quot;some', 'springsteens', '&amp;amp;', 'doesnt', 'linkedin', 'xmassy', 'why&quot;', 'fault&quot;', '&quot;contest&quot;', '&quot;you', 'loreal', 'wouldnt', 'is&quot;', '(just', '&quot;i', '(sp)', 'wgtns', 'weight&quot;', '&quot;antidotal', 'sasquatch', '&quot;hilarious&quot;', '&quot;hence', 'belafonte', '&quot;loose', 'next&quot;', 'island&quot;', '&quot;its', 'autocorrect', 'sh*tfest', '(for', '&quot;north', 'evidence&quot;', 'rnz', '&quot;medalled&quot;', 'shit&quot;', 'huha', 'youll', 'cbd&quot;', 'dmc', 'wtf', 'tweeted', 'a-ok', '&quot;murdered', 'rage&amp;gt;&amp;gt;', 'didnt', 'decs', 'asleep)', '&quot;it', 'mcvillain']"/>
        <s v="['jayawardene', '&quot;hes', '(or', 'newshub', 'tribulietx', 'hubhttps//tco/mustruegcj', 'gregorious', 'beauden', '&quot;a', 'whanganui', 'itll', 'federer-nadal', 'squad&quot;', 'a-league', 'sport)', 'mccullum', '@beaudenbarrett', 'challenge)', 'luckie', 'lia', 'call)', 'wouldnt', 'smeltz', '(roly)', 'gordy', 'cc/', 'daggs', 'kosta', 'venus-serena', 'moon&quot;', 'damir', 'tararua', 'barbarouses', 'facebook', 'shortstop', 'pukekura', 'reignite', 'werff', 'tackler)', 'fdmc', 'jeters', '(but', '(the', 't20', 'mahela', 'chelseas']"/>
        <s v="['jammies', 'catchup', 'stevia', 'returnedoops', '-oh', 'ponytails', 'wgtn', '-it', 'cupcake', '-a', 'exploreread', 'hidethegoodwine', 'squillion', 'gaspon', 'mannot', 'barsted', 'delic', 'abfab', 'wainui', 'netflixstrange', 'jalapeo', '-pretty', 'outfound', 's&amp;amp;f', '(she', '-watching', '-goodness', 'queensgate', 'me)', 'strawbs', 'mokos', 'sonicetoseethem', 'wouldnt', 'skanky', 'girl(in', 'opinion)', 'gasp&quot;', 'malbec', 'moon/sun', 'portishead', 'cossie', '-#takapunabeach', 'kings(spanish', '-yummy', 'auck', 'qgate', 'fainted)', 'lecarre', '(think', 'sheesh', 'mustarddelicious', 'vege', 'chipotle', '-euww', 'hotlast', 'wowwhy', '$183', 'breezetho', '$205', 'didnt', 'eek', 'tissues#lighthousecinema', 'trad)', 'sylva', 'glennfiddich']"/>
        <s v="['moms', 'do&quot;', 'being&quot;', '&quot;first', 'youre', 'propery', 'kit&quot;', 'seatthat', 'sooooo', 'personyes', 'dohe', 'snapchat', '$100', 'tweets', 'soooo', '*lights', 'tweedys', '&quot;how', '&quot;i', 'plz', 'awing', 'chriss', 'you)', 'youtube', 'you&quot;', '&quot;what', 'instagram', 'jordyn', 'box&quot;', 'brinley', 'sooo', '$25', 'candle*', 'wifi', 'youll', 'pillowhe', '&quot;hi', 'pie&quot;', 'clothedand', 'unplugs', '&quot;well', 'didnt', 'weeknd', 'weve', 'mole-y', 'riverdale']"/>
        <s v="['paekakariki@', 'issue)', 'tonight@8pm', 'givealittle', '$20@', 'heart&quot;', '$20', 'students;', 'whanganui', '//wwwfestivalconz/article/five-questions-charlotte-yates/', 'tix', 'coromandel', '(august', 'music)', '$15', 'dvd/cd', 'aotnz', 'music&amp;amp;', 'conversations/performances', 'hinemoana', '(may', 'tuwhare', '(web', 'soundshell', 'wed10pm', 'aug@6pm', '(bent', 'wellingtonmega', 'byo', 'website', '$15/$20', '$22;', 'nightgil', 'north@', 'tabac', 'chch', 'arvochilling', 'feb@', '$10', 'mckegg', '(nov', '$25', '$18', 'diremma', 'sounz', 'notes@', 'auckland@', 'arani', 'horseshoe)', '(centre', 'tonighthttp//tco/yyaarrjiks', '(september', 'earlybird', 'taupo@', '&quot;ihimaera&quot;', '(jan', 'info@screencomposersguildconz', 'apopo', '(march', 'tui', 'whitireia', 'yelloweye', 'bodega', 'tonigh', 'journal@meow', 'ep4', 'roompalmerston', 'v20', 'outro', '&quot;stains', 'tonight@', 'agencys', 'night@', 'newsletter(july', 'burbs', 'show@', 'newsletter(june', 'tauranga', 'opotiki', 'paekakariki', 'kauaerangahallmusic@gmailcom', 'kaitaia', 'seatoun', 'coromandelyus', 'barnados', 'vogeltown', 'youve', 'tabac@xtraconz', '(january', 'kauaeranga', 'tonight@6pm', 'i/v', 'txt', 'series)']"/>
        <s v="['can&quot;', '&quot;ignorance', 'versa)', 'out&quot;', 'fail&quot;', 'heart&quot;', '&quot;be', '&quot;he', 'meaning&quot;', 'dooms', 'vilario', '&quot;dont', 'yager', '&quot;believe', 'house&quot;', '&quot;finding', 'imagination&quot;', 'day;', 'jarod', '&quot;poor', 'schumer', '&quot;take', 'passions&quot;', '&quot;they', 'adversity&quot;', 'bezos', '&quot;if', 'wattleton', 'to&quot;', 'fears&quot;', 'try&quot;', 'annaeus', 'fire&quot;', '&quot;that', '&quot;facts', 'ignored&quot;', '&quot;wisdom', '&quot;will', 'free&quot;', 'manhunter', 'joy&quot;', 'youre', 'touch&quot;', 'life&quot;', 'clothes&quot;', 'listens&quot;', 'days&quot;', '&quot;women', 'mythbusters', '&quot;you', '&quot;ask', 'chances&quot;', 'facts;', 'unicornsare', '&quot;there', 'brande', 'twice&quot;', '&quot;forgiveness', '&quot;true', '&quot;to', '&quot;false', 'brave&quot;', 'study&quot;', '&quot;doubt', 'projects&quot;', '&quot;our', 'world&quot;', '&quot;did', 'better&quot;', '(or', 'kintz', 'patience&quot;', 'horizon&quot;', '&quot;trouble', 'elbert', '&quot;smile', 'everything&quot;', 'yourself&quot;', 'attitude&quot;', 'seddiki', '&quot;life', 'most-educated', '&quot;i', 'respected&quot;', 'suicide-prevention', 'enough&quot;', 'cardone', 'lagarde', 'mediocrity&quot;', 'now&quot;', 'it&quot;', '&quot;excellence', 'mind&quot;', 'action&quot;', 'anzaldua', '&quot;its', 'remedyinthecontextof', '&quot;knowledge', 'matter&quot;', 'much;', '&quot;no', 'wrong&quot;', 'giving&quot;', 'anything&quot;', '&quot;the', 'change&quot;', '&quot;it', 'again&quot;', 'will&quot;', 'mess&quot;', 'evil&quot;', '&quot;develop', 'trying&quot;', '&quot;spring', '&quot;a', 'miracles&quot;', 'leadership&quot;', '&quot;run', 'today&quot;', 'courage&quot;', '&quot;fresh', 'usain', '&quot;choose', '&quot;act', 'richer&quot;', 'live&quot;', '&quot;mistakes', 'rent-a-minority', '&quot;may', 'you&quot;', '&quot;feel', '&quot;heal', 'optimisticlly', '&quot;not', 'eyes&quot;', '&quot;from']"/>
        <s v="['inlove', 'beat&quot;', 'youre', 'darker)', 'alll', 'cus', 'shouldnt', 'breathing&quot;', 'isnt', 'nobodys', 'back&quot;', 'pleaseeee', 'iphone', 'doesnt', 'alanapoletti', 'tweets', '&quot;you', 'christmassss', 'inlove&quot;', 'jiz', '&quot;i', 'jaydo', 'yoooouuuuuu', 'pleaaassseee', ')))', 'haha', '&quot;im', 'netflix', 'issss', 'zayn', 'tylana', '(fifty', 'shay', 'facebook', 'bubby', 'instagram', 'tori', '&quot;home', 'neeeed', '(lyrics)', 'websites/instagram', 'youll', 'chainsmokers', 'soz', '&quot;true', 'person&quot;', 'cannot', '(glee', 'version)']"/>
        <s v="['williamsthanks', 'borders&quot;', 'done&quot;', 'photoshopped', '-d', 'eastleach', '(1911)', '&quot;do&quot;', '&quot;project', 'youre', 'lippie', 'teacher)', '(not', '&quot;a', '-(', '&quot;halcyon&quot;', '*do/no', '-/', 'd/l', 'blossing', 'beer)', 'theyre', 'theyll', '&quot;favourite', 'tara2099', '(brunette)', '&quot;fro&quot;', 'gobshite', 'corkonians', 'womans', 'haha', 'us)', '-)', '(of', '&quot;open', '(a', 'niece&quot;', 'horrible@rosemarymaccabe', '(work)', 'youve', 'wantd', 'incontinentia', '(light)', '-p', '(more', 'phrase)', 'shes', 'redeye', '&quot;big&quot;', 'oconnell', '(my', 'bus&quot;', '*no', ';-)', 'tena', 'tumpelstiltskins', '(sheer', 'hahahah', 'cold)', '&quot;the', 'ranelagh', 'didnt', '*by/my', 'inconic', 'extravagance)']"/>
        <s v="['ctmh', 'cardstock', 'pineshello', 'seahorse', 'sangriahello', 'stampendous', 'ctmhwelcome', 'blog', 'woodsy', 'paua', '$45', 'glammed', 'foldout', 'watercolouringwelcome', 'twinklehello', 'familywelcome', 'watercolouring', 'sleighs', 'embossing', 'floret', 'nevermorehello', 'sotm', 'spellbinders', 'cardmaking', 'niesia', 'usinh']"/>
        <s v="['falconns', 'debunkers', 'anothet', 'brexit', 'buttie', 'obama)', 'puncraftsmanship', 'flammenwerfer', 'junckers', '*just', 'youre', 'weakish', '*rumour', 'isnt', 'hasnt', 'bastids', 'burkas', 'kib-ndle', '(thanks', 'aarod', '(1', '(a', 'sputnik2', 'aking', 'memetic', 'gop', '*asking', 'oreos', 'mcvitties', 'broom)', 'englishbiscuits', 'youd', 'tb12', 'devastates', 'jordy', 'didnt', 'bed-time', 'triggly', 'officeholders']"/>
        <s v="['woohoo', '(yay)', 'renos', 'browzine', 'youre', 'steinbecks', '(its', 'tweekin', 'website', 'barack', 'cmon', 'puyi', '$100', 'frustration/panic', 'otd', 'doesnt', 'theyre', 'becaus', '@randomjackjack', 'busy)', 'gavriel', 'songs&quot;', 'exam-time', 'oj', '(maybe', 'infographics', '@douglascollege', '&quot;all', '&quot;trumpification&quot;', '(cause', 'timeline', 'doggs', 'canadas', 'coquitlam', '(due', 'border)', 'youve', 'about*', 'instruments)', 'textbooksweve', 'obama', 'websites', 'trump&quot;', 'askaway', '@iaaron_guillen', 'intersession', 'books/fines', '(honestly', 'youll', 'heat/ac', 'ceit', 'weve']"/>
        <s v="['another&quot;-', '(~$12000', '&quot;we', 'long&quot;', '&quot;were', 'cyberport', 'baam', 'when&quot;', 'pensilvania', 'monger', 'struggle&quot;', 'take&quot;', 'yourself&quot;', '&quot;spider', '&quot;none', 'cdn)', '&quot;isnt', 'doesnt', '&quot;life', '&quot;you', '&quot;let', 'rtscould', '&quot;i', '&quot;when', 'other&quot;', 'clear&quot;', 'head&quot;', 'create&quot;', '&quot;youre', 'greatly&quot;', 'calemazoo', 'facebook', '&quot;what', '-mark', '$72000', 'hkd', 'transgender', '&quot;if', 'one&quot;', 'time&quot;', '&quot;only', '&quot;americans', 'difficulty&quot;', 'arent', 'thunderbolt&quot;', '&quot;the', 'seinfeld', 'freedom&quot;', 'us&quot;', 'assaulter']"/>
        <s v="['santalab', 'frickin', '&quot;smell', 'aloisi', 'lair/why', 'entcent', 'ffa', 'matildas', '(sarcasm', 'youre', 'ultra-conservatism', 'cship', '&quot;big', 'a-league', 'blues&quot;', 'reids', 'doesnt', 'kyrgios', 'theyre', '&quot;character&quot;', 'alert)', 'rhyan', 'socceroos', 'toovey', 'year)', 'kosta', '&quot;im', 'it&quot;', 'barbarouses', 'fnl', 'thursday/saturdayfriday', 'aami', 'off-contract', 'gf', 'been&quot;', 'a-leagues', '&quot;its', 'aint', '&quot;speak', '(for', 'ibini', 'woz', 'scientists&quot;', 'baby&quot;', 'music&quot;', 'hoole', 'buijs', 'odonovan', 'viagra', 'dez', 'jimmys', 'blindfolds']"/>
        <s v="['player/instinct', '&quot;safer&quot;', '&quot;#boro', 'weve', 'yeaes', 'negredo', '&quot;we', '(or', 'bauser', 'worldie', 'hammill', 'youre', 'weetbix', 'bourke)', 'isnt', '(@', 'up&quot;', '@townsend1979', 'lpool', 'a-league', 'hasnt', 'aks', 'fwds', 'teams&quot;', 'transcript)', 'doesnt', 'basket&quot;', 'stuanis', 'fans&quot;', 'theyre', '&quot;industry&quot;', 'mids)', 'ameobi', 'surry', 'his)', 'erskineville', 'wouldnt', 'grigor', 'sell-on', 'anniversary;', 'fitst', 'nadals', 'guedioura', 'haha', '&quot;im', 'appreciate/know', 'gibbo', 'together&quot;', 'stuani', 'boro+', '(#rip)', 'srsly', '@chalobah', '&quot;karanka', 'alllll', 'relegation&quot;', 'youd', '(according', '(at', 'tweeted', '&quot;nobody', '&quot;planning', 'theyd', 'tshirt', 'chock', '(both', 'guediouras', 'willo', 'brekkie', 'perchovic', 'didnt', '$5', 'w/']"/>
        <s v="['&quot;go', '*explodes', 'bruh', '&quot;freedom&quot;', 'narrative&quot;', '&quot;ugliest&quot;', '&quot;benevolent', 'youre', 'window)', 'semifunctioning', 'ways&quot;', 'fkin', 'life&quot;', 'itll', 'isnt', '&quot;cause', 'thnks', 'mean&quot;', 'dictatorship&quot;', 'tickets*', 'doesnt', 'douchebag', '&quot;do', 'theyre', '&quot;you', '*cough*', '&quot;i', 'cupcakes', 'anyway&quot;', '&quot;all', 'forever&quot;', 'haha', '&quot;in', 'cereal*', '*opens', 'hariz', 'volcano&quot;', 'it&quot;', '&quot;rich', 'you&quot;', '&quot;what', 'mmrs', 'youve', 'aint', '(even', 'singapores', 'room*', '*proceeds', 'wifi', 'friggin', 'youll', 'cardiffs', 'else&quot;', '&quot;for', 'man-child&quot;', '*rest', 'them&quot;', '&quot;social', 'didnt', 'optom', '&quot;feelings&quot;', 'floor*', '&quot;somebody']"/>
        <s v="['procrastinate', 'nght', 'raindeer', 'nandos', 'upload', 'decota', 'assesment', 'fml', 'isnt', '&quot;dont', 'eachothers', 'pooches', 'maddies', 'anxious/hyper', 'appoitment', 'doesnt', 'applaude', 'thrones&quot;', 'what;', 'deneryswas', 'studied4', 'pressent', 'conws', 'haha', 'georga', 'tamangos', '&quot;ideal&quot;', 'icey', 'month(at', 'tomangos', 'gf', 'cyberbullying/bullying', 'three)', '&quot;mouse&quot;', 'be-little', 'convo', 'pringles', 'aheadwhy', 'envented', 'mayb', 'alien/creature', 'denerys', 'sociopath', 'brekit', 'dmc', 'pennys', 'pressentation', 'wtf', 'youll', 'dogthats', 'itd', 'didnt', 'looney', 'makeupmen', 'maddie', 'discusting', 'disguisting']"/>
        <s v="['ahahahha', 'wna', 'retweet', 'hanshizzle', 'followww', 'heathhhh', '(given', 'hahaha', 'youre', 'ask)', '(dont', '&quot;also', 'usssss', 'gahahah', 'cuteeee', 'thooooooo', 'cuteee', 'ikr', 'tweets', 'wouldnt', 'kfc', 'straightshes', 'pleasee', 'helpif', 'timez', 'hhahahahaha', 'yess', 'idek', 'thiswe', 'aahhh', 'sasquatch', 'friendshes', 'omgg', 'fkn', 'cloudypants', 'it&quot;', 'omfg', 'meeee', 'gabbie', 'show&quot;', 'hahhaha', 'aussiesssss', 'youuuuuuu', 'hahahhahaa', 'briliam', 'youve', 'yesss', 'hahahaha', 'yessssss', 'meee', 'hahahahah', 'shoutouty', '&quot;cloudy&quot;', 'merch', 'omgod', 'clickbait', 'hahahah', 'happyyy', 'arent', '&quot;baby', 'gud', 'didnt', 'woah', 'cannot', 'ohmegee', 'songg', 'pants&quot;']"/>
        <s v="['do&quot;', 'parentsseize', 'doevent', '(exhaustion', 'storyhow', 'year&quot;', '&quot;why', 'modelshe', 'that)', 'specificwe', 'website', 'robbins&amp;lt;3', 'outthis', 'childrenjust', 'thisadvertiser', 'doesnt', 'whywhat', 'routinewould', '&quot;happy', 'sayingandrea', 'paypal', 'everydaya', '(urgent)', 'youtube', 'facebook', 'google', 'shes', 'websites', 'hugger', '&quot;to', 'sweetheart&amp;lt;3', 'clickfunnels', 'didnt', 'troppo']"/>
        <s v="['badassery', 'soulllllllll', 'typos', 'chillin', 'kids/is', 'wouldnt', 'monster&quot;', 'dvd', 'hailee', 'selena', 'rly', 'sooo', 'youd', 'arent', 'alessia', 'indesign', '&quot;bucketfuls&quot;', '(working', 'betterish', 'dodie', 'youre', 'pokemon', 'everyones', '&quot;trump', 'theyre', 'kidlets', 'issues)', 'b/c', 'spon', 'chch', 'unfggh', 'darklands', 'btw)', 'yaaaay', 'youtubers', '(yay', 'butterf', 'dogwatch', 'rude)', 'yusssssss', '(not', 'isnt', 'spraytan', '(sorry', 'trypophobia', 'nso', 'theyll', 'dthe', 'long/fake', 'lightbox', 'shes', 'inkscape', 'anyway)', 'couriered', 'lgbtq+', 'dodes', 'didnt', 'grindr', 'done&quot;', '&quot;message', '=p', 'nzpost', 'dickface', '&quot;literally&quot;', 'jst', 'nsoing', 'justhome', 'spammy', '&quot;do', 'whatd', '(just', 'wasmeaning', 'timeline', 'wild)', 'youve', 'highnope', 'google', 'under-$10-a-bottle', 'steinfield', '*pukes', 'himdidnt', 'corner*', 'anymore&quot;', 'teamies)', '=)']"/>
        <s v="['universal_irl', 'ladiesxx', 'sarahward86', 'theloopdutyfre', 'fiftyshadesire', 'glendalough', 'glendaloughdist', 'butlerschocs', 'dublinairport', 'kikideemurphy', 'makeupbyaimeec', 'defo', 'bottl', 'no13', 'kiehls', 'chrissieof', 'brianodriscoll', 'celiaholmanlee', 'marialuciabakes', 'graybay77', 'shop-a-holic', 'meganroddy6', 'image_magazine', 'sooo', 'gin;', 'youd', 'nonothing', 'keep_it_reel__', '_iammkenny_20', 'frocknfabulous', 'w/', 'leah_kirwan7', 'youre', 'blogger', 'teelingwhiskey', 'kims', 'snapchat', 'itsmeganmcd', 'on-the-go', 'nyxcosmeticsuk', 'k8_kell', 'hazelmountainch', 'amelialiana_', 'alnnachad', 'ciamhiemc', 'becky_mullen_', 'dolliebirds', 'sarenabee', 'miss_susanboyle', 'sosueme_ie', 'aghhhhhhh', 'goosebumps', 'frocknfabu', 'eatsleepchic_ie', 'bellamianta', 'hixx', 'ericagaffney', 'emesmck', 'ddrdundalk', 'lyndseycavanagh', 'chloeboucher', 'skincare/makeup', 'sineadmce', 'kasha', 'bryknow', 'suskeogh', 'weve', 'sosu', 'woohoo', 'raytagmua', 'makeupgeek', 'walshingclaire', 'benefit_ire', 'urbandeca', 'xruthpepperx', 'runway17ork', 'chloerafferty11', 'oreo', 'ghostlyspells', 'dearbhlalol', 'blog', 'ombr', 'cloud10beauty', 'experien', 'sosueme_ies', 'claras', 'alyssa', 'chos', 'hazelmountai', 'thingsienjoy6', 'rsvpmagazine', 'beamsuntory', 'cherhor0witz', 'theloo', 'b-boy', 'dylansosuemeie', 'shopaholic', 'chloeosull02', 'mattersbeauty', 'shelsfc', 'eimearhurley21', 'mollerina_', 'freebruary', 'bobbibro', 'mn0304', 'heylaurajean', 'cooleygba', 'conagallagher', 'thefrogmary', 'sarahsheridan21', 'irishmirror', 'sophieed89', 'sosu_bysj', 'thisisrexxie', 'makeupaddictl9', 'stellarmagazine', 'makeupmonster_', 'potstills', 'awh', 'theloopdutyfree', 'vonw', 'marqettedublin', 'packa', 'perf', 'suzannesosuemeie', 'dannyjoyce84', 'markohare4', 'urbandecay', 'xxnetsienetxx', 'click&amp;amp;collect', 'theloopdutyfr', 'makeupbyfionamc', 'niallworth', 'graceyoconnell', 'thebalmeu', 'sleekmakeup']"/>
        <s v="['inspirat', '(((', 're-affirming', 'bioinic', 'website', 'strongereven', 'ahttps//tco/vljhrya2uh', 'emer', 'irelands', 'crowdfunding', 'independentie', 'pdraig', '$370400', ')))', '$360k', '$100k', 'deci', 'facebook', 'climatdenial', 'cardio-training', 'nwetss', 'duanting', 'hohttp//bitly/bionicgym', 'indiego', 'indiegogo', 'bionicgym', 'youll', 'guy_aitchinson_bordersjpg', 'ssarting', 'pre-order', 'here/', 'nwe']"/>
        <s v="['oakleys', '&quot;will', 'mosman', 'wheres', '@ljayes', 'science&quot;', 'wouldve', '(or', 'wasnt/isnt', 'duties&quot;', 'hijab', 'youre', 'ummm', 'shouldve', 'anti-nationalism', 'match-fixing', 'rba', 'problem;', 'income/wealth', 'snapchat', '@peterphelpsmlc', 'higlett', 'batsmans', 'tweets', 'doesnt', 'juicing', 'theyre', 'nadal', 'gigapixel', 'arrested/charged', 'over-governed', 'wouldnt', 'theyll', 'policy/war', 'four-lse', 'condescends', 'debunks', 'buzzfeed', '@markdistef', '&quot;youre', 'it&quot;', 'different;', 'perouse', '&quot;its', 'drinkin', 'nyt', 'stop/stifle', '@triplemsport', 'obama', '*yawn*', 'time&quot;', 'ogs', 'labeouf', 'anti-channel', 'tweet&amp;gt;', '&quot;235', 'light;', 'protesters;', 'youd', '&quot;no', 'of)', 'non-islamic', 't20', 'didnt', 'elsewhere&quot;']"/>
        <s v="['fizza', 'cobber', 'shitter', 'policys', 'fizzer', 'ivegot', 'gimp', 'mirabello', 'flitter', 'weetbix', 'ledgen', 'fizzers', 'hasnt', 'wristed', 'feck', 'iphone', 'putin', 'f17', 'theyll', 'trumble', 'scumo', 'sopoor', 'muncher', 'scottmo', 'turnball', 'incompatant', 'malcome', 'shes', 'f69', 'turdbull', 'hillarys', 'pullfinger', 'cornhole', 'turdball', 'f15', 'attenbro']"/>
        <s v="['#coffeecoffee', 'vacay', 'youre', 'rcas', 'fandom', 'gurneet', 'yikes', 'snapchat', 'goodes', 'chillin', 'sunrise;', 'doesnt', 'ossignton', 'pptc', 'theyre', 'interns', 'katevandevenne@pwccom', 'cupcakes', 'westernaccounting', 'fri-yay', 'beechwooddoughnuts', 'connect;', 'mtcc', 'pwc', 'schulich', 'gta', 'schulichaccountingsociety', 'bbq', 'swearing;', 'lovethisteam', 'late-afternoon', 'hadnt', 'paparazzid', 'bestie']"/>
        <s v="['boggers', 'airbnb', 'edm', 'westpoint', 'lookin', 'hahaha', 'youre', 'tomorrowwwwwww', 'lovelyyy', 'rashford', 'interestedaccom', 'weeki', 'skitzo', 'deeeeeecent', 'fack', 'snapchat', 'hartstown', 'yeezy', 'theyre', 'hahahhaa', 'whyyyyyyyyyyyy', 'clonee', 'idd', 'bollox', 'chiefill', 'tellin', 'motm', 'enoughseein', 'facebook', 'faaaack', 'thinkin', 'jenners', 'westpoints', 'funnythats', 'dorys', 'crosshatch', 'youd', 'leathered', 'therell', 'newsfeed', 'beckham', 'didnt', 'itd', 'cannot', 'coachellas']"/>
        <s v="['outhttps//tco/i9vkm9rahq', 'retweet', '&quot;rock', 'brexit', 'op-ed', 'out&quot;', 'fyi', 'months;', 'omahoney', 'hasnt', 'mosney', 'otoole', 'ww1', 'cernan', 'doesnt', 'theyre', 'irelands', 'potus', '&quot;i', 'sji', 'crowdsize', 'jaki', 'scumbag', 'fast&quot;', 'facebook', 'irish-brum', '&quot;they', 'synyster', 'obama', '&quot;if', 'arse&quot;', 'cuv', 'sevenfolds', 'seatwave', 'bmh', 'youll', 'callenders', 'rhyme&quot;', 'hsh', 'cannot', 'iiis', 'meeker']"/>
        <s v="['grantcarythis', '(via', 'ribos', 'thatsacooldragon', 'boatsthatfly', 'lolnoodle', 'bastians', 'rell', 'tastefullyoffensive', 'totoro', 'lelaid', 'wtfarraki', 'social-cap1tal', 'becks-tea', 'sixpenceee', 'the-violent-peach', 'mudgee', 'freyja', 'wakka66', 'karkatium', 'wohnung', '(x)', 'nekasuz', 'anakinskydala', 'ayellowbirds', 'didyouknowmagic', 'vintar', 'hedgehodgemonster', 'toodutchforyou', 'bestie', '#camping', 'tonightinflames', 'schlemmers', 'sixpenceeeblog', 'youre', 'reblog', 'pressies', 'concert)', 'louisebrooks19061985', 'urbanmongoose', 'theyre', 'toastie', 'scraps-is-busy', 'allieinarden', 'quebecgamersdotcomofficial', 'palak', 'germanpostwarmodern', 'sourdough', 'becketts', 'bearwildered', 'daysin', 'jumpingjacktrash', '(please', '(freddie', 'rylstone', 'swolseb', 'why-bless-your-heart', 'micdotcom', 'shouldve', '(2/10)', 'saenz', 'randaness', 'ekjohnston', 'abc2', 'warrumbungles', 'the-punk-prophet', 'fuckyeahmercury', 'johnnythehorsepart2', 'jediiorgana', 'redderz', 'wombats', 'tooraweenah', 'morticiaaddams13', 'imwechirrut', 'highvalley_', 'lipstick-glam-and-glitter', 'talk-nerdy-to-me-thyla', 'tatooine', 'arabwife', '[x]', 'lgbtlaughs', 'disturbingclarity', 'dubbo', 'giphy)', '(1926)', 'pesmokehouse', 'jotaro-kuujo', 'paneer', 'soooothis', 'thisss', 'bastards)', 'foof', 'aint', 'theillustratedarchives', 'pumpadjur', 'rellos', 'wilwheaton', 'poetry-protest-pornography', 'schiaparelllis', 'cleowho']"/>
        <s v="['subtweets', 'lower-quality', 'google+', 'utm', 'youre', '(using', 'website', 'isnt', 'best-in-class', 'analytics', 'repurposing', 'doesnt', 'reinvention', 'lisas', 'tegan', 'ideation', 'blogs', 'ashs', 'theyve', 'shes', '&quot;love', 'to&quot;', '[fully', 'digiday', 'tobys', 'sportscenter', '[#infographic]', 'functionality)']"/>
        <s v="[';)', '&quot;battle', 'such)', 'bruh', 'pledgeme', 'reporting)', 'tamaki', 'emails', '$95', 'nikitaspf', 'howdy', '(wife', 'prez', '$20', 'fine)', 'listicles', 'website', 'thang', 'isnt', 'kindeli', 'rateme', '(she', 'vinous', 'q&amp;amp;a', '(and', 'jabali', 'studies)', 'tossup', 'diddnt', 'crowdsourcing', 'adibadenhorst', 'hobres', 'xyeats', '&quot;im', 'c/c', 'kaha', 'doneburger', 'cetera', 'youtube', 'thurgau', 'youve', 'instagram', '(even', '(maj', 'buyers/influencers', 'delish', '$2000', 'gutoggau', 'fermenter', 'syrah;', 'winegrower', 'time&quot;', 'nzs', 'bbq', 'harissa', 'blancs&quot;', '@pmbillenglish', 'internation', '&quot;one', 'deadpan)', '(only', 'gots', 'weve', '(ish)', 'homepage']"/>
        <s v="['wheres', 'mashup', 'putlocker', '(ft', 'fandlemoniums', 'moment(s)', 'retweeted', 'pyromania)', 'faiers', 'scallison', 'wasthinking', 'website', '(mashup)', 'pennys/primark', 'lydias', '(dj', 'sacconejolys', 'rascist', 'sacconejoly', 's01e03', 'subscribedfollowed', 'uploaded', 'boysaresuicidal2', 'stydia', 'lolo', '||vlog', 'recongise', '[8/9]', 'disco/brendon', '//', 'congatulations', '(for', '||', 'xxxxx', 'christmas)', 'megamix', 'vlog', 'geeky', 'ofc', 'itd', 'didnt', 'fuckhead', 'accouncement']"/>
        <s v="['cumberbatch', 'retweet', 'tennenbaum', 'mashup', 'interomptu', 'off-tune', 'evanesence', 'tfw', 'stacys', 'slut-shaming', 'idk', 'gift&quot;', 'jello', '&quot;dont', 'hasnt', 'yvr', 'die&quot;', 'adulting', 'tbh', 'passive-aggressively', '&quot;thank', 'tweets', 'anxious/guilty', 'yall', '&quot;do', 'theyre', '&quot;who', 'pre-tonight', 'm&amp;amp;m', 'noooooo', 'h-core', 'oresteia', 'long-ass', 'okay&quot;', 'fuuuuu-', 'haha', 'dmx', 'eff', 'stfu', 'eggplant', '&quot;im', 'obvs', 'ugg-type', 'laugh-crying', 'antz&quot;', 'youve', 'ngl', 'emojis', 'spotify', 'theyve', 'kickass', 'shes', 'ferrells', '&quot;if', 'cruthfield', 'fall/winter', 'abused&quot;', 'youll', 'tweeting', 'arent', 'itd', 'sufjan', 'cannot', 'something&quot;']"/>
        <s v="['exclusives', 'beyonce', 'hearts&quot;', 'youre', 'hahaha', 'songwritershttps//tco/b5hlrsrose', 'naomie', 'bollie', 'nicola/calum', 'a-list', 'riri', 'actingthanks', 'anti-trump', 'sasse', '&quot;josh', 'excl', 'shayne', 'caner', 'ardal', 'jlo', 'fianc', '&quot;i', 'jedward', 'haha', '&quot;im', '*kisses*', 'kloss', 'facebook', 'hahahahaha', 'instagram', 'youve', 'ohanlon', 'cbb', 'ohara', 'theyve', 'shes', 'sheeran', 'stunned&quot;', 'rihanna', 'capaldis', 'youll', 'gameshow', 'somerevealing', 'syco', 'buble', 'oleary', 'karlie', 'pulle', 'ricki', 'maddie']"/>
        <s v="['starts)', 'aaargh', 'not-quite-summers', 'retweeted', '(its', 'shouldve', 'whanganui', '(am', 'self-entertaining', 'moana', 'movies)', 'huuuuge', 'dioramas', '(and', 'self-acceptance', 'theyre', 'makariri', 'licorice', 'petone', 'focaccia', 'nyc', 'cattails', 'jabba', 'aaaargh', 'sleepover', 'haha', 'manspreadiest', 'meatball', 'pre-20th', 'mustve', 'tino', 'fiction/fantasy', 'hutts', 'barberries', 'spinifex', 'squishing', 'kaitoke', 'kupu', 'manuscript;', 'knausgaards', 'didnt', 'luck)', 'masa', 'austens', '(mis)translators', 'akl', 'sallys']"/>
        <s v="['botans', ';)', '&quot;inauguration', 'background/education', 'off&quot;', 'tfw', 'settings&amp;gt;music&amp;gt;optimise', 'youre', 'fwiw', 'world;', 'npr', 'shouldve', 'conchords', 'randa', 'ratm', 'isnt', 'post-truth', 'ph-ing', '--', 'koe', '&quot;f*&amp;amp;ked', 'day&quot;', 'course)', '&quot;this', 'heterotopia', '*cough*', 'lpt', 'netflixing', 'honored', 'predatary', 'dvd', 'haha', 'isp', 'zealands', 'facebook', 'exhibit&quot;', 'wusses', '&quot;weasels', 'handiness', 'podcasts', 'awwww', '(equal', 'whaaaaat', 'signed;', 'maungaraki', 'didnt', 'reddit', 'ordered&quot;']"/>
        <s v="['(with', 'breakfast)', 'todo', '(not', 'kulabeth', 'shouldve', '&quot;a', 'wset', 'fakeaway', 'blind)', 'haribo', 'doesnt', '(and', '(i', 'toblerone', 'troubleshoot', 'wouldnt', 'someagreed', 'maam', 'kook', 'garmin', '(round', 'netflix', 'drowny', 'goneright', 'stretching)', 'heb', 'youve', 'agave', 'cort', 'events&quot;', 'theyve', 'industry)', 'toffee-fifi', 'btw)', 'lliswerry', 'youll', 'dicking', 'bay)', 'recording/calculating', 'parkrun', 'tothe', 'didnt', 'weve']"/>
        <s v="['cringe-y', 'tmr', 'clothing/light', 'wouldve', 're-watch', 'rewatching', 'anxious-cleaning', 'youre', 'sad&quot;', '&quot;burrito', 'f--king', 'wazoo', '&quot;my', 'life&quot;', 'kerri/bridgets', 'lin-manuel', '(basically)', 'mirandas', 'hasnt', 'snapchat', 'snapchats', 'shirtballs', '(arrival)', '(boxing', 'theyre', 're-watching', 'journaling', 'jughead', 'binged', 'spiraling', 'b/c', '(ish)', 'barneys', 'personality)', '&quot;when', 'f--k', '&quot;werent', 'haha', '&quot;im', 'bone-deep', 'moleskine', 'facebook', 'anti-obama', 'you&quot;', 'unironic', 'show&quot;', 'retail)', 'sprouse', 'transphobic', 'slut-shamey', 'fanboy', 'theyve', 'pro-trump', 'voicemail', '(ted+robin', 'one&quot;', 'over/under', 'jarule', 'fatphobic', 'overvalued;', 'audiobooks', 'purging/organizing', 'rewatch', '&quot;huh', 'lilys', 'bait-y', 'lorelais', 'cannot', 'bowl&quot;', 'rage-quit', '(maybe)', '(miraculously)']"/>
        <s v="['@fmwales', 'wales&quot;', 'brexit', 'ranker', 'website', 'shouldnt', 'isnt', '&quot;this', 'blwyddyn', 'remoaners', 'porknlaverbread', 'oakden', 'cllrs', 'steaknale', 'shadowwelshsec', 'senedd', 'ukip', '-good', 'joness', 'pembrokes']"/>
        <s v="['huuuuuge', 'pinoys', 'titahi', 'youre', 'fml', 'isnt', 'flus', 'sooooo', 'fanta', 'knooow', 'moooooore', 'tinui', 'doesnt', 'taupo', 'theyre', 'gotwooops', 'freakin', 'theyll', 'spandangled', 'accent)', 'yuuum', 'sjym', 'ivanka', 'haha', '&quot;rest&quot;', 'xoxo', 'singer-sighs-', 'nooooooooooooo', 'tummys', 'kasi', 'knoow', 'ecosiathe', 'youve', 'tea&quot;', 'deustch', 'nighter', 'hahahaha', '$4000', 'hehe', 'maccas', 'nyu', 'ako', 'wtf', 'roadtrip', 'nzopera', '&quot;keepcups&quot;', 'bestfriends', '&quot;balikbayan&quot;', '&quot;oh', '(british']"/>
        <s v="['fernandoaceves', 'mansilla', 'efate', 'cald', 'hahaha', '&quot;like', 'website', 'life&quot;', 'clawinglike', 'c&quot;mon', 'libras', '&quot;you', 'panther&quot;', 'anthropomorphize', 'reincarnate', 'bling', 'moniqueseivers', 'accessorize', 'itunes', '(culturally', '&quot;16', 'abductees', 'arent', '(cald)', 'selfies', 'cannot', 'videocredit', '&quot;sometimes']"/>
        <s v="['splatoon', 'starbucks', 'ep58', 'tree/', 'pictures&quot;', 'pokemon', 'krispy', 'halloweentown', 'utapri', 'bex', 'die&quot;', 'friends)', 'tbh', 'yumcha', 'tweets', 'ittttt', 'gfx', 'awesome@r9accelerator', 'hackfest', '#pokemonsunmoon', '&quot;you', '&quot;uhhhh', 'aaand', 'theyll', '(esp', 'chocolatef', 'uhh', '&quot;i', 'pottermore', '&quot;stars&quot;', 'petes', 'throaties', '#weatherbomb', 'birthday/christmas', 'awesomest', 'follo', 'haha', 'netflix', 'now&quot;', 'asoue', 'vidme', 'inazuma', 'once&quot;', 'from&quot;', 'patronus', 'understanding/', 'spaceship&quot;', 'kreme', 'kaffee', 'congratz', 'joycons', ';d', 'vuw', 'alpacas', 'netflixs', 'firebug', 'didnt', 'soonish', 'dslr', '(trying', 'skyrim']"/>
        <s v="['&quot;did', 'eye&quot;', 'elphick', 'youre', 'feltz', 'oft-used', 'isnt', '&quot;boutique&quot;', 'squished', 'cool;', '&quot;nobodys', 'doesnt', 'view/taste', 'couldve', '&quot;ive', 'theyre', '&quot;this', 'farage', '&quot;downtons', 'the@', '&quot;i', 'mcbanter', 'viscount&quot;', 'vant', 'works&quot;', '&quot;what', 'that&quot;', 'shes', 'hywell', '(but', 'around)', 'baby&quot;', 'thatd', 'dowager&quot;', 'youd', '&quot;lets', 'way&quot;', 'tweeting', 'eh&quot;', 'weve', 'fakey', 'immigration&quot;']"/>
        <s v="['youre', 'prematch', 'starflyerseats', 'u18s', 'gorgie', 'bakeoff', 'fuckin', 'wizarding', 'cathro', 'haha', 'obamas', '@leslieodomjr', 'obama', 'buzzin', 'weasleys', 'youll', 'tweeting', 'kardashian', 'polwarth', 'childthere', 'prosecco']"/>
        <s v="['unky', 'gurl', 'gah', 'tiiiiime', 'hahaha', 'bacterias', 'protips', 'mcdem', 'isnt', 'lolol', 'hangry', 'die&quot;', 'uhhh', 'trademe', 'doesnt', '&quot;you', 'nudel', 'fridge/office', 'argh', 'bootcamp', 'hour)', 'paps', 'abouts', 'haha', 'hardasses', 'comments&quot;', 'aint', 'theyve', '$40', 'shes', 'ughgh', 'geonet', '&quot;never', 'bosu', 'troskeykey', 'arent', 'bronzer', 'awesomeness', 'didnt', '($30', 'gns', 'bestie']"/>
        <s v="['nutella', 'arghh', '(*wipes', 'dude&quot;', 'year&quot;', 'preschools', 'by&quot;', 'turnbulls', 'tears)', '@nsweducation', 'dailytelegraph', 'him&quot;', 'more&quot;', '&quot;icing', '(well', '&quot;malcolm', 'hmmph', 'doesnt', 'educat', '&quot;this', 'nqf', 'theyll', 'childcare&quot;', 'instills', 'more)', '(if', '&quot;bad', 'hashtag', 'strong&quot;', 'behaviour&quot;', '&quot;domestic', 'intoxicates', 'arrghh', '&quot;start', 'cake&quot;', 'pollies', 'education&quot;', 'retweets', 'syllabus&quot;', '&quot;they', 'shes', 'lanai', 'businessmen&quot;', '(bad)', 'boats&quot;', '&quot;reforms&quot;', 'aboultely', 'scarr', '&quot;stop', 'tweeted', 'scomo', '*sets', 'outcomes&quot;', '&quot;the', 'tweeting', 'didnt', 'it)', '&quot;childcare', 'karls', '&quot;it', '&quot;mr']"/>
        <s v="['iwobi', 'nah-', 'klose', 'puel', 'beshite', '(a)', 'payet', 'youre', 'wengers', 'toral', 'gedion', 'isnt', 'bitch&quot;', 'saha', 'arsene', 'zelalem', 'true-', 'tbh', 'snowboards', 'peds', 'oclock', 'doesnt', 'adu', 'xhaka', 'theyre', '&quot;fucking', 'mourinho', 'alexis;', 'snowmobiles', 'oxs', '&quot;da&quot;', 'coquelin', 'sanogo', 'mustve', 'pearces', 'bellerin', 'koscielny', 'stanmore/harrow', 'zil', 'google', 'papier-mch', '35million', 'mustafi', 'ospina', 'essandoh', 'youll', 'talksport', 'arent', 'brave&quot;', 'theyd', 'psg', '&quot;oh', 'juve', 'chambo', 'banter;']"/>
        <s v="['wordbrain', 'blogmas', 'calmand', 'resultor', 'nothingexcept', 'week#4', 'gvle', 'coffeeor', 'lighthouseand']"/>
        <s v="['less-fascist', '&quot;why', '&quot;is', 'out&quot;', '(in', 'nazis]', 'dweeb', 'doesnt', 'speak&quot;', '&quot;hey', 'its&quot;', 'countrys', '&quot;they', '&quot;if', 'super-fucked', 'to&quot;', 'youd', 'retweeting', 'arent', '&quot;free', '&quot;ensure', 'no-platform', 'paper-model-esque', 'neo-nazism', 'wouldve', 'fuuuuuck', 'hour+', 'youre', 'subhumans&quot;', 'opinions&quot;', '[gets', 'bodys', 'b)', 'theyre', 'yknow', 'op-eds', 'c)', '&quot;you', '*only*', 'alt-right', '[house', '&quot;people', 'guilty&quot;', 'gop', '&quot;innocent&quot;', 'harshly&quot;', '[taken', 'whod', 'gops', 'tendencies&quot;', 'options&quot;', 'form)', 'demonizes', 'fashy', 'isnt', 'exterminates', 'disagree&quot;', 'speech&quot;', 'alt-right&quot;', 'kouvalis', 'theyll', '&quot;i', 'respected&quot;', 'camp]', 'non-abstract', 'dealies', 'a)', 'nitwits', '&quot;its', 'that&quot;', 'combinator', '[dragged', 'good&quot;', '&quot;lets', '&quot;the', 'hadnt', 'know&quot;', '&quot;hm', 'nazis&quot;', 'late&quot;', 'didnt', '&quot;silencing', 'king-like', '&quot;we', '[gassed]', 'shouldnt', 'arrested]', 'supremacists', '&quot;surely', 'bomber&quot;', 'you&quot;', 'aint', 'pig-ignorant', 'google', '[killed]', 'timewarp', '&quot;not', 'ratcheted', '&quot;alt-right']"/>
        <s v="['shanked', 'conz', '@simonhampton9', 'do)', 'apples/apples', 'youre', 'rickis', 'denheath', 'url', 'skys', 'post-ernie', 'isnt', 'must-read', 'bozza', 'pain&quot;', 'dulcet', '(any', '@dale_warburton', 'petone', '&quot;sky', 'chicken/egg', 'rudan', 'trani', 'garagista', 'un-terrible', 'aro', 'barba', 'kosta', 'welnix', '(laughable)', 'zealands', 'post-ricki', 'serepisoss', 'youve', 'kid(s)', 'karori', 'udy', '(@mfe_news)', 'hampster', 'arent', '~0%', 'custies', 'appiah', 'equiv', 'cannot', 'afaik', 'nerds', 'finkler', '$1k/household', '@nzphotomac', 'well;']"/>
        <s v="['korokoro', 'cocina', 'manflu', '$3', 'beasty', 'youre', 'sugarloaf', 'reefton', 'ahumairangi', 'two-legged-yellow-platypus', 'dowse', 'weiwei', 'wadestown', 'blog', 'putangirua', 'fulvia', 'wetas', '(not)', 'scorchio', 'hijacks', 'arrowtown', 'trelissick', 'perfumeontheviolet', 'bootlegger', 'wanaka', 'punthill', 'meccanica', 'tuckered']"/>
        <s v="['&quot;hes', '(online', 'kloc', 'youre', '$20', '$1585', 'website', 'economymay', 'shouldve', 'in-bev', 'breitbart', 'usawhere', 'sunshine)', 'cmon', 'plowed', 'confed', 'hangelands', '[public', 'nasl', 'yvr', 'enought', 'magath', '(exhibit', 'absolutespl', 'soln', '(and', 'w/end', 'likelihoods', 'dier', 'self-aggrandizement', 'usewas', 'pkg&quot;', 'gamesmh', 'vpb', 'only)', 'messi', 'gin-soaked', '$290', 'defn', 'alveswhat', 'smher', 'byab', 'laws/ownership/use', 'ssgs', 'record]', 'goal&quot;', 'kernsie', 'ogranic', 'nyt', 'ssg', 'guysll', 'fotball&quot;', 'podcast', 'telcom', '$500', '(one', 'w/out', 'cte', 'mixtape', 'debate/engage', '$175', 'antrel', 'fineall', 'dmoney', 'youd', 'infowars', 'standin', 'schools;', 'context)', 'setlist;', 'slight/reduced', 'didnt', '&quot;electronic', 'tsumura', 'w/', '&quot;heia']"/>
        <s v="[';)', 'year@sheridancollege', '(#mississauga', 'ez', 'them)', '&quot;less', 'future&quot;', '(1984)', 'lit/fire', 'thicke', 'fun&quot;', 'youre', 'grad', 'tonight;', '(kolb', 'chantale', '&quot;twitter', 'p3/3', 'liei', 'p1/3', 'people/drivers', 'doesnt', 'slays', '$$', '(and', 'mirvish', 'nadal', '(#oakville', 'closehappy', 'biztech', 'challengeshttps//tco/2iuzozmkbx', 'links2care', 'cupcakes', 'millennials', '/federer', 'utoday', 'grads', 'federer', 'ever-got', '*sigh*', 'disertation', 'work-integrated', 'breaks&quot;', '//', 'rockin', 'google', '&quot;fun&quot;', 'mccallion', '(#brampton', 'obama', 'nowtime', 'canadian-born', 'wifi', 'youd', 'volunteerism', 'ok-so', 'p2/3', 'gamer', 'ooooo', 'whoo-hoo', 'deweys', 'ontario)', '$5', 'w/']"/>
        <s v="['kimchi', 'macaron', 'anti-oxidant', 'gelato', 'doesnt', 'burrata', 'theyre', 'tiramisu', 'zumbos', 'housemade', 'unlikes', '#whitsundays', 'kumbaya', 'obama', 'any-more', 'every-one', 'frittata', 'cannot', '#foodblogger']"/>
        <s v="['&quot;bob', '&quot;diversity&quot;', 'smil', 'doesnt', '&quot;this', 'bolar', 'ms4', '&quot;unless', 'ms7', '&quot;known', '(as', 'old/rotten', 'disability&quot;', 'arent', 'mesothe', '~500ml', 'megadeath/slayer/', 'parksway', 'bonobo', 'gende', 'naah', 'poo/fertiliser', 'youre', 'website', 'katzs', 'pee-pee', '&quot;trump', 'office&quot;', 'trudeau', 'theyre', 'carnage&quot;', 'slow-cooked', '&quot;since', 'northbourne', 'fyshwick', 'funnelweb', 'correctness&quot;', 'lols', 'australias', 'party&quot;', '&quot;political', 'tweeted', 'restor', 'weve', '&quot;president', 'cheats)', 'throu', 'years&quot;', 'sometimes-', 'cappuccinos', 'isnt', 'styleincluding', '&quot;i', 'hashtag', 'stewart/colbert', 'case&quot;', 'snoring)', 'shes', 'didnt', 'ungovernables', 'ginninderra', 'trump)', 'kayakers', '(which', 'awes', 'tahini', 'betcha', '(how', '(when', '&quot;american', 'ms11', '(you', '&quot;may', 'colleagu', '&quot;breathing', '#roast', '(only)', 'google', 'belco', 'apples&quot;', 'event)']"/>
        <s v="['cheatem', 'shawana', '--', 'doesnt', 'nyc', 'sivers', 'saqib', 'gerri', 'sjf', 'crespo', 'praveen', 'pennimpede', 'romanski', '-official', 'hudsons', 'mcclymonds', 'pro-immigration', 'ifttt', 'mcglade', 'norlander', 'everyones', 'kathryne', 'eschbach', 'kathrine', 'napster', 'otake', 'artcase', 'mundhenk', '$25', 'carbonell', 'cockrell', 'mockup', 'cassidyschuler', 'thx', 'saasabi', 'tooltips', 'schwabauer', 'groundhogs', 'jonha', 'pllc', 'rueben', 'stear', 'younker', 'matemedia', 'smalz', 'evon', 'whsr', 'shanelle', 'darrion', 'wieand', 'dailygreets', 'macys', 'azumo', 'kosti', 'fratty', 'arlen', 'tangerman', 'zensocialkarma', 'didnt', 'grau', 'northpage', 'ene', 'aph', 'snapchats', 'resto', 'kishaba', 'cammi', 'vanderhoven', 'posthumus', 'groundhog', 'splotches', 'google', 'krista', 'mariela', 'ebiz', 'materialhandling', 'designx']"/>
        <s v="['outsourced', 'brexit', 'bowies', 'uleys', 'wgb', 'piddle-in-the-hole', 'youre', 'him&quot;', 'non-trad', 'nuked', 'control&quot;', 'baker)', 'ts1', 'havok', 'plan&quot;', 'doesnt', 'farage', 'me)', '&quot;cry', 'woodfor', 'manged', 'wouldnt', '&quot;i', 'snodsbury', '&quot;sales', 'dress&quot;', '&quot;fair&quot;', '&quot;optics&quot;', '&quot;ginger', 'islands&quot;', 'timeline', '&quot;brexit', 'tricolore', '&quot;take', '(must', '&quot;its', '(age', 'google', 'flavor&quot;', '&quot;tear&quot;', '&quot;tair&quot;', '&quot;alien&quot;', 'crowle', 'crowdfund', 'sharpes', 'tweeting', '&quot;chair&quot;', 'hadnt', '(j', 'didnt', '(@bernardcornwell)', 'morning&quot;', 'home&quot;', 'hotkeys', 'war&quot;']"/>
        <s v="['kool', '&quot;worst', 'dearyou', 'brexit', 'havehave', 'ffsthey', 'snp/sg', 'youre', 'result&quot;', 'cultist', 'like&quot;', 'theredo', 'skys', 'shouldnt', 'website', 'budgetits', 'isnt', 'jagielka', '16trn', 'convos', 'cultif', 'doesnt', 'kone', 'farage', 'theyre', 'scotlamd', 'belive', 'vowsmith', 'wouldnt', '(you)', 'wms', 'aboutfunny', 'thinking)', 'alt-right', 'hmrc', '800k', 'faragehilarious', 'workscognitive', 'nats', 'havent/canthappy', 'obamas', 'poppetunionists', '&quot;uses', '(wishful', 'youve', 'theyve', 'obama', 'lotuk', 'datatory', 'werent', 'againaww', 'youd', 'arent', 'didnt', '960bn', 'sighall', 'faultare', 'trn']"/>
        <s v="['&quot;mentioned', '&quot;meh&quot;', 'brexit', 'violater', '&quot;yes&quot;', 'youre', 'rtds', 'ellis-bextor', 'itll', 'eggsellent', 'isnt', 'vamps', '&quot;fuck', 'doctor&quot;', '&quot;jew&quot;', 'doesnt', '(and', 'bizu', '&quot;you&quot;', 'ww2', 'emailed', 'capaldi', 'instead&quot;', 'shes', 'timestorm', 'months&quot;', 'read)', 'capaldis', '&quot;tuesdays&quot;', '(she)', 'sja', 'someones', 'wtf', '&quot;introducing', 'didnt', 'weve']"/>
        <s v="['whyyy', '&quot;thats', 'criss', 'margoyles', 'lovi', 'youre', 'fandom', 'sidonie', 'visages', 'website', 'life&quot;', 'insta', 'everyones', 'hasnt', 'snapchat', 'amendthey', 'anyones', 'universe/', 'tweets', 'putin', 'pokmon', 'nerd)', '(i', 'dublin-wide', 'farage', 'doesnt', 'wouldnt', 'azkaban', 'memories&quot;', 'streeps', 'me&quot;', 'haha', 'netflix', 'actor;', 'countrys', 'emma;', 'diagon', 'child)', 'google', 'too;', 'nowgluck', 'pottersocalso', 'sarahs', 'moher', '&quot;researching&quot;', 'dublins', '&quot;the', 'hoodies', '&quot;death', 'didnt', 'house-coloured', 'sass', 'politicstheir', 'weve']"/>
        <s v="['cavs', 'idk', 'madis', 'youre', 'bry', 'ily2', 'tweets', 'doesnt', 'couldve', 'theyre', 'forsure', '@temery13', 'haha', '&quot;a&quot;', 'youve', 'toomissed', 'shes', 'hangout', 'everythings', 'bayus', 'ridgeville', 'mcdons', '&quot;@twillbond_4020', 'favorites', 'youll', 'whattt', 'didnt', 'walmart', 'forreal']"/>
        <s v="['intl', 'conf', 'youre', 'researc', 'eservices', 'ipta', 'website', 'nisa', 'corro', 'hashtags', 'analytics', '$700', 'wrap-up', 'blog', 'questacon', 're-designing', '(sem)', 'pct-safe', 'gurry', 'skao', 'mro', 'prizes-', 'atmoss', 'epct', 'reat', '-ska', 'regos', 'bbq', 'youd', 'accessability', 'didnt', 'melb', 'weve']"/>
        <s v="['theorycraft', 'shitbags', 'mmo', 'exam&quot;', 'holloween', 'tbh', 'moviescompletely', 'doesnt', 'witth', 'netlists', 'wouldnt', '&quot;how', 'pointof', 'sotr', 'circlejerking', 'cba', 'mendeley', 'cave&quot;', 'mathhammer', 'syaing', 'hotfix', 'accomidation', 'theyd', 'murloc', 'youre', '~10%', 'dcu', 'emmisary', '&quot;read', 'christianity&quot;', 'protpal', 'wq', 'toiletpaper', 'theyre', '&quot;you', 'seen&quot;', 'seperately', 'facebook', 'nzoth', 'cooldown', 'thered', '&quot;has', 'renek', 'dissapointing', 'scifi', 'weve', 'procs', 'renekton', '&quot;available&quot;', '&quot;tag', '&quot;wipe', '@irishrail', '&quot;i', 'swingy', 'sephuzs', 'oppertunity', 'nuig', 'referance', 'ursoc', 'andneveragain', 'that&quot;', 'glyph', 'theyve', '&quot;no', 'reason&quot;', 'damage&quot;', 'ceannt', 'book&quot;', '(cloth/leather/mail/plate)', 'skype', '&quot;dw', 'shouldnt', 'booooring', 'mvp', 'oroooor', 'bloodboil', 'is&quot;', 'demonise', 'pandorum', 'anubarak', 'youve', 'aoe', 'obama', 'momoa', 'powergaming']"/>
        <s v="['dumber', 'islamophobic', '(in', '&quot;he', 'non-hire', 'vicks', 'hookup', 'millered', 'yvr', 'yikes', '(their', 'doesnt', 'vancouver)', '&quot;this', '@gilmoregirls', 'nyc', '*cue', 'himand', 'soon-ish', 'onlines', 'what&quot;', 'daylight&quot;', 'is)', 'rewatch', '&quot;stop', 'first&quot;', 'cannot', '&quot;hmm', 'back-catalogue', '&quot;tuque&quot;', 'molasses-slow', '&quot;good', 'youre', 'timmy-the-mediator', 'website', 'apartment)', 'playoffs/knockouts', 'me)', 'theyre', 'wowza', '(since', 'dinner&quot;', 'extra-proud', '&quot;what', 'woot', 'kind/helpful', 'niagara-on-the-lake', 'co-signed', 'reddick', 'clickbait', 'difference-maker', 'half-bad', 'well-done', 'op-ed', '&quot;my', 'isnt', '&quot;wait', '&quot;isnt', 'rehab', '&quot;i', 'vwfc', '&quot;kraft', 'moron&quot;', 'gif*', 'pfft', 'it&quot;', 'biza', '(even', '&quot;its', 'dickey', 'that&quot;', 'mixtape', 'laxative&quot;', '(bannon-fueled)', 'awesomeness', 'didnt', 'job&quot;', '&quot;on', '&quot;bras', '&quot;we', 'starbucks', 'annas', 'cherry-picked', 'grr', 'shouldnt', 'w/the', 'terrific)', 'snow/ice', '(then)', '&quot;in', 'netflix', 'stock&quot;', 'eyeroll', '(say', 'you&quot;', '(except', 'address&quot;', '(the', 'tree-less', 'wfc2', '&quot;next', 'back-ordered', 'non-#bluejays']"/>
        <s v="['apartment&quot;', 'cache&quot;', 'tumblr', 'testing&quot;', 'regex', 'vantechpodcast', 'pigeot', 'bootcamp', 'invokemedia/browser', 'auto-update', 'buyatab', 'prompt&quot;', 'phpunit', '&quot;openssl', 'invokemedia/php-starter', '&quot;use', 'nginx', 'dunsmuir', 'fzaninotto/faker', 'cron', 'youre', 'url', 'website', 'functionallity', 'invokemedia/vue-radio-checkbox', 'invokemedia/modaal', 'koho', 'devtools', 'builddirect', 'icomoon', 'crontab', '&quot;idea', 'facebook', 'checkbox', 'hangouts', 'pni', 'doolyai', 'es6', 'james2doyle/phpunit-sublime-completions', 'passwd', 'ban&quot;', 'keybaseio', 'jerbs', 'aequilibrium', '&quot;i', 'james2doyle/vuejsorg', 'haha', 'ci/cd', '&quot;disable', '(sms)', 'adaptech', 'meetup', 'nodejs', 'whatcha', 'vuejs', 'vanhack', 'one&quot;', 'prepping', 'youll', 'foosball', 'smithe', '&quot;zero', 'autocomplete', 'cumul8', 'copy/paste', 'imessage', 'motiveio', 'candies', 'james2doyle/browser-request', 'technique)', 'async', 'james2doyle', 'openssl', 'google', 'geolocation', '(the', 'hmf4cph5c44boxgbr9s0lcfh8kwzcq_7xdft', 'underdash', 'javascript', 'james2doyle/geo-gambler', '(the_silver_searcher)', 'james2doyle/php-faker-completions']"/>
        <s v="['citynews', 'resilien', 'cyberbullying-&quot;relational', 'abt', 'headspace', 'todds', 'sextortion', 'digital-safety', 'cyberbullying', 'statscan', 'kids&quot;', 'huffington', 'mista', '&quot;my', 'prvisualisations', 'cyber-bullying', 'sussan', 'snowball-', 'tweets', 'blog', '(amsterdam)', '$$', 'yomuchly', 'macleansca', 'crocheters', '(australia)', 'nonprofits', '(us', 'sexting', 'sask', 'share)', '(share)', 'coquitlam', 'online@atoddlegacy', 'agnst', 'scheff', 'youtube', 'facebook', 'data)', 'manipulation&quot;', 'globalnewsca', 'harm&quot;', 'obama', 'e-meeting', 'youcaring', 'netherlands(please', 'whatsapp', 'youll', 'someones', 'thx', '&quot;understanding', '(please', 'amandas', 'winbuzzer']"/>
        <s v="['inspirations~', 'allt-y-bella', 'potting-shed', 'bowoodbeautiful', 'apple-scented', 'degc', 'borderits', 'whitegarden', '~magical', 'pariss', 'kookaburras', '&quot;house', 'puddleducklanehomewares', 'isnt', 'niobe', 'wash&quot;', 'nymans', 'mntungwa', 'corbis', 'stonefields', '(chionanthus)', 'topiaries', 'walktheres', 'schemeits', 'auricula', 'craftissimo', 'private-gardens-of-paris-gardenista', 'ronsard', 'austinthis', 'echinops', 'buxus', 'chionanthus', 'datura', '&quot;contained&quot;', 'bangay', 'late)', 'beaujohnstone', 'thulani', 'schoolmeesters', 'theyve', 'pp/29-', 'lunchtable', 'sweetpeas(very', 'dixter', 'beachhouse', 'thinkalways', '(big', 'etsy', 'maynards', 'dinnerware', 'tassles', 'carriere', 'muscari', 'weve', 'ears)']"/>
        <s v="['brexit', 'punditry', 'nandos', 'obv', 'shouldnt', 'bru', 'dumbledore', 'isnt', '&quot;alternative&quot;', 'olympiakos', 'tweets', '&quot;false&quot;', 'period&quot;', 'fam/friends', 'dodd-frank', 'gunnersaurus', 'xoxox', 'youve', 'medium-rare', 'bellerin', '(bc', 'post-gig', 'irn', 'wetherspoons', 'it)', 'soubry', 'cannot', 'weve', '&quot;it']"/>
        <s v="['donut', 'overblown&quot;', '(via', '&quot;far', 'capsicums', 'diversifies', 'life-hacks', 'bi-coloured', '&quot;sandwich&quot;', 'food-wise', 'pinata', 'zucchini', '&quot;bad&quot;', 'australias', 'jackfruit', 'harissa', 'gault&amp;amp;millau', 'arent', 'weve', 'docos', 'coffs']"/>
        <s v="['-_-', 'applicationverificationfailed', 'ittle', 'youre', 'gdc', 'bankrolled', 'ps4', 'itll', 'legacy-like', 'feck', 'quest/rematch', 'as3', 'theyre', 're-watching', 'o_0', '/data', 'paaaaiiiin', 'binged', 'idiot&quot;', 'wouldnt', '&quot;how', 'unity&quot;', 'torrenting', 'refactored', 'duelyst', '&quot;im', 'netflix', 'o_o', 'netrunner', 'applicationverificat', 'papercraft', 'pixel^h^h^h^h^hhouse', 'xbox', 'youve', '/data/user/0/aircomgambrinousguildofdungeoneering/comgambrinousguildofdungeoneering/local', 'tweens', 'gam', 'google', 'c#', 'sooo', 'offworld', 'meitu', 's&amp;amp;w', 'anarch', 'tweeting', 'janky', 'itd', 'luas', 'geeks', 'gambrinous']"/>
        <s v="['l5-s1', 'outside&quot;', 'shrooms', 'mrlump', 'ubisoft', 'usin', 'mettrum', 'scorpiobe', 'halo1080p', 'litterly', 'youre', 'pharma', 'dumbest', 'herniated', 'allready', 'website', 'be***', 'ps4', 'isnt', 'hasnt', 'gow4', 'tunes&quot;', 'compro', 'thots', 'tweets', 'msft', 'gfx', 'somthing', 'toons&quot;', 'binged', 'forsure', 'surger', 'potus', 'texturesgfxenvironmental', 'ww3', '&quot;catch', 'kotor', '&quot;loony', 'discotomy', 'netflix', 'particlesenvironmental', 'aint', 'x1and', 'emailed', 'wildland', 'podcast', 'consti', 'texturesmore', 'xboxone', 'meh', 'dought', 'wtf', 'diease', 'gamer', 'didnt', 'wildlands', 'alot', 'devs', 'taseing']"/>
        <s v="['marrowbone', '(180', 'uk]', 'page)', 'drug-addicted', 'berryish', '(or', 'mazzy', 'kumagai', 'primal/weird', '(hes', 'mosina', 'youre', 'young/old/male/female', 'that)', 'gorra', 'shouldnt', '(great', '(pea)', 'people/family/source', 'irish-based', 'phenylethylamine', 'fantabulous', 'bleedin', 'structures/sequences', 'doesnt', '*bang*', 'bernies', '[in', 'oconnors', 'liddy)', '(film/tv)', '[and', 'witch]', 'agent)', '(32a)', 'f&amp;amp;f', 'eastrogen', 'anaysed', 'dismissiveness', '[th', 'ozys', 'costigan', 'goslin', 'left;', 'laneways', 'hear]', 'aquanaut', 'filman', '*lie*', 'quadrons', 'woz', 'longlist', 'emotional/honest/simple', 'youll', '(2017)', '[aka', 'arent', 'someones', '*loved*', 'it)', 'mast-head', 'crazyass', 'cannot', '(dr', 'nessa', 'bejaysus', 'timethe']"/>
        <s v="['steps&quot;', 'f-35', 'now@buyweedonlineca', 'url', 'wana', 'website', 'typs', 'highquality', 'mcchronaldskicksass', 'isnt', '*|url|*', '(waybetter', '&quot;how', 'thunderfuck', 'streem', 'gota', 'massiveselection', 'rons', 'buyweedonlineca', 'wedeliveranywhere', 'intergalactically', 'mcchronalds', 'canadas', 'youtube', 'lmfo', '$10', 'platfor', 'nunavut)check', 'digg', '$2000', '(except', '&quot;strongest', 'budmail', '&quot;the', 'cannabis&quot;', 'planet&quot;']"/>
        <s v="['amigos', 'acccept', 'woolloomooloo', 'leichhardt', 'newtowns', 'encaustic', 'everythings', 'spirt']"/>
        <s v="['emmas', 'hinkin', 'wanty', 'depressin', 'abt', 'kittys', 'hahaha', 'pishing', 'aken', 'cuttin', 'sleepin', 'snugs', 'insta', 'onsies', 'feelins', 'comin', 'tbh', 'specky', 'tweets', 'blackbox', 'masel', 'bige', 'theyre', 'bodys', 'defo', 'reekin', 'nuhn', 'kindy', 'fuckin', 'dallaway', 'brannies', 'fkn', 'cba', 'brannans', 'shitebag', 'youve', 'wantin', 'hink', 'somecunt', 'shes', 'buzzin', 'sooo', 'geez', 'tryin', 'bday', 'leavin', '[valentine]', 'doesny', 'puttin', 'isny', 'anyhing', 'cannot', 'istanbuls']"/>
        <s v="['(4-1', '000s', 'brexit', '(with', 'org-wide', 'resident)', 'saving;', 'anti-to-my-children', '*meath*', 'typo;', 'url', '*the*', 'isnt', 'nollaig', 'spellcheck;', 'doesnt', 'tyrresltown', 'h/t', 'homeles', '@concern', 'st)', 'theyll', 'nyc', '(anything)', 'pix', 'jobdesk', 'follo', 'mban', 'tyrrelstown', 'mistyped', '-used', 'meah', 'valarie', 'porterstown', 'sunday)', 'money;', '(moving', 'youve', '$346k', '@aidwkr', '@aclaytonchange', 'awardees', 'heytesbury', '(mainly', 'summer)', '(written', 'voiceovers', 'office)', 'youll', 'volunteerism', 'nichualladh', 'oloughlin', 'tweet;', '@privacypeeks', 'hadnt', 'wks', 'wowser', 'osullivan', 'didnt', 'cannot', '(also', 'remar']"/>
        <s v="['&quot;apple', 'enoki&quot;', 'xo', 'foodie', 'honke', '&quot;maple', 'seanvoll', '&quot;kasu', 'lantern&quot;', 'gekkeikan', 'five-spice', 'latte', 'matsuura', '&quot;wagyu', '&quot;honey', 'zucchini', 'pudding&quot;', '&quot;red', 'uber', 'donut', 'moms', 'soup&quot;', '$625', 'sorbet&quot;', 'nerello', 'kimchi', '&quot;kir', 'wellington&quot;', 'pietradoice', '&quot;hat', 'sour&quot;', '&quot;mapo', 'housemade', 'squabs', 'eggplant', 'funghi', 'five-dollar', 'pricesmart', 'deiss', 'gastown', '&quot;white', 'bordelaise', '&quot;spicy', 'prawns&quot;', 'mulel&quot;', '$725', 'eggs&quot;', 'tofu&quot;', 'enoki', '-brunch', '&quot;top', 'scallions', 'vendange', 'ribs&quot;', '&quot;kentucky', '&quot;chocolate', 'hre', '&quot;french', 'congee', 'tardive', 'nom', 'matcha', 'choy', '#smash', 'cardio', 'brunching', 'lingcod', '&quot;magicians', 'pepper&quot;', 'royal&quot;', '&quot;pan', '#homemade', 'bulgogi', 'keefer', '(such', 'sooooo', 'assistant&quot;', 'consomme', '&quot;inertia&quot;', 'docksidevancouver', '&quot;crab-stuffed', 'daikon', '&quot;sausage', '#sunset', 'gow&quot;', '&quot;canton', 'beaucoup', 'loin&quot;', 'creme&quot;', '&quot;elderflower', 'chewie', 'sirloin&quot;', 'tartare&quot;', '&quot;opium', 'lillet', 'braise', '&quot;kimcello&quot;', 'citra', 'shiitake', 'vinyards']"/>
        <s v="['sikua', 'kopassus', '&quot;inauguration', 'intl', 'kaikoura', 'nznews', '(via', 'leste', 'wdw', 'mtg', 'newshub', 'ramsis', 'geopolitics', 'indonesias', 'pacificthanks', '&quot;core', '&quot;trump', 'gatot', 'turkey-russia', 'house&quot;', 'https//tco/wrjlrsdgwh', 'ausnz', 'internship', 'istambul', 'strategika', 'natl', 'rsipf', 'isreal', 'takahe', '//', 'zhenghe', 'cyberwarfare', 'prestrumps', 'obama', 'pngs', 'pasifika', 'widodo', 'melanesias', 'sexualy', 'mochacino', 'fijis', 'interest&quot;', 'unfollowed', 'ministe', 'depoliticisation', 'recruitm']"/>
        <s v="['here*', 'weve', '(or', 'emails', 'jony', '`git', 'ass&quot;', '(that', 'obv', 'urquells', 'youre', 'todo', '$100&quot;', 'website', '$85&quot;', '&quot;my', 'print_r', 'at)', 'isnt', 'magento', '(unrelated', '&quot;embarrassing', 'piggypot', 'blunder&quot;', '&quot;cool', '(seriously', '&quot;so', 'tweets', '(and', 'outstanding)', 'consolefunfact', '&quot;you', 'beta)', '&quot;7/10', 'preggers', 'lot)', '(right', 'content&quot;', 'answer;', 'unsub', 'info)', '(folk', 'haha', '&quot;in', '-)', '(241', 'remove)', 'tonight&quot;', 'fascinated/terrified', 'css/html/js', '(doesnt', '25k', '*insert', 'well)', 'emailed', 'heathrow&quot;', '&quot;love', 'haha)', 'good/great', 'master`', 'youd', 'tweeting', 'fleg', 'didnt', 'worse&quot;', 'troxy', 'marklar', '&quot;it', '_some_', 'mcgreatdeveloper']"/>
        <s v="['danwstokes@gmailcom', 'satans', '&quot;@', 'babadook', 'cocaine-charged', 'lost-lost', 'youre', '@benjamin_cook', '&quot;frankenstein', 'lobotomising', 'getti', 'who[s', 'gentlys', 'sucide', 'itll', 'isnt', 'cctv-heavy', 'emb', '&quot;hacked&quot;', 'and--', 'tweets', 'rogue&quot;', 'toblerone', '&quot;you', 'bff', 'theyll', '&quot;i', 'period&quot;', 'limmy', 'idiot]', 'purpose&quot;', 'pimbo', 'skool', 'breadsticks', 'kanye', 'leto', 'wait--', '[he', 'batshit', 'think&quot;', 'gf', 'zygons', 'rubix', 'event&quot;', 's/o', 'theyve', 'craz', 'sherl-', '&quot;sir', 'capaldis', 'youll', 'ever-relevant', '&quot;listening', '@realdonaldtrump', 'weve', 'trainspotting']"/>
        <s v="['&quot;deal', 'thei', 'mcconaughey', 'clemcy', 'https//tco/wypgzxqwlq', 'rewatching', '#australianopen', 'youre', '&quot;putin', 'shouldnt', 'barack', 'smalling', 'itll', 'outtrump', 'happenme', 'mcgregors', '&quot;wait', 'assange', 'doesnt', 'hape', '(and', 'q&amp;amp;a', 'bizu', 'nadal', '&quot;this', 'theyre', 'britain&quot;', 'coel', 'see&quot;', 'kuenssberg', 'only)', 'prefered', 'dvd', 'federer', 'queesy', 'southbank', 'thatll', 'probaly', 'bartoli', 'utm_medium=sharefromsite&amp;amp;utm_source=the_root_twitter', 'shes', 'obama', 'times&quot;', 'sheeran', 'sycophant', 'neck&quot;', 'youd', 'againn', 'tweeting', 'arent', 'willliams', 'didnt', 'weve', '(few)']"/>
        <s v="['halloween-that', 'emailing', 'tamaki', 'youre', 'dumbest', 'sandler', '$6', 'barack', 'isnt', 'shit-storm', 'lucilles', 'meth', 'dasseys', 'handedmaybe', 'doesnt', 'dibs', 'americans&quot;', 'reciever', 'kaha', 'wilderpeople', 'play-pen', 'obamas', 'excitedholds', 'emailed', 'theyve', 'shes', 'stormtrooper', 'gump', 'blu-ray', 'collector/enforcer', 'question/observation', 'arent', 'converta', '&quot;the', 'didnt', 'kkia', 'weve', 'tauranga']"/>
        <s v="[';)', 'kaicycle', 'emailing', '&quot;why', 'score/mp3', 'mostly)', '/1', 'asos', 'unfriending', 'tbh', 'ughhhh', '(buh-na-halve-en)', 'murphys', 'tagline', 'gerty', 'what&quot;', 'sherried', 'pushbullet', 'youd', 'arent', 'theyd', 'android/ios', 'indefatiga', 'w/', '-&amp;gt;', 'thamk', 'frikken', 'yessss', 'happy&quot;', 'any)', 'thang', 'dream-yips', 'putin', 'file-pushing/autosynching', 'theyre', 'come)', 'crazy&quot;', '&quot;what', 'kiwisaver', 'abunadh', '/eom', '*lifestyle*', 'dropbox', 'amyjane', '/2', '(no', 'knkow', 'weve', 'thehoiseim', 'woohoo', '&quot;omg', 'trumpy', 'abelour', 'emails', 'ymmv', 'ios/android', 'itll', 'hasnt', 'gets-ish', '&quot;who', 'nz/iranian', '&quot;i', 'a++', 'reincarnate', 'bunnahabhain', 'gabs', '&quot;your', 'multi-person-problem-solver', 'shes', 'iranian/nz', 'technically-not-so-savvy', 'youll', '(where)', 'didnt', 'giftee', '(abba-lure', 'akl', 'mental&quot;', 'santad', 'surpresses', '(is', 'workerbe', '(ice', 'full)', 'errr', '(how', 'did&quot;', 'goldings', 'you&quot;', 'kmara', 'a-boon-a)', '&quot;managers', 'welllll', 'weekend&quot;', 'actor&quot;']"/>
        <s v="['australian-owned', 'nutella', '(or', 'only*', 'capital)', 'security)', 'youre', 'murdoc', 'brawndo', 'hasnt', 'backflipping', 'melania', 'recieved', 'wouldnt', 'potus', 'roller-blades', 'haz', '-)', 'over-ear', 'omfg', '@senatormroberts', 'camry', '&quot;photo&quot;', 'youve', 'firebombing', '*googling*', '&quot;more', 'cronut', 'cheeto', 'sooo', 'ungrabbed', 'oam', '(the', 'schnitzel', 'werent', 'phishing', 'nbn', 'metadata', 'tweeting', 'please&quot;', 'theyd', 'vegemite', 'didnt', '@realdonaldtrump', 'weve']"/>
        <s v="['crackered', 'sellick', 'gameapologies', 'nandos', 'milkshakes', 'whynot', 'itll', 'oclock', 'jings', 'pished', 'nout', 'doesnt', 'couldve', 'fffffucked', 'eh-', 'haha', 'bottlefli', 'jambos', 'meg-', 'thatll', 'goosed', 'xbox', 'ngl', 'herbalife', 'wof', 'chored', 'someones', 'tweeted', 'ehhhhhhh', 'thursday/friday', 'guided-', 'fackin']"/>
        <s v="['r&amp;amp;d', 'pay&quot;', 'doesnt', 'leftie', 'ree', 'od)', 'rsb', '(marxist-leninist)', 'panglosses', 'bhopals', '(as', 'ayn', 'grouplets', 'burnleys', 'different&quot;', 'beast&quot;', 'youre', 'all)', 'rosneft', '(and', 'alvie', 'theyre', 'alt-right', '*before*', 'similar)', 'riffing', '(im', 'passes&quot;', 'blogs', 'say)', 'market&quot;', 'despi', 'kellie)', 'government-free', '(m-l)', '(or', 'swper', 'diski', 'isnt', 'news&quot;', 'tillerson', 'tother', 'anti-elitist', '&quot;i', '&quot;theyre', 'all&quot;', 'dainty-digited', 'it&quot;', '&quot;try', '&quot;its', '*sometimes*', '(say)', 'anti-vax', 'youll', 'radionics', '&quot;the', 'menschs', 'didnt', '(kgb)', 'brexit', '(hepatitis', '(bpd', 'blairs', '(1/2)', '1m', '&quot;a', 'npd', 'anagrammatically', 'drearydogma-spouting', '&quot;fake', '&quot;run', 'thalidomides', 'swp', 'pizzagate', 'cpgb', 'anti-science', 'jehovahs', 'richard-esque', 'chemtrails', 'programme&quot;', 'nowadays)', 'over-excitable', 'streele']"/>
        <s v="['lewboy', 'accas', '&quot;forfeit&quot;', 'u23', 'oreo', 'isnt', 'hasnt', 'thingdate', 'dreamteam', '&quot;salad&quot;', 'supertip', 'housemate', 'haye', 'nyc', 'checkatrade', 'netflix', 'facebook', 'degale', 'youve', 'mms', 'radin', 'someones', 'zlatan', '&quot;allegedly&quot;', 'didnt', 'funtastic', 'cannot', 'selfie', 'mkhitaryan']"/>
        <s v="['(via', 'digitalfoodie', 'ibts', 'creatives', 'infographic', 'realtime', 'tomorrow-', '-very', '-#startups', '&quot;women', 'blog', 'day&quot;', 'foodies', '&quot;finding', 'crowdfunding', '-the', 'irelands', 'rship', '&quot;seas', 'photoshoot', 'citys', 'stil', 'tagline', 'facebook', 'lonely-', 'whens', 'instagram', 'startups', 'outage-', 'b2b', 'programme&quot;', 'wifi', 'blogpost', '-will', 'strategy&quot;-', '&quot;social']"/>
        <s v="['a&amp;amp;d', 'born-digital', 'shelia', 'eac', 'an/aus', 'tfw', 'skype', 'youre', 'co-edited', 'archivies', '&quot;professional', 'itll', 'recoding', 'bustelo', 'edrms', 'doesnt', 'radical/community', 'iwi', 'appraial/accession', 'distill', 'wouldnt', '$14000', 'berkman', 'antifa', 'convinved', 'checksums', 'folder&quot;', 'rowbothams', 'pro-tools', 'zadie', 'nz/au', 'jhove', 'goldmans', 'w/provenance', 'ipres', 'carlota', 'want/trust', 'archivists&quot;', 'hurleys', 'bunns', 'pdf/a', 'brain&quot;', 'durring', 'moffit', '&quot;electronic', 'weve', 'desc', '&quot;new']"/>
        <s v="['(stop', 'dance-off', 'note-for-note', '&quot;inauguration', 'thefall', 'gyrate', 'chesea', 'cordens', 'youre', '[when', 'cocksucker', 'kof', 'americanist', 'tiwal', 'f**king', 'isnt', 'god/s', 'estrogenic', '--', 'cormann', 'megalomaniacs', 'day&quot;', 'theyre', '(#hawking', 'sinopec', 'fist)', 'clau', '&quot;boy', '&quot;ill', 'theories)', 'youtube', 'bag&quot;', 'youve', 'sickenedok', '&quot;seagulls', 'now)&quot;', 'unaustralian', 'freakmantle', 'israel/palestine', 'c**ts', 'time&quot;', 'fucken', 'have]', 'didnt', 'b&amp;amp;b', '$23000', '&quot;oh', '(shakes', 'world&quot;']"/>
        <s v="['super-sized', ';)', '(rather', 'not)', '(still', 'skype', 'emails', '(while', '(non-violent)', 'headfake', 'youre', 'nespresso', '(in', 'myself)', 'url', '(understandably)', 'robots)', 'tweeps', 'isnt', 'in)', 'jcu', '(usually', 'stoppit', 'tweets', 'blog', 'doesnt', '(and', 'available)', 'theyre', 'qmul', 'indigenous)', 'b)', 'c)', 'sbcs', 'argh', 'fule', '(esp', 'cheek(not', 'coma)', 'working)', 'toughespecially', 'a)', '(ie', 'qm)', '(&amp;amp;', 'ecrs', '(unlikely)', '(coffee/gin)', '(i', 'racism/homophobia', 'replies*', 'taxescontributing', 'mgmt', 'ever)', 'jobs/references', 's/th', '*hunkers', 'teach)', '(gif', 'work-life', 'geez', 'youll', 'someones', 'arent', 'no-platform', 'it)', 'didnt', 'institutions/departments', 'distinct)', 'doozy', '/transphobia/misogyny/ableism', '(top', '&quot;it', 'sodas&quot;']"/>
        <s v="['woohoo', 'awww', 'received2', 'tweeters', 'youre', 'quitethat', 'gay&quot;', 'deliver&quot;', 'knowyou', '&quot;gay', 'foodthe', 'tweets', 'married&quot;', 'doesnt', 'shucksyeah', 'theyre', 'excitedsorry', '&quot;i', 'friends&quot;', 'on&quot;', 'partys', 'foooooooor', 'shes', 'womenyeah', 'confuzzled', '&quot;breast', '&quot;lets', 'wtf', 'zana', 'didnt', 'weve', '&quot;it', 'amys', 'twofer', 'gnocked']"/>
        <s v="['rese', 'youre', 'full-b', 'creat', 'isnt', 'untan', 'atmo', 'toda', 'bargai', 'holid', 'theyre', 'vocalize', 'soundscapes', 'allll', 'exu', 'village&amp;amp;quot;', 'effo', 'sugar-coating', 'messis', 'arent', 'netflixs']"/>
        <s v="['moms', 'trynna', 'tmr', 'omy', 'idk', 'tf', 'smfh', '&quot;is', 're-watch', 'youre', 'profe', '&quot;truth&quot;', 'smashin', 'shouldve', '&quot;cause', 'fightin', 'yikes', 'tmr&quot;', '&quot;paasa', 'callin', '&quot;reminder&quot;', 'doesnt', 'blog', 'couldve', 'waaay', 'reaaaaally', 'needa', '&quot;this', 'infront', 'me&quot;', 'hippocrisp*', '&quot;im', 'shawty', 'eryns', 'facebook', 'fight&quot;', 'smh', 'aint', 'bensted', 'lmao', 'under&quot;', '&quot;six', '&quot;ur', 'eryn', 'lmaoooo', 'gulays', 'wtf', 'besties&quot;', 'ka&quot;', 'gulay', 'kehlani', 'vincents', 'geeks', 'riverdale']"/>
        <s v="['outsourced', 'fire)', 'over-experienced', 'tahs', 'investment;', 'bossholes', 'non-sniffable', '--', 'pokmon', 'doesnt', '(and', '#woolworths', 'rollout', 'wedge-tailed', 'crema', 'tesla', 'facebook', 'ghan', 'triggs', 'startups', 'lifesavers', 'over-qualified', 'didnt', '@baz_dubois']"/>
        <s v="['broccolini', 'shanked', 'ftom', 'haloumi', 'teriyaki', 'bunless', 'macelleria', 'maga', 'sundried', 'kimchi', 'wolfies', 'aip', 'chorizo', 'barbacoa', 'camote', 'slaw', 'macaron', 'wagyu', 'proteinbreadco', 'tahini', 'chicharrn', 'hills)', '(recipe', 'cheeseburgers', 'post-workout', 'gingered', 'post-medo', 'cbd)', 'vinegret', 'pok', 'chimichurri', 'post-krav', 'wholefoods', 'chocolat', 'marsala', '(enmore)', '(ie', 'straya', 'eatdrinkpaleos', 'cacciatore', 'blogs', 'paleo', 'eggplant', 'bernaise', 'tagine', 'matcha', 'lauraschoenfeld', 'thr1ve', 'gf', 'low-carb', 'zucchini', 'stoneground', 'crap)', 'stroganoff', 'shirataki', 'bbq', 'grass-fed', 'wifi', '(lettuce', 'fabuloussebastian', 'bloggers', '(surry', 'brunching', 'carnitas', 'criolla', '(melbourne', 'kansai', 'shashuka', 'georgies', '(patties', 'prosecco']"/>
        <s v="['#secretlysisters', 'heheheh', 'aaaaaah', 'xo', 'youre', 'xxxxxxxx', 'beforesuch', 'looove', 'sooooo', 'ughh', 'dmas', 'twinsworked', 'butdoubt', 'gid', 'loveeee', 'bel-air', 'trainspotting', 'michela', 'yaxxxxxxxxx', 'bottlemen', 'xox', 'hahahahha', 'netflix', 'xoxo', 'thatll', 'dayxox', 'loaaads', 'youve', 'xxxxxxx', 'bby', 'sooo', 'bbes', 'dalguise', 'hahahahah', 'xxxxx', 'wooow', 'hahahha', 'ahahahah', 'hahahah', 'xxxxxx', 'liiips', 'tonig', 'chlo', 'greatnot', 'bbe']"/>
        <s v="['vote&quot;', '&quot;clearout&quot;', '&quot;is', 'fwiw', 'key&quot;', 'incentivises', '$899', 'doesnt', 'kfc', '&quot;secret', '&quot;all', '&quot;nz', 'gone)', '(especially', 'to&quot;', 'class&quot;', 'politics/mmp', 'youd', 'mission)', 'arent', '&quot;condemning&quot;', 'barriers&quot;', '&quot;labour', '&quot;dickinsons', 'husband&quot;', '*too*', 'work&quot;', 'vegan&quot;', 'epmu', 'hours/staffing', '&quot;protests', 'blogs', '&quot;there', 'facebook', 'pupper', 'emoji', '&quot;has', 'pass;', '&quot;political', 'place&quot;', '&quot;just&quot;', 'nutella', '&quot;might', '&quot;my', 'itll', 'isnt', 'democracy&quot;', 'housing)', 'govts', 'deal&quot;', 'reentry', 'haha', 'lead&quot;', 'litera', 'shes', 'one&quot;', 'necessary&quot;', '&quot;no', 'hoick', '&quot;the', '&quot;no&quot;', 'didnt', 'man&quot;', '&quot;miss', 'food/recipe', 'snapchats', 'cancer&quot;', 'anoth', '~2/3', '&quot;migrant&quot;', 'y/o', 'name)', '&quot;celebrate&quot;', 'children&quot;', '&quot;things', 'obama', '&quot;disclaimer&quot;', '-except', '(except', '(the', '(never', '&quot;lampton', '$50/hr', 'trumpism', 'tauranga', '&quot;courtney']"/>
        <s v="['(pun', 'moxham', '$150', 'wgtn', 'ranty', '@metlinkwgtn', 'life-changing)', 'meeeeee', 'youre', '(1/2)', '&quot;whats', 'dismay/frustration/shock/horror', 'givealittle', 'borrow&quot;', 'shouldnt', 'itll', '(#firstdayoutofmaternityjeans)', 'marae', '(planned', 'die&quot;', 'tweets', 'rudimentals', 'briscoes', 'theyre', 'misinform', '&quot;you', 'genderless', 'nzme', 'govts', 'tahi', 'hogwarts', 'keepcup', 'bub', 'gumboot', 'cres', 'haha', 'dress-up', 'coffee-fuelled', 'pfft', 'jandals', '$50k', 'heya', 'intended)', 'barista', 'youve', '&quot;its', 'bubbas', 'shes', '&quot;if', 'websites', 'jandals&quot;', 'no-brainer', 'kilbirnie', 'junglerama', 'eco-goodness', 'windows10', 'wtf', 'wknd', 'soz', 'didnt', 'woah', 'rellies', 'ystrdythen', 'babys', 'palani', 'whachu', '(2/2)', 'miramar', 'toru']"/>
        <s v="['nixs', ';)', 'wheres', 'mignolet', '&quot;why', '(re', 'youre', 'playbook', '@danielsturridge', '&quot;id', 'carragher', 'fricken', 'itll', 'tbh', 'ohhhhhh', 'doesnt', 'wouldnt', '&quot;all', 'sturridge', 'welnix', 'shoe&quot;', '&quot;tackle', 'youve', 'ffs&quot;', 'slut&quot;', 'go&quot;', 'youd', 'loved)', 'shit/fuck', 'mou', 'weve', 'co-coach', 'goalrush', 'confeds']"/>
        <s v="['webinar-', 'ephi', 'orgs', 'emails', 'jacobginsberg', 'faustocarvajal', 'ksz714', 'encrypt', 'infographic', 'must-read', 'isnt', 'pymnts', 'card-', 'cloud-based', 'jacobeginsberg', 'siftscience', 'email/message', 'webcast', 'openmediaorg', 'blog', 'webinar', 'protection-', 'apptimates', 'bankingexchange', 'inbox', 'charlestendell', 'oconnor', 'ussjoin', '$62', 'anncavoukian', 'competion', 'facebook', 'echoworx', 'consumerisation', 'skyrocketing', 'info_sec_buzz', 'post-snowden', 'csoonline', 'arent', 'must-attend', 'mycloudstar', 'w/', 'oneworld']"/>
        <s v="['(peter', 'medicares', 'do&quot;', 'emailing', 'turnbulls', 'racist&quot;', 'foodie', '&quot;my', 'preeclampsia', 'bennelong', 'isnt', 'snapchat', '&quot;reserves&quot;', 'insult&quot;', 'birthday&quot;', 'doesnt', 'manuatu', 'theyre', 'kfc', 'media&quot;', '&quot;i', 'plz', 'womans', 'australia&quot;', 'bof', '&quot;tomorrow', 'citizens&quot;', 'facebook', 'abetzs', '@senatorfifield', '&quot;jobs&quot;', 'nooooooooooooooooo', 'pupper', 'duttons)', 'dee*', 'podcast', '&quot;two', 'frauding', '&quot;vile', 'kiefel', 'dfat', 'australias', '&quot;real', '&quot;gratuitous', 'nationals)', 'nbn', 'office)', 'scomo', '&quot;the', 'eme', '(whispers)', 'manus', 'didnt', 'grab&quot;', '(regardless', '(from']"/>
        <s v="['$3', 'ave/perimeter', '(lodge/ness)', '&quot;he', 'cva', '[it]', 'pt/ot', 'obsolete&quot;', 'doesnt', 'meds;', 'bpmh', 'non-drug', '&quot;if', 'butler-jones', 'aid&quot;', 'alternative&quot;', 'quadrivalent', 'non-pharm', '(http//tco/kdqjr5gfrd)', 'ppi', 'risk/ben', 'mallery', '&quot;govt', 'unicity', '&quot;like', 'fitbit', 'emr', 'munshi', 'bolte', '&quot;make', 'sent)', 'req', 'students&quot;', 'websites', '&quot;but', 'winnipeg;', 'them&quot;', 'intrntl', 'venezuelas', 'on#warfarin', 'rx;', '[see', '(us/can)', 'approp', 'mom&quot;', 'britax', 'treatment&quot;', 'mycologic', 'knowdementia', 'bpmdp', '&quot;the', 'didnt', 'c-peptide', 'roku', 'decr', 'loubani', '$1550', 'a1c', '&quot;a', '&quot;lit', 'efinaconazole', 'embil', '(@deprescribing)', 'supplementn', '(full', '(pdf', '(email', 'deprescribe', 'refd', 'tarek', 'rph', 'clinic;', 'carseat', 'carseatblog', 'purposed', 'article)', 'trivalent', 'infectious-common', 'g41']"/>
        <s v="['(rather', '&quot;tactics', 'ears&quot;', 'boualem', '&quot;preserve', 'harira', 'reve', 'womenhttps//wwwwiftcom/programs/', 'poc@trin', 'takeout)', 'michle', 'feb4', 'intl', 'story&quot;', '&quot;be', '&quot;immigrants', 'aodhan', '&quot;a', 'preorder', 'yatess', '$400000', 'menstrupedia', 'economy&quot;', 'islamophobia', 'trudeau', '/via', '$$$$$$$', '#roadtoriverdale', 'done&quot;', 'opportunity&quot;', '&quot;when', 'sansal', 'soldout', 'womans', '&quot;sleep', 'ethnicityor', 'thks', 'khushboo', 'can&quot;', 'muzzi', 'messud', 'wll', '&quot;its', '@kensington_bia', 'fleas&quot;', 'thakkar', 'say&quot;', 'mini-comicon', '&quot;apparently', '&quot;ttc', 'onsale', 'oriordan', 'mar7', 'lgbt', '&quot;no', 'apr22', '#comics', 'mutter&quot;', '&quot;the', 'skloot', 'didnt', 'costly&quot;', 'values&quot;', 'nirali', 'terrorist&quot;']"/>
        <s v="['machineplay', '(hd)', 'davidwell', 'hortons', '(with', 'trespassing&quot;', 'lyrics)', '[1080p]', 'husker', 'bouche', 'masterpieceadrian', 'folksgood', 'presidentheres', 'terrificterrific', '&quot;as', 'oshawaon', 'perfectionsteve', 'guitarbowie', 'sayin', 'itthunder', 'putin', 'folksits', 'belew', 'do;', 'idiot&quot;', '(1999)', 'donnieimpeachment', 'facefor', 'again#nazis', 'structure1537', 'out#liar', 'blatherings', 'einarson', 'snls', 'mewait', 'fuckin', 'mellencamps', '(audio)', 'youtube', 'hsker', 'mclachlan)', 'orwells', 'putin&quot;', 'brilliantthe', 'songthanks', 'zeppelin-since', 'timessing', 'w/', 'ouvrez', '&quot;no', 'sunshower', 'yearlas', 'didnt', 'tonesept', 'cannot', 'fortier', 'birthdayplay', '&quot;shirtless', 'shaped/defined']"/>
        <s v="['tsonga', 'seppi', 'federer/some', 'skype', 'floppiness', 'donuts', 'beauden', 'blokeswith', 'jbhifi', '$62k', 'majors+;', '@jamesblunt', '$225m', 'fyi', 'federers', 'ipad', 'giggle)', 'raonic', 'w/airpods', 'airbuds', 'franscisco', '*inside*', 'tsonga/wawrinka', 'pretzel', 'iphone', '$000', 'doesnt', 'nadal', 'walloping', '(girly', 'ncea', 'serves;', '$6m', 'gazelys', 'gtr', 'nadals', '(+$80m)', 'federer', '49ers', 'youtube', 'nzd#astonmartindb11', 'macbook', '$269', 'calcing', 'whitebait', '$100m', 'holdens', '@jptocker', 'out;', 'cqfinest', 'wawrinka', 'foratlanta', 'f****d', 'guptill', 'p2p']"/>
        <s v="['promoing', 'gettin', 'havnt', 'bux', 'wuuuh', 'thoe', 'wainui', 'nxt', 'phatman', 'baaaaaack', 'thoes', 'mwa', 'mahi', 'wuuh', 'alwaes', 'nsk', 'soooolid', 'aera', 'lyrikka', 'lyrikkah', 'faaark', 'hmmmm', 'emceeing', 'alot', 'bfor', 'kurstone', 'aaaiet', 'sycho', 'repping', 'holla', 'brotha', 'wdupp', 'cypha', 'villlaaaaa', 'brutha', 'bouta', 'gota', 'biznis', 'facebook', 'up2date', 'wsup', '#villlllaaaa', 'befor', 'rapshit', 'tuone', 'tryn', 'buxvilla04', 'baldhead', 'faaaarrrk', 'wsgud', 'aspekt', 'wainuis', 'foodbank', 'muthafucken', 'merkoner', 'shoutouts', 'villllaaaa', 'hasnt', 'ohhyeah', 'yall', '-rip', 'tng', 'fams', 'inbox', 'tuoner', 'nated', 'outhea', 'cliffset', 'rgo', 'cupl', 'teaksta', 'hurrikane', 'beatnuts', 'ima', 'chooze', 'goodys', 'murda', 'somthing', 'rythmic', 'nigga', 'blackops', 'comming', 'lumpkinville', 'lyrikkahs', 'aint', 'allgoodz', 'ekiz', 'freez', 'fucken', 'wahine', 'maugz', 'wshood']"/>
        <s v="['&quot;point', ';)', 'valide', 'shehr', 'historians@rumana__a', 'y12', 'lepanto', 'map&quot;', 'youre', 'correctedness', 'devshirme', 'cyberbullying', 'tryna', 'colonna', 'jk', 'isnt', 'bcos', 'moral/ethical', 'kygo', 'skn', 'tbh', 'fgs', 'tweets', 'theyre', 'thooo', 'econ', '&quot;theres', 'located&quot;', 'xox', 'avincii', 'azher', 'looooooooool', '&quot;just', 'galleass', '&quot;identify', 'looooool', 'saadia', 'rah', 'youve', '((', 'aint', 'loooooooool', 'ngl', 'hussains', 'sellouts&quot;', 'lmao', 'shes', 'italy-hindustan', 'zindabad', 'allll', 'hehe', 'leggo', 'songggggg', 'finessed', 'rumana', 'oneeeeeeeee', 'badass', 'morea&quot;', 'sherrice', 'loooooooooooool', 'looooooool', 'loooooool', 'sharpay', '&quot;wheres', 'iram', 'tl&quot;']"/>
        <s v="['proofi', 'indonesia&amp;amp;#8217;s', 'dallasthis', 'sadone', 'machineryblowersbrushcutters', 'doesnt', 'australia+wont+sign+pledge+to+end+fossil+fuel+subsidies+after+farmers+miners+revolt', 'bogan', 'someone/anyone', 'falllong', 'prerequisiteignorance', 'megalomaniacits', 'badlyoverloadedgoing', '**', 'shonky', '()', 'knucklesgravel', 'maggotsorry', 'publicimagine', 'employment&quot;controlled', 'mobyo', 'worldfightingor', 'readabbott', '$$$', 'againso', 'paulinetry', 'pastimeno', 'libretireplease', 'fascist#pauline#call', 'fightinggambling', 'masse', 'wayand', 'rifeus', 'viewwhich', 'costus', 'wonrunning', 'noand', 'whyjerry', 'pollutionthrough', 'waybut', '&quot;crown', 'marchin', 'midstjoeoh', 'abodedoesnt', 'paulineyou', 'weekend#abccuts', 'politieshow', 'ebola', 'outrageoverpaid', 'lawfreedom', 'stopeven', 'dumbdumb', 'tvcant', 'lemmywent', 'oneappalling', 'fightingsome', 'yearthe', 'richo', 'twhen', 'caressad', 'fatherall', 'sportsports', 'burning&quot;', '(unmastered)', 'viewis', 'stonestill', 'wingbullshit', 'historylocal', 'ismy', 'thattony', 'sick(vomit)', 'morningif', 'timebloody', 'chokingstop', 'robertglasper', 'lnpthis', 'couldthat', 'abbottminers', 'dogsi', 'partyand', 'entertainersthats', 'financialreview', 'servantwe', 'glasper', 'jokeif', 'refugeesa', 'guwop', 'sadi', 'blacks62-13', 'boringindulgent', 'whyhe', 'goodnow', 'adelaides', 'youtube', 'themww2', 'warburtonvictoria', 'travestythis', 'issuch', 'highnote-savant']"/>
        <s v="[';)', 'atsi', 'kakadu', 'jabiru', '(or', 'totes', 'whole-staff', 'youre', 'faculty/school', '(not', '$70', 'normanton;', 'fml', 'itll', 'park;', 'websites)', 'crazy-fast-growing', 'pool;', 'theyre', 'lame)', 'sebel', 'theyll', 'eacham', 'crocs', 'pemulwuy', 'crocodylus', 'wide-reading', 'haha', 'back-to-school', 'resource/source', 'strategies/activities', 'pblers', 'bowali', 'biancahewes', 'politicising', 'raegina', 'facebook', 'hny', 'marbles;', 'selfie', 'google', 'timelines', 'breakfast;', 'art;', '(eg', 'diagra', 'sdd', 'bostes', '&quot;revolution&quot;', 'centre;', 'photo;', 'left)', 'wtf', 'camooweal', 'mataranka', 'didnt', 'barramundi', 'weve', '(from', 'w/', 'students)']"/>
        <s v="['(w)', 'freeview', '(m)', '&quot;yes&quot;', 'nz5339', '(in', 'doesnt', 'ccaptions', '(sn)', 'tv1', '(conferences)', 'enrou', 'monster&quot;', 'friends&quot;', 'dvd', 'terps', 'laere', '(miss10', 'intended)', 'passthrough', '(f)', 'auckland&quot;', 'autocaps', '@kaikouracheese', 'qq', 'youre', 'hoh)', '(nzl)', '(it', 'winwin', 'captioning', 'captions&quot;', 'facebook', 'vialetto', 'gr8', 'nz459', '(for', 'thx', 'it)', '(no', 'wont/cant', 'woohoo', 'too)', 'enroute', 'hoh', '&quot;responding', '@lightboxnz', '(i', 'miss10', 'handswave', 'word)', '$200k', '&quot;i', 'enough&quot;', 'lightbox', 'akaroa', '&quot;live', 'nzers', 'person&quot;', '@edchatnz', '(tweeting', 'upload', 'abled', 'captions)', 'week&quot;', 'nz5082', '&quot;every', 'today&quot;', 'laun', 'avo', '&quot;mum', '(complete', 'cupcakes', 'virtualhouse', 'either)', 'netflix', 'ondemand', 'youtube', 'aint']"/>
        <s v="['hahahaa', ';)', 'hhaha', 'skype', 'idk', 'tf', '&quot;why', 'ians', 'youre', 'santagram', '&quot;literally&quot;', 'snaptalk&quot;', 'gown/cape', '&quot;trumps', 'deadpool', 'ubc', 'cuz', 'snapchat', 'diwali', 'goodfriends', 'photographs&quot;', 'doesnt', 'yall', 'theyre', 'slippin', 'aghgha', 'north)', 'hair&quot;', 'minecraft', 'potluck', 'plssssssss', 'cyberbully', '(2)', 'artona', 'kanye', 'f/w16', 'it&quot;', '(new', 'facebook', 'urself', 'instagram', 'whup', 'spotify', 'snowday', 'wifi', 'ifit', '&quot;magazine', 'youll', 'selfies', 'arent', 'hadnt', 'eme', 'didnt', '&quot;well', 'snapstory', '(1400km', 'nathans', 'urs', 'shoulda', 'srry', '(school)']"/>
        <s v="['&quot;exit', '&quot;why', '(by', 'offer)', '(causes', 'ek404', 'somewhere&quot;', 'guess)', 'powderfinger', 'mlaga', '-support', '(stanton)', 'weeders', 'limit&quot;', 'instagram)', 'pro-athlete', 'weird/invasive', 'a6-eeh', '(mwp)', 'leicharp', 'a6-eef', 'mky', 'a6-enl', 'store/convey', '(won', 'youd', '*all*', 'someones', 'feliz', 'vh-qox', 'vh-vxd', 'a380', '&quot;blue', 'iron-on', 'hyperlapse', 'bcn', 'estimates&quot;', 'inwould', 'youre', 'a380s', 'fitbit', 'moreso', 'bens', 'cbr)', 'away&amp;gt;', 'days&quot;', 'www', 'theyre', 'metric-friendly', '&quot;since', '%age)', 'cajagranada', 'only&quot;', 'belconnen', '&quot;there', 'barcelonan', 'ever&quot;', '-broke', 'seeds)', 'one)', 'a6-eov', 'delta-t', 'emails', 'ek185', 'bne', 'hasnt', 'ek435', '(i', 'began&quot;', '(+1', 'dxb', '*know*', 'qf812', '&quot;its', 'full/half', 'hope)', 'effects)', 'codeshares', 'rebooking', 'bunnings', 'didnt', 'harperfield', '(richie', '(also', '&quot;just', '(eg', '&quot;biggest', 'telstra/subcontractor', '(an', 'exhausted&amp;gt;', 'c/d#', 'emiratess', 'oclock', 'arrow-line', 'proto-writing', 'bcn)', '(unfortunately', 'acct', 'magrol', 'striped&quot;)', 'qf2517', 'neuvo', 'outages', 'parkrun']"/>
        <s v="['terribleness', 'weve', 'tatey', 'hahaha', 'youre', 'nof', 'itll', 'isnt', 'snapchat', '&quot;cool', 'theyre', 'primark-type', 'poppys', 'hashtag', '&quot;now', 'haha', '-)', '(&amp;amp;', 'hannity', 'injury&quot;', 'pret', 'tomi', '*less', 'bagel', 'day*', 'google', 'shes', 'lols', 'youd', 'soz', 'men)', 'didnt', 'unsubscribe', 'trump-related']"/>
        <s v="[';)', 'hackathon', 'orgs', 'cctld', 'parser&quot;', 'kiwi)', 'hadoop', 'papatea', '@rsedmonds', 'rirs', 'resolvers', 'uskov', 'akkerhuis', 'centricity', 'hillard', 'ddos', 'slides)', 'exabgp', '&quot;automated', 'zonemaster', 'countrys', 'kibana', 'clueful', 'getdns', 'ietf', 'cannot', 'fusionex', 'pcap', 'tlds', 'sandoche', 'stenography', 'pokemon', 'fyi', 'chernoff', '(all', 'ondej', 'ietfs', 'testbed', 'domainmon', 'm3u8', 'buddhdev', 'jing', 'jobs&quot;', 'evgeny', 'btw)', 'dnscheck', 'nzrs', 'spains', 'immigrationnz', 'cdar', 'dietzel', 'dnssec', 'oarc', 'nsd', 'stenographers', 'ihrn', '(not', 'gtlds', 'anycast', 'resolver', 'cctlds', 'bgp', 'gbps', 'dnsmon', 'entrada', 'tweeting', 'tld', '&quot;the', 'didnt', 'jaap', 'wunderlist', 'k-root', '&quot;a', 'cbor', 'openbmp', 'isp', '(a', '&quot;moments', 'consumption&quot;', 'queries/domain', 'servfail', 'firewall', 'balakrichenan', 'logins']"/>
        <s v="['anti-mule', 'hilare', 'potter-jamas', 'yaaas', 'sorrentino', 'week-ish)', 'chillin', 'melymelnyc', 'shoeboxes', '(lollllllll)', 'brt', 'mcmansion', 'at&amp;amp;t', 'depressed/depressing', '~do~', 'jeepers', 'all-in-1', 'youd', 'lollll', 'lolllllll', 'cannot', 'chinatown-', 'feckin', '(thats', 'wowee', 'leaving;', 'theyre', 'sittin', '~cows~', 'frow)', 'boom-ish', 'faaaaaace', 'howareya', 'ohmahgah', 'settings;', 'watchin', 'hny17', 'thxxx', 'experience)', 'sattynight', 'isnt', 'clichd', 'amazers', 'freeeeeeezing', 'yaas', 'a)', '(okay', 'chancers', 'fleece-lined', 'ipic', 'skank', 'halp', 'luas', 'minnihan', 'mandsireland', '(brow', 'betches', 'jeebus', 'foreal', '[2016]', '(1011)', 'febreze', 'iphone', 'dapperest', 'heyitsmykey', '(use', 'imessage', 'pupppppeh', 'bb8', 'neph', 'youve', 'srsly', 'aoife', 'debenhamsire', 'wifi', 'belleza', 'buh-bye', 'cribbed', '#want', '~not~']"/>
        <s v="['half-jokes', '(feels', 'retweet', 'trump-related', 'airbnb', 'reqs', 'protes', '(after', '(bone', 'abt', 'shouldnt', 'accepti', 'nomascus', '(inc', '&quot;pocket', 'encephalisation', '(gibbon', 'doesnt', '(and', 'self-validation', 'wouldnt', '(brain', 'argh', 'deal&quot;', '(ear', 'tweet&quot;', 'accordng', 'abroad)', '(gibbon)', '*really*', 'wld', 'mths', 'to)', 'sofabed)', 'size)', 'lyft', 'less)', 'obamas', 'factor)', '(a', 'betwn', '(potentially)', 'collections)', 'stimpy', 'convo', 'hole)', 'narcissist', 'cheekbone)', 'coi', 'geez', 'aapa', '&quot;dumb', 'thought-through', 'didnt', 'runn', 'laugh)', 'norrmal']"/>
        <s v="['goals&quot;', '&quot;we', '$19', 'vancity', 'vijs', '-avalon', 'youre', 'porchetta', 'mulls', 'vancouvers', 'myszka', 'hasnt', 'ubc', '$103', 'flatbread', '&quot;elections', 'dhalwala', 'fabulous&quot;', 'polamalu', 'theyll', 'janny', '(again)', 'vfpc', 'vsb', 'meeru', 'bethony', '&quot;what', 'oreck', 'youve', 'follmer', 'catersource', 'foodmanagement', 'obama', 'okanagans', 'nill', '(ubc)', 'plow', 'mariota', 'home&quot;', '(npa)', 'utownubcs']"/>
        <s v="['englandthe', 'temporary;', 'ourselves;', 'youre', 'americajust', 'self-revelations', 'isnt', 'well-spent', 'elimina', '--', 'enemies;', 'doesnt', 'englandthat', 'trees;', 'commodity-time', 'day;', 'year;', 'conservativ', 'blockhead', 'totalitarian-ideological', 'another;', 'paleys', 'animal;', 'possible;', 'melancholy;', 'youll', 'abolished;', 'them;', 'dismis', 'end;', 'cannot', 'river;']"/>
        <s v="['&quot;everything', 'guin', 'vommed', 'boardgames', '&quot;any', 'doorflap', 'bushwalk', '&quot;could', 'enough/just', 'editor&quot;', 'faff', 'nuked', 'isnt', 'champignons', 'insta', '&quot;some', 'jalapeo', 'be;', 'unconstitutiona', 'big/small', 'trialling', '(which', 'underdressed', 'tongoio', 'mathesons', 'hogfather', 'sisyphean', 'theyre', 'ex-hostel', 'areascare', 'wouldnt', '(weve', 'theyll', 'lasagne)', '&quot;i', '&quot;since', 'conniptions', 'paper-towel', 'maraetotara', '&quot;matty', '&quot;banking', 'heya', '&quot;guaranteed', '&quot;texts', '&quot;there', 'facebook', 'kidneys&quot;', 'somebodies', 'volaille', 'virtue&quot;', 'childr', 'parmigiana', 'shes', 'problem/question', 'laid&quot;', 'obama', '&quot;only', '(chicken', 'maccas', '&quot;hypocrisy', 'supremes', 'cruelty&quot;', 'prepping', 'right/', '&quot;that', 'lasagna&quot;', '&quot;one', 'didnt', 'karamu', '&quot;oh', 'entrees', 'sauce)']"/>
        <s v="['doble', 'a*se', 'love/hate', 'topshop', '(or', 'bombs)', 'wife/director', '&quot;is', 'youre', '&quot;whats', 'fook', 'endorser', 'tan&quot;', '*this*', '#urbandictionarymeaning', 'vay-cay', 'cougar', 'hellz', '13m', 'makeup&quot;', '(and', '(i', 'brrrrr', '&quot;this', 'theyre', 'noooo', 'doesnt', 'spokesman/woman', 'mumsy', 'irelands', 'post-workout', '&quot;plane-crazy&quot;-type', '&quot;i', 'jedward', 'ggs', 'applegreen', '*calls', 'fooked', 'noise&quot;', 'unshocking', 'haha', 'tonight&quot;', 'know**', 'negga', 'thandie', 'clean)', 'selfie', 'anti-diet', 'shes', 'obama', 'normies', '(one', 'nougties', 'chastain', 'track)', 'services*', 'flatleys', 'kardashians', 'ted)', 'theyd', 'euromillions', 'cannot', 'didnt', 'lively-reynolds', 'amys']"/>
        <s v="['good*', 'recieveif', 'idk', 'huuuge', 'musicquite', 'timei', 'whyyyy', 'tbh', 'insta&quot;', 'coronas', 'incase', 'wouldnt', 'nowmay', 'examdidnt', 'here-', '))))', 'offlol', 'itit', '(but', 'christmasses', '*woman', 'youd', 'w/', 'bookyep', 'celebrities&quot;', 'youre', 'dcu', '*its', 'off*', 'theyre', 'hip/', 'foodies', 'straightener', 'aghhhhhhh', 'beyonc', 'lads#eurovision', 'timesigh', '*more', 'nowehere', 'ella*looked', 'frickin', 'knee/', 'castros', 'naggy', 'itll', 'isnt', 'riverdance', 'amazin', 'fridaythe', 'ke$ha', 'outcomenow', 'nowno', 'tooonly', 'ipod', 'contradictitory', 'seinheiser', 'autocorrected', 'lgbt', 'seriouslyukraine', 'thingit', 'kardashian', 'didnt', 'chrimbodey', 'barack', 'soexcited', 'this*', 'umbrellarandom', 'dooonnee', 'woahhhh', 'sorehooray', 'uncontrollableloving', '*ok', 'timemy', 'televote', 'plz', 'latvias', '&quot;obama', 'lalala', 'google', 'tumberlake', 'fans)', 'bus&quot;u']"/>
        <s v="['hmu', 'angelas', 'youre', 'isnt', 'jefferee', 'sub|bus', '@rhysiedarby', 'hesd', 'tbh', 'eliminations', 'iphone', 'doesnt', 'hehehehe', 'yaaaaaas', 'n00bs', 'voltron', 'fedoras', 'collusive/wolverine', 'grayer', 'haha', 'hunty', 'netflix', 'telekinesis', 'cuties', 'hahahahaha', 'overwatch', 'theyve', 'shes', 'johannson', 'rwby', 'coldplay', 'ronsonfied', 'chainsmokers', 'callling', 'awesomeness', '@strange_g', 'cannot', 'ouchhhhhhh', 'skyrim', '*phewph*']"/>
        <s v="['pantibar', 'owww', 'herpesvirus', 'youre', 'tard', 'xnthony', 'isnt', 'changesthe', 'colourblind', 'hasnt', 'trop', 'iphone', 'tweets', 'doesnt', 'wouldnt', 'imessage', 'truei', 'mmmmmm', 'dvd', 'haha', 'omfg', 'werepig', 'mmmmmmmh', '(yet)', 'fagot', 'shes', 'whatsapp', 'vlog', 'youll', 'didnt', 'cannot']"/>
        <s v="['woohoo', '$200', 'hahaha', 'youre', 'kindsey', 'aedt', '(aka', '(ps', 'ohhhhh', 'sooooo', 'otom', 'distributor&quot;', 'iphone', 'soooo', 'brn', 'theyre', 'bff', 'upline', 'confianza', 'team_dark_knight', '$14', 'exfoliating', 'mojito', 'haha', 'hootsuite', 'facebook', 'youve', 'summernats', '$40', 'snuggles', 'fighters)', '$25', '&quot;gee', '#babykortum', 'youd', 'salon/day', 'baaaaaaaaack', 'tks', 'sssshhhhhhhh']"/>
        <s v="['orderthe', 'fabulouswe', '(8', ';)', 'airbnb', 'eeewh', 'moxham', '$150', 'stargazer', 'cutnothing', '*prices', 'robyns', 'accessorise', 'paperspoisonous', 'windowwe', 'capris', '$2-$15', 'theyre', 'st)', 'dagmars', 'toasty', 'twinsat', 'gerberas', 'ruahine', 'hataitai', 'pre-loved', '$31', '$5-$15per', 'here&amp;gt;&amp;gt;', 'shes', 'maven', '$220', 'reconfigured', '$195', 'gohave', 'airbnb#love#flowers#spring', 'arent', 'catastrophethink', 'didnt', 'weekendi', 'motivationwe', 'weve', 'hokey']"/>
        <s v="['wheres', 'f****up', 'there&quot;s', 'four-time', 'foxnews', 'sic)', 'turnbulls', 'hahaha', 'trantrum', 'unavailable&quot;', 'pharma', 'doncha', 'mightnt', 'hahahahahah', 'hahahahahahahaha', '&quot;baulks&quot;', 'isnt', '&quot;up', '&quot;furphys', 'bleats', 'cannot', 'that-', 'yassmin', 'wasnt/', 'here)', 'algarythms', 'comella', 'unpredicable', 'enthusiastc', 'can&quot;t', 'doesnt', 'ough', 'couldve', 'sittin', 'groups/', 'samm', 'intitiative', 'excusr', 'rathe', '&quot;climate&quot;', 'fom', 'erghh', 'mispro', 'darth', 'gorsuch', 'instgator', '&quot;businessmen&quot;', '(of', 'mght', 'abdel-magied', 'thououghly', 'youve', 'shonky', 'coolaid', 'handwringer', 'narsisists', 'inflamatory', 'priceles', '&quot;prove&quot;', 'shallying', 'behavour', 'operandi', 'werent', 'peccadilo', 'anyrate', 'youd', 'netan', 'youll', 'retweeting', 'waitin', 'saddening', 'conspiritors', 'shilly', 'mustnt', '/miserable', 'imeant']"/>
        <s v="['rese', 'youre', 'walle', 'full-b', 'creat', 'everyones', 'untan', 'atmo', 'bargai', 'holid', 'busin', 'theyre', 'anoth', 'vocalize', 'colorful', 'circu', 'nonjudgmental', 'soundscapes', 'exu', 'village&amp;amp;quot;', 'effo', 'arent', 'expres', 'mind-opening', 'meanin', 'everythi']"/>
        <s v="['photomontage', 'future&quot;', 'emails', 'maddy&quot;', 'us&quot;', 'youre', '&quot;id', 'fml', 'nuf', 'crimper', 'tui', 'old)', 'primped', 'tape;', 'catflap', 'coby', 'maroubra', 'daiso', 'meds', 'annnnnnnddddd', '&quot;maddy', '&quot;i', 'braboy', 'bragirl', 'yass', 'bookham', 'harness&quot;', 'white&quot;', 'youtube', '&quot;what', 'youve', 'quadfecta', 'maddys', 'shoes&quot;', 'ipads', 'inlaws', 'me#henna', 'everythings', 'taronga', 'people;', '&quot;look', 'gothgirl', '(less', 'congwong', 'chanukah', 'boatshed']"/>
        <s v="['hydropower', 'substate', 'truthiness', 'post-enlightenment', 'multi-domain', 'youre', 'beevors', 'youve', 'techological', 'izombie', 'soverign', 'r&amp;amp;d', 'procurment', 'jounalists', 'isnt', 'resiliance']"/>
        <s v="['seenhebthey', '&quot;blah', 'wheeeee', 'rewatched', 'shiro', 'barkada', 'fic', 'tbh', 'noooo', 'besties', 'yoyo', 'riz', 'shirooo', 'works&quot;', 'kasumba', 'superher', '()', 'angelicas', 'werent', 'allurrraaaa', 'kylo', 'wtf', 'resoluteness', 'nooo', 'wiki', 'reddit', 'w/', 'pokemon', 'phryne', 'boracay', 'theyre', 'missed&quot;', 'moustache&quot;', 'snowboard', 'rens', 'allura', 'wilderpeople', '&quot;what', '&quot;white', 'pre-dodgeball', 'pawpaw', 'vert24', 'geez', 'itd', 'chrisjen', '&quot;dear', 'rollercoasterlike', 'r&amp;amp;b', 'theodosia&quot;', 'awks', 'isnt', 'yall', 'reys', 'theyll', '&quot;i', 'yiiiiis', 'naan', 'welp', 'afternoon/evening', 'showrunner', 'lmao', 'appa', 'shes', 'grandma-like', 'daveed', 'didnt', 'accdg', 'antons', '~face', 'nolden', 'saviour&quot;', 'fangirling', 'rocinante', 'hisntiny', 'canucks', '((((((((((', 'plz', 'cockblocking', 'morgane', '&quot;congratulations&quot;', 'snitching', '-coran', 'queijo', 'alrighty', 'reaso']"/>
        <s v="['&quot;everything&quot;', 'voice-changing', 'thathttps//tco/wovilu6zd4', '---&amp;gt;', 'izea', 'youre', 'tree&quot;', 'qpoc', 'icymi', 'paramet', 'website', 'everything&quot;', 'itll', 'hmmm@thetorontosun', 'cmon', 'snapchat', 'thn', 'oclock', 'soooo', 'daythank', 'doesnt', '(and', '@johntory', 'theyre', '&quot;you', '&quot;judge', 'familie', 'mass-deletions', 'cbcs', 'ummmm', 'friday&quot;', '&quot;brrr&quot;', 'musefind', 'likebombs', 'hateful/harmful', 'dsl', 'people*', '@rosiebarton', 'restarted/unplugged', 'haha', '&quot;in', '@aderaro', '&quot;journalist&quot;', '&quot;what', 'unboxing', '&quot;divides', 'goosebumps', 'writing-off', 'google', '*queer', '*has', 'mongers', '&quot;hello', 'pipeline&quot;', 'trump/trump', 'follow-up#topoli', 'youll', 'another&quot;', '&quot;hi', 'have&quot;', 'uhg@lgbtqnation', 'gamer', 'seatleaves', 'didnt', 'woah', 'canada&quot;', 'w/']"/>
        <s v="['wheres', 'todayand', 'ohl', 'ticketsso', 'jojos', 'emails', 'againno', '(built', 'cfl', 'youre', 'tov', 'truthspeakers', 'streetcr', 'fibe', 'isnt', 'tix', 'ntmore', 'gobut', 'mazel', 'immersive', 'crazst', 'nxt', '(503', 'momentwas', 'webcast', 'doesnt', 'issuesbut', '$35', 'theyre', 'benjys', 'barely)', 'gefilte', 'thingim', '(just', '&quot;midnight&quot;', 'leafs', 'downcalled', 'matzoh', 'metropass', 'audiobook', 'parlmnt', 'canadas', 'stops1/2', '$6520', 'carlaw', 'province&quot;', 'youve', 'streetcars', '&quot;city', 'and(1/2)', 'seenand', 'hr+', 'periodthe', 'etc)', 'eponine', 'cannot', 'sht', '&quot;sometimes', 'kishka', 'something&quot;']"/>
        <s v="['ihsas', '&quot;operating', 'karlee', 'charmhaven', 'nail-biter', 'tomic', 'list)', 'llandilo', 'paganos', 'mokhtar', 'connellan', 'kiama', 'carriageworks', 'ku-ring-gai', '(tcn)', 'haide', 'northlakes', 'day&quot;', 'kyrgios', 'theyre', '&quot;50&quot;', 'toni_maticevski', 'whove', 'held-up', 'pappardelle', 'kcreedon@ninecomau', '&quot;i', '&quot;fake&quot;', 'restaurant&quot;', 'renta', '&quot;inside&quot;', 'williamstown', 'pennent', 'milad', '&quot;15&quot;', 'woollahra', 'autocorrect', 'voxies&quot;', 'wearekindred', 'stakeout', 'hosseiniamraei', 'sydneys', 'walshy', '$70000', 'melbournes', 'mehajers', 'bodies&quot;', 'checked-in', 'atai', 'narellan', '(also', '&quot;give']"/>
        <s v="['domi', 'slopen', 'defensman', 'subtweeting', 'castros', 'youre', 'bmbrdr', 'bannons', 'guy&quot;', 'sherway', 'bloat&quot;', 'mennonite', 'tenderloin', 'cmon', 'views)', 'commenters', 'chik', 'cuz', 'chauncey', 'tweets', 'doesnt', 'yall', '&quot;do', 'mose', 'prine', 'readfound', 'politicspeak', '$600000', 'kellie', 'meatball', 'altidore', 'kanye', 'doubln', '&quot;too&quot;', '@wilnerness590', '&quot;and', 'louisbourg', 'dickey', 'says&quot;', 'potatos', 'youll', 'harrys', 'thelonious', 'viktoria', 'theyd', 'didnt', 'a&amp;amp;k', 'zamfir', 'uber']"/>
        <s v="['s&amp;amp;g', ';)', 'go-to', 'this*', 'futile&quot;', 'abt', '@broadwaybabyto', '@monicarooney', '&quot;blame', '(not', 'auds', '*trying*', 'shld', '(it', 'isnt', '*never*', 'audre', '&quot;every', 'b4)', 'tweets', 'doesnt', 'eic', '(and', '&quot;caring', 'lorde', 'wouldnt', 'concept)', 'more)', 'self-compassion', '*must', 'googling', '*wish*', 'warfare&quot;', '*hint*', 'jyutsu', 'spotify', 'does&quot;', 'decriminalize', 'frm', 'arent', 'tweeting', 'hadnt', 'it)', 'baseless&quot;', 'mollusk', 'didnt', '(es)', '&quot;for', 'complai']"/>
        <s v="['malta-vatican', 'domestic-violence', 'crowd-size', 'tudge', 'everythin', 'australia-based', 'youre', '&quot;socialists&quot;', 'isnt', 'bronwyn', 'sussan', 'anti-refugee', '&quot;fake', 'news&quot;', 'cfmeu', 'tbh', '(_)', '&quot;actually', 'theyre', 'entrenches', 'work/sales', 'centrelink', 'potus', 'wage-premium', 'workchoices', '&quot;inter-racial&quot;', '&quot;innovation&quot;', 'abbott-turnbull', 'journalism&quot;', '(demand)', 'instagram', 'zoolander', '$8000', 'theyve', 'trump&quot;', 'chifley', 'keepin', 'work-life', 'less&quot;', 'youll', 'youd', 'feud&quot;', '&quot;no', '&quot;the', '&quot;same-sex&quot;', 'didnt']"/>
        <s v="['doesn`t', 'flotus', 'isn`t', '(or', 'i`d', 'can`t', 'he`s', 'they`re', 'beckett`s', 'mmmmm', '(not', 'it`ll', '&quot;bookaboo&quot;', 'there`s', 'don`t', 'here`s', 'mindfulness', '(boy', 'munchkin', 'gently)', 'unimpressed)', 'toblerone', 'it`s', '&quot;yin', 'spirits/angels', 'potus', 'you`re', 'paddy`s', 'unfollowing', 'that`s', 'i`m', 'stana', 'yang&quot;', '@jodiesweetin', 'joshie', 'touch/pat', 'she`s', 'haven`t', 'who`s', '(the', 'sooooooo', 'watch;', '&quot;god', 'night`s', 'b-day', '&quot;followed&quot;', 'won`t', 'much&quot;', 'i`ll', 'sweet)', 'i`ve']"/>
        <s v="['cineplex', 'scrotal', 'flume', 'youre', 'thiefs', 'uhd', 'cutscene', 'room&quot;', 'leaderboards', 'nintendos', '&quot;hidden', 'kojima', 'ipad', 'hryb', 'oceanhorn', 'pokmon', 'doesnt', 'titanfall', 'z-power', 'magsafe', 'macbooks', 'eshop', 'zhus', 'audiobook', 'firewatch', 'jakemobile', 'hideo', 'youtube', 'playstation', 'xbox', 'remastered', 'overwatch', 'spotify', 'wii', 'multiplayer', 'ecto-1', 'blu-ray', 'oxenfree', 'nukem', 'didnt', 'wildlands', 'unbox', 'pre-order', 'woah', 'powerade', 'whitewashing']"/>
        <s v="['dickert', 'intl', 'spring;', 'evts', 'vancouvers', 'nyquil', '@potus', 'vancouver-langara', 'citys', 'canadas', '&quot;mosques', '@translink', '@christyclarkbc', 'podcast', '(1/3)', 'vpd-involved', 'w/julie', 'shooting&quot;', '(@justintrudeaus)', '(2/2)', 'elxn', 'violation&quot;', '@scc_eng', 'main/broadway', '&quot;world', 'hahaha', '(@acureforlife_)', 'youre', 'burnaby', 'island/yvr', '@emilylazatin980', 'priority&quot;', 'bundchen', 'augh', '(and', 'theyre', '@rcybcs', 'b/c', 'w/same', '@transitpolice', '[on', '@vancouverpd', 'idea&quot;', 'skytrain', 'thx', 'it)', 'w/@simisara980', 'horror/', 'do&quot;', '&quot;@', '@latoureiffel', '-_-', 'prov', 'itll', '@tsbcanada', '&quot;canada', 'ex-liberal', 'cash-for-access', '&quot;top', 'kille', 'fundraise&quot;', 'verbinski', 'police-involved', '(i', 'fled(3/3)', '(2/3)', 'nadal', 'w/gunshot', 'idea;', 'stns', 'comedian&quot;', 'campustake', 'already&quot;', 'it&quot;', '&quot;its', 'theyve', '&quot;only', '&quot;the', 'didnt', '(also', 'time]', '&quot;we', 'delays/tech', 'boyda', 'metis', '&quot;a', '@justintrudeau', 'updatei', '#snow', 'wk', 'issuesan', 'w/centre', '@statcan_eng', 'more)', 'hospitalier', 'y/o', '&quot;in', 'generous&quot;', 'corveau', '@janetrfraser', 'montreals', 'youve', 'groundhog', 'death&quot;', 'tugboat', 'convo', 'time&quot;', '&quot;shocked', 'wrestler&quot;', 'chgs']"/>
        <s v="['@gelatomessina', '&quot;miracle', 'youre', 'marswatching', '#allsetfor2017', '(not', '--&amp;gt;', '(yep', 'uve', 'hahame', 'fyi', 'fired#notpaleo', 'sooooo', 'hasnt', 'yourselfall', 'wk', 'chem101', 'https//tco/9vobjahbmj', 'mindfulness', 'moderation&quot;', 'melbs', 'doesnt', 'blog', 'taste-test', '#fruit', 'everyday&quot;', 'kid&quot;', 'errr', 'anti/quit-sugar', 'https//tco/jva8uwif5d', 'optns', '&quot;i', '(although', 'sugar&quot;', 'yesbut', 'superfood', '#nyesydney', 'water/fluid', 'https//tco/aen8ukqkwh', 'teens/adults', '#sydney', '&quot;detox&quot;', '&quot;interns&quot;', 'youve', 'eating&quot;', 'pill&quot;', 'chemistree', 'watermelon-eating', 'theyve', 'diet/eating', '&quot;mindful', 'gr8', '&quot;eat[s]', 'lols', 'kombucha', 'really)', '&quot;eating', '#nye2016', 'youll', 'coogee', 'lolits', 'of)', 'prepping', '&quot;the', 'nutr', 'diets&quot;', 'vegemite', 'viktoria', '&quot;survive&quot;', '#alliwantforchristmas', 'quals', 'flavel']"/>
        <s v="['funnyand', 'treein', 'maccosmeticsuk', '@ghost_fashion', 'jennyholmesstyling', 'fitstartuk', 'desireecremona', 'stephanavich182', 'chloepirrie', 'quinoa', 'repostregramapp', 'sameera_azeem', 'elibeidy', 'shedlondon', 'saskiamullins', 'soonwith', 'shyammusic', 'seasonnew', 'repost', 'skkkiiiiinnnn', 'xmacyxx', 'facebook', 'yslbeauty', 'elfontheshelf', 'richyleeson', 'dollface', 'beauty#seriouslipgoals', 'thrds', 'kevinpeschke', 'indilillie', 'peekaboo', '@ghostfashion', 'matildamaewyman', 'scenesstrobes', 'theddagroup', '#sofiaruby', 'ohelves', 'lahamag']"/>
        <s v="['&quot;submitted&quot;', 'xer', 'in-country', 'falsedad', '(pun', '&quot;credit', 'usd', 'cannot', 'info@synergyresourcecapitalcom', 'int)', 'j1', 'isnt', 'uninformed)', '#delpo', 'pastos', 'doesnt', 'tweets', '(previous', '(i', 'salta', 'somos21', 'unsubscribed', 'xero', 'felices', '#investment', 'unsw', 'cual', 'up)', '@commbank', '(1816-2016)', 'agsm', 'tohttps//tco/gbc0mya03m', '&quot;youve', 'netbank', 'chicas', 'obama', 'podcast', '(commonwealth', 'salar', 'asx', 'bank)', 'facility&quot;', 'australias', '@offspringtv', 'cbas', 'scotlands', 'expire&quot;', 'australia-latin', 'youd', '(alabc)', '(alabc)s', 'robo', 'thx', '@ceciliajamasmie', 'footgolf', 'argentinean-australian', 'booo', '@googledownunder', 'didnt', 'paes-braga', 'kovacic', 'nitwit', '&quot;it', '$2100+', 'w/', 'ahttps//tco/3mfnpqjwrm']"/>
        <s v="['starbucks', 'gutfeld', 'tradies', 'youre', 'georgew', 'ban@2gbnews', '&quot;partly&quot;', 'isnt', 'it#trimp', 'takeov', 'trudeau', 'doesnt', 'theyre', 'wouldnt', 'b/c', 'meds', 'ban@y7news', 'zuk', 'akbar&quot;', 'seetrump', 'nwo', 'obamas', 'bandt', '$175m', '&quot;woman&quot;', 'sil', 'shes', 'obama', 'jones&amp;amp;co', 'illegals', 'did;', 'rileys', 'abbott/hockey', 'mundine', 'arent', '&quot;allahu', '&quot;family&quot;', 'didnt', 'illuminati', 'deindustrialise', 'mctiernan']"/>
        <s v="['youre', 'waaaah', 'awh', 'reinstalled', 'isnt', 'fyi', 'storytellers)', 'cuz', 'feck', 'ehhh', 'nirvanabut', 'siobh', 'syfy', '&quot;do', 'durrrrrrr', 'wouldnt', 'theyll', '(just', 'me#muslimban', 'beyoncs', 'netflix', 'ios102', 'beyonc', 'woop', 'reinstall', 'shes', 'mind)', '(vh1', 'ssshhh', 'burds', 'craic', 'deets', 'desperateat', 'thingys', 'didnt', 'cannot', 'change&quot;', 'bacardi)', '(hint', 'whaaaat']"/>
        <s v="['them)', 'italy-france', 'dystopian', 'president&quot;', '&quot;second-worst', 'youre', 'mint&quot;', 'shouldnt', '(yes', 'tweeps', 'coverage;', '&quot;fit', 'curating', 'fut', 'absurdism', 'cavani', 'doesnt', '(and', '&quot;do', 'trump;', 'short-termist', 'globally-relevant', 'govt-industry', 'series/season', 'mma', 'skywhale', 'ibra', 'future-facing', 'timezone', 'psg;', 'recommdns', 'schrodingers', 'come-from-behind', '(hope', '(oranges', '(saw', 'itunes', 'pollies', 'youve', 'parli', 'persons&quot;', 'extreme;', 'r45', 'harm&quot;', 'unaustralian', 'shes', 'her)', 'disrespecting', 'break-eveners', 'crv', 'it)', 'theyd', 'godrip', '&quot;one', 'didnt', 'opposite)', 'weve']"/>
        <s v="['postmessage', 'maybe()', 'xquartz', 'recalibrate', 'blank~', '/slack', 'tbh', 'doesnt', 'large)', 'dvd', 'lucked', '_only', '(readily)', 'hi-quality', 'werent', 'smol', 'wireless)', 'uris', 'jsonp', 'wi-fi', '[thunder', '(usa)', 'youre', 'url', 'snugs', '*with', 'end)', '(and', 'theyre', 'greenish-black', 'faq', 'just_', 'jis', '(for', 'iframe', 'thatd', 'whod', 'ps2', 'bandicoot', 'turismo', '~entirely', '*half-way*', 'jis)', 'cafs', 'itll', 'isnt', 'logo]', '(utf-8', 'wooooorse', 'with/to', 'hdd-installed', '[os', 'rando', 'playstation', 'autocorrected', 'iconsys', 'yepppp', 'kira', 'playstations', 'didnt', 'gunna', 'uhhhh', 'ps1', '(also', '(hand', 'whitelist', 'verdana', 'scph-10420', 'sys-conf', '*potentially*', 'playstation2', '[low-res', '(which', 'risc-powered', '*correctly*', 'playstation2)', 'l1+r2', ';_;', 'crons', 'antivegetable', '*very*', 'itunes', 'it]', 'open-source', '(potentially)', 'textdecoder', 'scale)', 'webhook', 'time*', 'teary', 'starward', '(jis)', 'shiftjis', 'crack]', 'javascript']"/>
        <s v="[';)', 'learnings', '&quot;innovation', 'starbucks', 'hailos', 'ahttps//tco/crxtsxy7cr', 'boredpanda', 'apps/services', '#trudublin', 'isnt', 'aws', 'lukasz', 'customer-', 'parhttps//tco/s8vpft0noc', 'developmenthttps//tco/dpcvcurhsv', 'linkedin', 'chttps//tco/xrmwlu5gjm', 'doesnt', 'employeehttps//tco/bss8kkl9v1', 'agatawoj@fbcomhttps//tco/24w7nwkazv', 'internship', 'ex-wham', 'power&quot;', 'emea', 'dalata', 'shamaeva', 'thehttps//tco/krh5qbrelt', 'bots', 'zuckerbergs', 'coffeeor', '#sourcingpower', '&quot;leaders', 'agata', 'facebook', 'ondrej', '&quot;what', 'yann', 'say&quot;', 'amazohttps//tco/xlev6sk0fq', 'obama', '(instagram', 'lecun', 'oculus', 'ayn', '(hybrid', 'eurohttps//tco/6p8ntithr8', 'upc', 'whatsapp)', 'youll', 'youd', 'devops', '&quot;no', '&quot;that', 'urban-', 'he/', 'software)', 'charlemont', 'chec', '(dangerously)', 'andhttps//tco/qrqmfcxj8t', 'luas', 'uber']"/>
        <s v="['hasnt', 'bitoffillingjustcameout', 'theyd', 'wouldnt', 'didnt', 'aint', 'theyve', 'shes']"/>
        <s v="['voted&quot;', 'modest)', 'employer-employee', 'sitch', '$3', 'ftb', '$150', 'dixer', 'totes', 'iipa', 'op-ed', 'youre', 'sgc', 'focu', 'mals', 'rortingmost', '&quot;well-known', 'isnt', 'everyones', '(ill', '&quot;some', 'fuuuuck', 'interestingi', 'retrospecifity', 'tweets', 'doesnt', '(and', 'couldve', 'theyre', 'paraphrase)', 'brewerys', 'wouldnt', 'qanda', '&quot;i', 'emtrs', '&quot;review&quot;', 'path&quot;', 'bowens', 'shhhhhh', 'bizkit', 'package&quot;', '(fairly', '$175m', '(partially)', 'agit', 'fwit', 'retrospectivity', 'dvds', 'hoth', 'x&quot;', 'they)', 'wanka', '&quot;if', 'defaming', 'demographic]', 'dmc', 'op-out', 'etc)', '[insert', '(less', 'obfuscating', 'multifactor', 'youngins']"/>
        <s v="['anti-climatic', 'idk', 'youre', 'shoutout', 'homefrom', 'peeves', 'chainz', 'yall', 'theyre', '$1000', 'downass', 'fuckin', 'hotaru', 'zaddys', 'company&quot;', 'spotify', 'podcast', 'barangaroo', 'side*', 'podcasts', 'spirulina', 'didnt', '&quot;well', '*smells', 'cannot', 'lovin', 'uber']"/>
        <s v="['retweet', 'u16s', 'sead', '25m', 'fsg', 'wages&quot;', '&quot;big', 'isnt', 'hasnt', 'matip', 'seasons&quot;', 'posion', 'available&quot;', 'target&quot;', 'gk', 'firmino', 'clyne/moreno', 'doesnt', 'sell&quot;', 'ivanovic', 'shakhtar', 'strenghten', 'wouldnt', '&quot;how', 'klavan', 'inaki', 'jedward', 'fuckin', 'lovren', 'needgone', '&quot;clubs', 'strenghtens', '@lfc', 'sturridge', 'haha', '@john_w_henry', 'gnna', 'tbf', '5m', 'lfc', 'advisement', '&quot;they', 'rehashed', 'squadwe', 'incomings', 'strikercm', 'sakho', 'afcon', '&quot;players', '17m', 'arent', 'klopp', 'schalkes', '&quot;liverpool', 'dembele', 'itd', 'didnt', 'melwood', 'theyd', 'us&quot;', 'weve', 'psg', 'kolinasic', 'texeira']"/>
        <s v="['youre', 'self-empowering', 'impul', 'relat', 'toda', 'letti', 'stormiest', 'responsibili', 'trut', 'youve', 'unta', 'exper', 'myst', 'moti', 'somethin', 'celebrati', 'conflic', 'werent', 'anythi', 'circumst']"/>
        <s v="['phibbs', 'can&quot;', 'intl', '&quot;innovation', 'paywall', 'surprised)', 'snowboarding', '&quot;were', 'xgames', 'youre', 'upload', 'best)', 'astroprint', '&quot;as', 'website', '&quot;a', 'isnt', 'raptord', 'yikes', 'yvr', 'envision', 'doesnt', 'smarm', 'france-iest', 'wouldnt', 'uninstall', '&quot;shocking&quot;', 'info-news', 'curous', '&quot;stunning&quot;', 'canadas', 'w/new', 'griswold', 'wmns', '(say', 'studio&quot;', 'ago)', 'coquihalla', 'hdmi', '$72k/yr', 'regimen&quot;', 'dl/ul', 'sketchbags', '$52b', 'youll', '$45m', 'leader&quot;', '(at', '(nor', 'cat6', 'didnt']"/>
        <s v="['ffa', 'freewill', 'other;', 'story&quot;', 'olusola', 'couple#familyvision', 'ogundare', 'sidehow', 'hurt;', 'lanre', '&quot;our', 'visionask', 'familys', '(real', 'akunna', '(2016-2017)', 'itbut', 'pointwithout', 'sadthinking', 'life#servingyourspouse', 'reoccurring', '&quot;work', 'withheld)', 'vision&amp;amp;probably', 'others&quot;', 'one&quot;', 'expensiveyour', 'youd', 'relationship#pasthurt', 'hurtacknowledge', '-victor', 'cannot', '&quot;hurting']"/>
        <s v="['noyz', 'tria', 'kamloops', 'pain-management', 'laurier', 'cougars', 'iha', 'makeov', 'shouldnt', 'isnt', '$3000', 'zaifman', 'trudeau', 'foot-dragging', 'ojhs', 'wickenheiser', 'riana', 'cross-canada', 'citys', 'docu-serie', 'canadas', 'cmha', '&quot;they', 'self-medicate', 'morningstar', 'careworker', 'saskatoon;', 'kelowna', 'larp', 'daron', 'camh']"/>
        <s v="['trainings', 'bluestar', 'gos', '$165m', 'appde', 'jquery', 'vuzixs', 'parknplays', 'mquips', 'explained&quot;', 'ecommerce', 'enterprise-level', 'cmo', 'allocadia', 'webilize', 'abmp', 'performance-thursday', 'playbook', 'bholah', '&quot;wordpress', 'website', 'everything&quot;', 'webilizes', '&quot;dont', 'supiki', 'magento', '&quot;top', '(whistler', 'websites&quot;', 'blog', 'web-based', 'webinar', 'e-commerce', 'freshprojectsca', 'squeeze&quot;', 'biv', 'linkedin', '(https//tco/60qyxdpmvu)', 'sfu', 'tench-macdiarmid', '&quot;mobile', 'apps&quot;', 'seo', '(ar)', 'custom/', '(cwm)', 'frontfundrs', '[video]testimonial', 'village)', '&quot;12', 'you&quot;', 'website&quot;', 'processes&quot;', 'wordpress', 'websites', 'maxxit', 'art2lights', 'idrs', 'woocommerce', 'bbq', 'beanworks', '&quot;the', 'javascript', 'mridien', '&quot;developing', 'posttop', 'astc', 'procuifys', '&quot;wordpresss', 'kidzworlds', 'backcountry', 'ltdhttps//tco/kpvsvosfkd', 'follow-app', 'didnt']"/>
        <s v="['*there', 'triiiiiiiiiiiio', 'barker&quot;', 'gah', 'minute&quot;', 'inventive&quot;', 'jeebus', '&quot;be', 'ohhhhh', '&quot;perennially', 'puffa', 'blurrrb', '(i', 'theyre', '(national', 'c)', 'wouldnt', 'did&quot;', 'bierkeller', '&quot;now', 'ughhhh', 'blurrbing', '&quot;youll', '&quot;yeah', 'mesemerising', 'charmed&quot;', '&quot;thingy&quot;', 'triiiiiiiiio', 'chain)', 'box&quot;', 'toots', 'cardiff)', 'yasssss', '(local', 'shes', '&quot;bewitched', 'one&quot;', 'gruffing', '(at', 'cat-pile', 'petsmart', 'arent', '&quot;ronnie', 'corrrrrn', 'didnt', 'rodenticide', 'indie)', 'job&quot;', 'decision*', '&quot;really']"/>
        <s v="['a9t0006414', 'wheres', 'injustly', 'leaners', 'youre', 'isnt', 'sussan', 'doesnt', 'goosechase', 'cornesy', 'torv', 'conciously', 'riebl', 'friends/advertising', 'govs', 'timeline', '*white*', 'fulston', 'cambodias', 'minehttps//tco/zp6cdpcbag', 'arvo', 'brandisgate', 'outages', 'resuggested', 'post-show', 'alway']"/>
        <s v="['&quot;quiet&quot;', 'again&quot;', 'totaljobs', 'bet365', 'youre', 'vvv', 'brainer', 'killy', 'roseburn', 'bikey', 'shouldnt', 'asos', 'venlo', 'm&amp;amp;s', '#ggtth', 'crackalackin', 'comin', 'biebers', 'linkedin', 'doesnt', 'placenot', 'scotsquad', 'wouldnt', 'fuckin', 'miccy', 'federer', 'cathro', 'numpty', 'firestick', 'retweets', 'youve', 'skacel', 'one#bbctennis', 'mobdro', 'loikes', 'boggin', 'efe', 'dandys', 'fitbaw', '&quot;well', 'didnt', 'hibees']"/>
        <s v="['essendon', 'zac', '&quot;keyboard', 'youre', 'mals', 'moty', '&quot;supporters&quot;', 'hasnt', 'easts', 'doesnt', 'nrl', 'troo', 'ssv', 'shafted', 'whincup', 'goty', 'my14', 'cunners', 'riewoldt', 'vfl', 'youtube', 'gf', 'shitney', 'prelim', 'warriors&quot;', 'werent', 'premierships', 'arent', '$300', 'didnt', 'spitta', 'rwd', 'ahern', 'every1']"/>
        <s v="['700+', 'diameter-', 'gurl', 'lookit', 'ep1', 'youre', 'dyou', 'jalapeo', 'nvm', 'ipad', 'torrented', 'dzope', 'tbh', 'sendin', 'doesnt', 'sittin', 'theyre', '&quot;this', 'are&quot;', '&quot;yes', 'theyll', '&quot;why&quot;', 'iiiiiiiiinnnn', 'timeline', 'haha', 'supporters&quot;', 'tbf', 'loled', 'hahah', 'madouveh', '(bars)', 'esmes', 'yeee', '~me', 'willllllllll', 'selfies', 'arent', 'soz', '&quot;hi', 'didnt', 'lotsa', 'hellllll', '(drink)', 'world&quot;']"/>
        <s v="['wheres', 'vernazza', 'four-step', 'cage-free', 'bouillabaise', 'sundried', 'yorkville', 'lepetitmaison', '#delish', '&quot;oz&quot;', 'bake-off', 'passionfruit', 'gelato', 'gruyere', 'doesnt', 'carpaccio', 'connection&quot;', 'mousseline', 'candor', 'womans', 'live&quot;', '&quot;transparency', 'curcuron', 'chuckwagons', 'disappointing-', 'mcdigital', '(winter', '&quot;the', 'littlehighwaygirl', 'lovin']"/>
        <s v="['eanna', 'britsmorton', 'donuts', 'pilates', 'shorty', 'centres/classes', '#ripaagill', 'j10', 'tonys', 'obamas', 'folami', 'j5', 'docso', 'harts', 'finglas', '@hughhick', 'team#saddayforrugby', 'coldplay', 'didnt', 'cannot', 'gns', 'j14', 'finglas/glasnevin']"/>
        <s v="['kaikoura', 'tekapu', 'haast', 'nuwe', '&quot;racist&quot;', 'jewish-arab', 'ipad', 'doesnt', 'theyre', 'freds', 'utc', '&quot;i', 'diamond-jennings', 'happy/proud', 'zealands', 'facebook', 'instagram', 'laan', 'vyver', 'picture)', 'steenhuisen', 'cloudon', 'bbq', 'wanaka', 'braai', 'pita', '[video]', 'act-1', '(only', 'news24', 'w/']"/>
        <s v="['cenas', 'rebs', 'youre', 'insta', 'gona', 'yesssss', 'backhams', 'doesnt', 'errr', 'wouldnt', 'haha', 'podser', 'nidgy', 'facebook', 'whens', '//', 'gogglebox', 'whatsapp', 'pennys', 'knowwww', 'didnt', 'cannot', 'unfollowed', 'ehh']"/>
        <s v="['(he', 'fark', 'myrtleford', 'yarra', 'onitburgers', '(au', ';)', 'arkham', 'gardiners', 'yarck', 'aarrgghh', 'assistance)', 'fitbit', 'ink)', 'ps4', 'isnt', '(roman)', 'uninstalled', '&quot;female&quot;', '(which', '&quot;said', 'cheaper;)', 'gelato', 'petstock', 'tweets', 'saltbae', 'theyre', 'whove', 'wouldnt', '&quot;try&quot;', '&quot;how', 'boroondara', 'coppertone', 'think)', 'ingrids', '&quot;@user', 'this&quot;', 'enough)', 'yarck&quot;', 'timeline', 'refillers', 'sharepoint', '(might', '&quot;where', 'retweets', 'instagram', 'unscented', 'shes', 'cheeto', '(probably', 'meitu', 'tanty', 'cbd)', 'muggles', 'bbq', 'princess&quot;', '$40ish', 'elephant&quot;', '(works', 'didnt']"/>
        <s v="['mtns', '(20', 'wowed', 'gnight', 'abt', 'mtg', 'mine=@yosemitenps', '@akonthego', 'pt2', '@hiker_steve', 'hills/stairs', 'burritos', 'overpack', 'website', '&quot;walks', 'bowren', 'itll', 'dad-in-laws', 'edu', 'hasnt', 'daypack', 'tarp', 'america&quot;', 'blog', '$$', 'tioga', '&quot;this', 'stns', 'isolated/isolating', 'favs', 'morne', 'natl', 'robson)', '@kristapetrie', 'nfld', 'pacnw', 'multitool', 'woot', 'shivered#hikerchat', 'sourdough', 'mtn', 'a15', '@rcgibby73', 'trailhead', 'summiting', 'snowshoes', 'km)', 'tarps', 'w/', 'jmt', 'hwy', 'thx', 'x-country', '@flow397', 'didnt', '(mt', 'backcountry', 'opps', 'discoverypass', 'snowshoeing', 'snowshoe', '@gcouros']"/>
        <s v="['dinny', 'xo', 'hahaha', 'youre', 'gilldo', 'abso', 'hahahahahahahaha', 'pressies', 'insta', 'maste', 'tiegen', 'whatve', 'neeeeeed', 'northy', 'tuts', 'hahahahahaha', 'dvd', 'vav', 'xoxo', 'fukin', 'deppy', 'fking', 'buzzannn', 'hahahahaha', 'youve', 'havin', 'yasssss', 'radge', 'tmo', 'thered', 'ww2', 'yesss', 'imma', 'wae', 'unblended', 'shes', 'pringles', 'hahahahah', 'bday', 'trnsmet', 't20', 'didnt', 'cannot', 'trainspotting']"/>
        <s v="['cumberbatch', 'grogginess', 'flossed', '(after', 'head)', '*as', '$53', 'pre-night', 'mazzy', 'depp', 'youre', 'bridgets', '&quot;mama', 'website', 'la-z-boy', 'biscotti', 'robaxacet', 'clarance', 'damnit', '&quot;shes', 'hurt-your-hip-putting-on-compression-socks', 'soooo', 'doesnt', 'thievery', 'nyquil', 'stairs)', 'gluten-free', 'meds', 'hotdogs', 'waxing&quot;', 'onsie', 'antibiotics/', '&quot;when', 'idd', 'crowd*', 'y/o', 'timey', 'me&quot;', 'delight&quot;', 'goosed', 'beyonc', 'mutherfuckin', 'sorescratchy', 'theyve', 'shes', 'emerg', 'oooookay', '*shudder*', 'texting', 'arent', 'badass', 'didnt', 'toque', 'noping', 'levo', 'library&quot;', 'snuggie', '(why', 'trainspotting']"/>
        <s v="['&quot;brave&quot;', 'roanne', 'artsprofessional', 'youre', 'oslos', 'cardiff-based', 'isnt', 'blog', '&quot;artists/', '&quot;bad', 'wowie', 'sduk', 'area&quot;', 'spitoon', 'blackstar', 'youve', 'directorstogether#', '&quot;winners', 'losers&quot;', 'mentees&quot;', 'boardshorts&quot;', 'hescott', 'producers/', 'mother*******', '&quot;bold&quot;', 'herrin', '&quot;classic', 'theatre-maker', 'goodhttps//tco/jiqvbospou']"/>
        <s v="['kogarah', '---&amp;gt;', 'idk', 'garon', 'hommus', '$54', 'shoutout', 'realisin', 'cus', 'definetly', 'jdramas', 'facetime', 'mkr', 'isnt', '(rebel', 'thnx', 'tbh', 'theyre', 'fuckkk', '(kate', 'prework', 'woooow', 'mmmmmm', 'fuckin', 'defs', '*jap', 'haha', 'otropo', 'kaytranda', 'netflix', 'rlly', 'hudson)', 's01e07', 'urself', 'whens', 'instagram', 'smh', 'wmens', 'scammed', 'zoolander', 'any1', '))))))', 'reynolds)', 'lmao', 'rihanna', '/////', 'phrase*', '(ryan', 'wilson)', 'tsg']"/>
        <s v="['hydrogen-powered', 'liri', '&quot;doorway&quot;', 'smartphones', 'castros', 'cnbc', '(documentary)', 'sirin', 'conspiritus', 'humvee', 'zh2', 'kellyanne', 'demolitons', 'flagship-killer', 'nighthawk', 'farfus', '(sim)', '(2016915)', 'assange', 'films)', 'prison/rehab', 'anchor-fail', 'iphone', 'melania', '[full', '(courtesy', 'v20', 'darthmouth', 'ivanka', 'self-driving', 'tullio', 'teleportation', '(november', 'solarin', 'tesla', 'simoncini', 'false-flag', 'stoped', 'trudeaus', 'f-117', 'nordschleife', 'wshh', '(nov', 'dash-cam', 'wtc7', 'video]', 'jltv', 'prepping', 'coverup', '&quot;invasion&quot;', 'cayce', 'stacksocial', 'idrop', 'elon', '(2017)', '(2016)']"/>
        <s v="['motorhomes', 'renos', 'kahlua', 'youre', 's&amp;amp;p', '$1', 'jax', 'iirc', 'name-stamped', 'itll', 'hasnt', 'coc', 'theyre', 'manuka', 'hosp', 'toastie', 'jaffles', 'chocolatey', '(ex-wifes', 'haha', 'cond', 'wairarapa', 'gf', 'friend)', 'shes', 'nys', 'vege', 'kaitoke', 'hehe', 'kilbirnie', 'chooks', 'bbq', 'itd', 'didnt', 'reeeeeeally']"/>
        <s v="['states&quot;', '&quot;prevalence', 'mesame', '@janeseyd', 'hts', 'ubc', 'hashtags', 'read;my', 'must-see', 'doesnt', 'theyre', 'vancouverites', 'refg', 'canuck', '&quot;newspapers', '&quot;sections', '@tarajmcguire', 'vgh', '@vancouverpd', 'e-bound', 'pullout/bend', 'pollan', '/penny', '@cyclingsurgeon', 'theyve', 'cap/marine', 'trees&quot;', 'rwalton', 'wifi', 'wondered/worried', 'demod', 'thx', 'pemby', 'woah', 'us&quot;', 'weve', 'in1960s', '&quot;trust', 'book&quot;']"/>
        <s v="['&quot;go', 'flatley)', '(@noclipvideo)', '&quot;why', '&quot;entrepreneurs', 'qn', 'indicator&quot;', 'r&amp;amp;d', 'vesper', '&quot;youd', '--', '&quot;turn', 'bettez', '&quot;inbound', '&quot;should', '&quot;how', '&quot;venture', 'intrapreneurship', 'odeo', '@stevecolebooks', 'experimen', '(gameon)', '&quot;myth', 'werent', 'knol', '(building', 'have&quot;', 'arent', 'someones', 'value&quot;', 'deals&quot;', 'angellist', 'commuti$e', 'ip;', 'w/', '-&amp;gt;', 'salespeople&quot;', '(with', 'treemap', 'e51)', 'tweets', 'retrofitting', 'question)', 'crowdfunding', '(did', '&quot;when', '&quot;company', 'entrepreneurship]', 'aircic', 'cantillon', 'bostons', 'year(s)', '@cicnow', 'saas', 'success&quot;', 'create/capture', '$250m', '(acceleration)', '(whereaball)', 'fagnan', 'people&quot;', 'them&quot;', 'educational/well', 'money&quot;', '&quot;anyone', 'draftkings', 'multibillion', 'discounts&quot;', '@billaulet', 'there&quot;', 'intrapreneurship]&quot;', '=&amp;gt;', '&quot;revenue', 'freebird', 'connectivate', 'duhigg', '&quot;lean', '*cough*', '&quot;i', 'fagnan/@accomplices', '[corporate', 'it&quot;', 'venture&quot;', 'startups', 'fetch&quot;', 'civilization&quot;', '&quot;never', 'buy&quot;', 'intrapreneurial', '[galway]', 'tomkinson;', '&quot;the', 'godin', 'around&quot;', 'pre-order', '&quot;it', '&quot;keep', 'segway', 'effect-based', 'v/t', 'kickstarter', 'ltv', 'airbnb-like', '&quot;a', '&quot;big', '[disciplined', 'process&quot;', 'steps/entrepreneurial', '&quot;24', '&quot;interesting', '&quot;innovation=invention*c', 'invigorates', '*very*', 'constraints&quot;', '&quot;im', 'startups&quot;', 'fka', 'gue', 'ipo', '&quot;failing', '@hubspots', 'entrepre', 'insightsquared', 'eirs', '&quot;process', 'odonnell']"/>
        <s v="['reich)', 'low-carbon', 'grad', 'yvr', '&quot;ladies', '(awesome', '()', 'tweets)', 'mountainbut', '@uber', '$13', 'arent', 'theyd', 'cannot', 'uber', 'w/', 'youre', 'waste&quot;', '(that', 'june)', '@bcndp', '@ubcmms', 'vanconnect', '(robert', '$10', 'gr8', 'platform)', 'kerrisdale', 'parents&amp;amp;friends', 'whod', 'thx', '(no', '&quot;everyone', 'sanctions;', 'unfollowed', 'shanked', 'lincoln&quot;', '&quot;u-s-s-r&quot;', 'everythin', 'awesome;', 'post-work', 'some1', 'of;', 'arbutus', 'slack)', 'years&quot;', 'ev-based', 'trouble/blocked', 'gailus', 'laptops/devices', '&quot;90%', 'aldens', '(butternut', 'board&quot;', 'haha', 'coolcool', '&quot;never', 'awy', 'conting', 'tweeting', '@cityofvancouver', '&quot;the', '&quot;u-s-a&quot;', 'greatfeeling', 'bcic', 'manufctring', '&quot;handshake&quot;', 'states&quot;', 'combat/prevent', 'here&quot;', 'accesible', 'ubc', '&quot;according', 'leap;', '$44-25', '&quot;killing', 'youve', 'points;', 'undergrad', '(km)', 'blvd', 'every1']"/>
        <s v="['gettin', 'hahaha', 'hatefilled', 'awh', 'pmsl', 'kindof', 'feck', 'tweets', 'up2', 'defo', 'noooooo', 'alikes', 'bollox', 'haha', 'facebook', 'scammed', 'stiring', 'fucken', 'xxxxx', 'slaped', 'tweeted', 'nordies', 'didnt', 'obsessing', 'ehh']"/>
        <s v="['deffo', 'hazza', 'hagrid', 'pugs', 'frapps', 'jel', 'facetimes', 'youre', 'instagram', 'zzx', 'didnt', 'youve', 'gelish', 'tomorow', 'waitloveyou', 'lmao', 'about/showing']"/>
        <s v="['uretiti', '**enter', '(by', 'champasak', 'beer;', 'all;', 'thought;', 'deadlift', 'clouds;', 'me&quot;', 'chemex', 'sailor&quot;', 'maxing', 'airnz', 'delightful;', 'arent', 'christmas&quot;', 'reflectwith', 'girls)', '&quot;new', 'donut', 'freedomfarmsnz', 'triathlete', 'youre', '*scottish', 'orthorexic', 'fyi', 'koru', 'littledoughco', 'day&quot;', 'squeeze&quot;', '&quot;often', 'listbut', '&quot;12', 'german-belgian', 'bolaven', 'whittakersnz', 'attendee', 'c**ts', 'feelz', 'paleoithic', 'bench;', 'selfie', 'want**', '&quot;might', 'shouldve', 'happens;', 'itll', 'isnt', 'depletive', 'deadlifts', 'tiramisu', 'dough-not', 'icecube', '&quot;today', 'pregnantor', 'wont&quot;', '(almost', '(exact', '&quot;carb', 'shes', 'one&quot;', '&quot;the', 'glute', 'didnt', 'miramar', 'km/hr', 'shelswell', 'kiwiversary', 'reallyjudging', '&quot;beef', '&quot;a', 'flys', 'least;', 'raglanroast', '(real)', 'road;', 'youve', '&quot;half', 'session;', 'unknown)', '(non)', 'ahhcause']"/>
        <s v="['amazingggg', 'colleague&quot;no', 'do&quot;', 'winner*', 'youre', 'shoutout', '--&amp;gt;', 'anddddd', 'everyones', 'pooches', 'wk', 'thatglad', 'yeezy', 'crossfit', 'colleague&quot;do', 'bootcamp', '&quot;those', 'baha', 'audiobook', 'a$5', 'it&quot;', 'instagram', 'bydesign', 'gf', 'me&quot;no', 'hairbrush&quot;', 'lk', 'happppyyy', 'one&quot;', 'bday', 'themovementcanberras', 'uber']"/>
        <s v="['prrd', 'auie', 'zians', 'jamelo', 'nizzi', 'lacson', 'labayen', 'vacay', 'sinigang', 'youre', 'photobomber', 'eyed)', 'ncaa', 'mmmmm', 'cannot', 'piha', 'daym', 'zian', '(bay', '&quot;so', 'supergirl', 'eoi', 'intervene&quot;', '&quot;you', 'applicatiom', 'christian;', 'alive&quot;', '&quot;how', 'responsibility&quot;', '&quot;prayer', 'worshi', 'alce', '&quot;serious', 'pffft', 'highschool', '$485', 'nagsabay', 'hahah', 'woot', 'eftpos', 'anything;', 'pag', '&quot;churches', 'drapings', 'russtievillanueva', 'couwenbergh', 'estores', 'gamos', 'maunganui', 'hillsong', 'cardels', '---', 'elchico', '&quot;god', 'polea', '(teary', 'visitacion', 'mico', 'trademe']"/>
        <s v="['bc)', 'kickboxing', '(or', '$20', 'preston123', '(late', 'kelly_ma_ritchings', 'bummed', 'starbuckscanada', 'fyi', '(@', 'sidaway', 'rebooted', 'snapchat', 'covergirl', 'deadlifts', 'tabata', '@natalieevamarie', 'bootyful', 'meanother', 'floridian', 'court&quot;sets', 'gncrichmondcentre', '@yuleduel', 'cpas', 'peopleespecially', 'influenster', 'mekdes', 'marriage&quot;', 'dvc', 'hallinan', 'jober', 'youtube', 'matcha', 'unboxed', 'namastay', 'cpabc', 'calabash', 'canadianmint', '=(', 'overthink', 'carall', '$250', 'werent', 'deadlifting', 'cruiserweights', '(at', 'hwy', 'post)', 'badass', 'club)', 'discount)', '$300', 'rgl', 'upive', '@cpavancouver', '@bchydro', 'personaltraining']"/>
        <s v="['@laurieoakes', 'thnk', 'tweet)', 'leaked)', '(hes', '(what', '&quot;why', '@senschumer', '(by', 'window)', 'critisized', 'that)', '&quot;australia', 'website', 'de-escalation', 'abdulkhaleq', 'gun-free', 'doesnt', '@foxnews', 'brags&quot;', '#theresistance', 'theyre', '@billshorternmp', 'tillerson', 'facists', 'preibus', 'wouldnt', 'israels', 'rollout', 'deal&quot;', 'artarmon', 'sameer', 'constitution/law', '@kellyannepolls', 'spech', '@gorsuchfacts', '(trump)', 'scumbag', '@cnn', 'trump-turnbull', '&quot;divisive', '&quot;youre', 'gday', 'moment)', '@maggienyt', '(the', 'details&quot;', 'mightve', 'holders/permanent', 'wtf', 'wrong&quot;', '&quot;no', 'afganitan', '(top', 'didnt', 'sufjan', 'ally&quot;', '@chriskkenny', 'forgetton']"/>
        <s v="['(t)/gdp', 'regression)', 'services)', 'sense)', 'best)', '(in', 'fwiw', '/gdp(t-1)/p(t-1)-', '(seriously', 'a(nother)', 'merkels', 'doesnt', '&quot;this', 'only)', '[try', 'disarray&quot;', '&quot;deal&quot;', '*not*', 'moonshine&quot;', '*no*', '(as', '&quot;weary', 'debate/interpretation', '160k+', '(mis)perceptions', '&quot;four', 'youd', 'you;', 'value&quot;', 'fco', 'nihal', 'secrecy&quot;', '(t)/p(t)', '&quot;lefties&quot;', 'blair/brown', 'youre', 'tone&quot;', '*directly*', '(and', 'theyre', 'downloading]', 'uptick', 'evidence-based', '&quot;opinion&quot;)', '*anyone*', '-)', 'access]', 'data)', '&quot;government', 'brexit&quot;', 'despi', 'migration)', 'downloads', ';-)', 'continue&quot;', '&quot;for', 'tweeted', '&quot;to', 'it)', 'ban&quot;', 'weve', 'something&quot;', 'barnier', '(or', '*uk*', '[sorry', '(not', 'isnt', '&quot;impeccable&quot;', 'terms]', 'news&quot;', 'point]', '(mostly)', 'blog', 'wrong)', '&quot;train', '&quot;objective', 'deal&quot;', 'fact-based', '&quot;even', 'nationality&quot;', 'antisemites', '&quot;including', '[gdp', '&quot;reasonable', 'werding', '(at', '[but', '(x-country)', 'tweeting', '&quot;the', 'didnt', 'listening&quot;', '(negligiblle)', '&quot;it', '(none)', 'brexit', '&quot;muslim', '[eu', 'nowhere)', 'shaggar', '&quot;fake', 'bigly', '(which', '&quot;regardless', '(all)', 'nomis', 'tusk&quot;', 'econ', 'proof&quot;', '[in', '&quot;dodgy&quot;', 'somerville)', 'framd', '(very', '&quot;in', '(see', '(ie', 'timeline', '(a', 'growth]', 'youve', 'scheme&quot;', '(this', 'google', 'munz', '(t-1)-', '&quot;disagree&quot;', 'of)', 'information/data', '&quot;ponzi', '&quot;well']"/>
        <s v="[';)', 'paywall', 'grinch', '(with', 'skor', 'yes)', 'eeep', 'hard)', 'huntin', 'pilates', 'sherway', 'irl', '(aka', '*puts', 'repeat*', 'available&quot;', 'raccoons', 'sea&quot;', 'siri', 'doesnt', 'raider&quot;', 'lego)', 'theyre', '&quot;this', 'pancreas)', '(sad', '&quot;how', '(rap', 'cupcakes', 'pvr', '(yes)', 'unfollowing', 'weathertec', 'supply)', 'advil', 'facebook', '&quot;and', 'fistapaws', 'instagram', '@harpernz', 'shes', 'at-ats', 'x-wing', '@netflix_ca', 'digital-only', 'bbq', 'people&quot;', 'youll', 'mockingjay', 'texting', '&quot;no', 'mcflurry', 'arent', '&quot;the', 'christmas&quot;', 'tusken', 'ue', 'jyns', 'clickbait', '(stayed', 'weve', 'texted', 'orielly', 'enbridge']"/>
        <s v="[';)', '*i', 'cupcake', '(shes', '(in', 'aware)', 'these)', 'soon)', 'doesnt', 'longhair', 'pikelets', '(meaning', 'thatll', 'zucchini', 'hehe', 'newborn)', 'youd', 'someones', 'arent', '(though', 'cheese)', 'appreciate)', 'free&quot;', 'khans&quot;', 'youre', 'veges', '&quot;wrath', 'ghengis', 'slathered', 'fyi', '*wouldnt*', 'gator)', 'tweets', '(and', 'theyre', 'stuff)', 'toastie', 'potus', 'khan)', '(cos', 'pic)', '-)', 'eggplant', 'paraparaumu', '(about', 'smores', ';-)', '&quot;robert', '&quot;whatever', '*notes*', '(or', '*should*', 'passchendale', 'favourites)', 'kreg&quot;', '(not', 'itll', 'isnt', 'hasnt', '(sorry', 'blog', 're-urine', 'secu', 'theyll', 'hashtag', '&quot;crystal&quot;', 'timezone', 'lawnmowing', 'prebble', 'kitties', 'ago)', 'botox', 'vege', 'mouthes', 'regenerates', 'tyres)', '(also', 'awesome)', 'speechs', 'thata', 'theyreumm', 'spammy', 'nz)', 'visitors/humans', 'international()', 'aint', 'google', 'cavoodle', '(probably', '(the', 'now)', '&quot;columbian&quot;', 'bday', '(only', 'bandage&quot;', '(or)', '&quot;wheres', 'birthday*']"/>
        <s v="['(he', '*sighs*', 'dyspraxic', 'song@ericidle', 'godthere', 'youre', 'later#xmas2016', 'hmmwonder', 'knowingly)', '(not', '&quot;a', 'inaugurationand', 'world&quot;', 'now&quot;emmanuel', 'addthe', 'much)', 'tfif', 'yoda', 'hasnt', 'yikes', 'stockard', 'record#bowie70', 'grovelidiot', 'londres', 'wellingtonian', 'barrys', 'eurodisco', 'errr', 'den&amp;amp;ange', 'kateeverything', '&quot;i', 'oopssorry', '*really*', 'ipod', 'now#riprickparfitt', 'disneyesque', 'celine', 'guinnaboo', '(delayed)', 'runpeople', 'icelandso', 'bbcs', 'okin', 'head@megapope', 'history&quot;', 'again#ripgeorgemichael', 'dayechoes', 'docu', 'pm#nzpol', '&quot;look', 'fornever', 'early&quot;', '&quot;that', '&quot;the', 'shamrock&quot;@realtaoiseach', 'entryis', 'didnt', 'this@wellington_nz', 'duuuh', 'pissant&quot;', 'mash-up', 'today#coffeeselfie']"/>
        <s v="['bigot&quot;', 'brandis', 'property/banking', 'retweet', '&quot;expert&quot;', 'churchs', 'reappin', '&quot;free&quot;', 'wheres', 'pft', 'donations)', 'icac', 'dystopian', 'whistleblower', 'years&quot;', '(max)', 'cannot', 'bairds', '$15m', '(conveniently)', 'f&amp;amp;$king', '&quot;conned&quot;', '$100', '(fruitcake)', '(and', 'karvelas', 'alwa', 'democracy&quot;', '&quot;you', '&quot;five', 'voller', 'wouldnt', '&quot;morals&quot;', '&quot;lied', 'c$&amp;amp;t', 's&amp;amp;$t', 'succ', 'state&quot;', 'victims&quot;', 'whistlers', 'pfft', 'fiction&quot;', 'geograph', '$175m', 'pollies', 'youve', '&quot;infidels&quot;', 'theyve', 'shes', '&quot;love', 'beech-jones', '(necessary)', 'delusionary', '&quot;says', 'staph', 'to&quot;', '&quot;corruption', 'support)', 'australias', '&quot;israel&quot;', 'f$&amp;amp;king', 'masturbators', '&quot;legal', 'lnp', 'rdact', '&quot;the', 'pissweak', 'trainin', '(only', 'jounalists', '(lnp)']"/>
        <s v="['groot', 'regions/countries', 'starbucks', '&quot;polynesia&quot;not', 'aucklands', 'chalkboardddd', '*drool', 'moccha', 'unprinted', 'madurese', 'pronounciation', 'hashtags', 'tiiiimeeeee', 'slays', 'doesnt', 'theyre', 'nadal', 'errr', 'kitkats', 'chocolatey', '&quot;chyna&quot;', 'icehouse', 'home~~', 'waiheke', 'federer', 'haha', '*inner', 'prolly', '(&amp;amp;', 'eqnz', 'goodness~', 'latte', 'auck', '*sigh*', 'baywas', 'sth', 'smaug', 'screaming*', 'kokako', 'in*', 'tweeted', 'smol', 'lazying', '*holiday', 'o___o', 'didnt', 'foodcoma', 'bestie', 'volunteer)']"/>
        <s v="['(mine', ';)', 'uploads', 'thenk', 'notbadjpg', 'rws', 'kiko', 'wouldve', 'tfw', 'guilted', '(16-11', 'gamessss', 'hahaha', 'upload', 'youre', 'xo', 'tho)', 'noobs', 'praccs', 'missblue321', 'feelsbadman', 'playstv', 'csing', 'h1z1', '(jk', 'feelsgoodman', 'overpass', 'speedrun', 'praccing', 'did)', 'vods', 'fak', 'ggs', 'pogchamp', 'suck)', 'haha', 'xoxo', 'huehue)', 'csgo', 'youtube', '(ofc', 'youve', 'i59', '(this', 'unmodded', 'autocorrect', 'dlcs', '&quot;good&quot;', '(at', 'thx', 'post)', 'wtf', '(high', 'arent', 'didnt', 'mrsmisspink123', 'w/']"/>
        <s v="['saltshimalayan', 'overspilling', 'youre', '*dances*', 'website', 'maca', 'isnt', 'timeframes', 'tweets', 'blog', 'doesnt', 'quinoa', 'caocao', 'favourite)', 'positive)', 'ashwaghanda', 'youve', 'codependency', 'awwww', 'arent', 'decluttering', 'didnt', 'cannot', 'doula']"/>
        <s v="['website']"/>
        <s v="['deepe', 'circumsta', 'persiste', 'progres', 'youre', 'particu', 'isnt', 'toda', 'barga', 'momentar', 'relationsh', 'logisti', 'get-it-done', 'recogniti', 'countertops', 'soun', 'high-strung', 'complic', 'gath', 'arent', 'someones', 'workweek', 'circumst', 'founda']"/>
        <s v="['(1986)', '@ladygaga', 'maleev', 'pmetallica', 'byrons', 'hello-', 'gettin', '$499', 'youre', 'slayed', 'upon-the-shores', 'soska', 'justwhat', 'giaour', 'kitana', '(1978)', 'itll', 'words-of-emotion', 'totinos', 'marvelentertainment', 'commerial', 'matthewmurdock', '(source)', 'must-see', 'director/screenwriter', 'wampir', '(mostly', 'appt', 'perf', 'rainbowblades', '-the', 'top15', 'withered-rose-with-thorns', 'yoga-cat', 'torisoulphoenix', 'furbaby', 'video)', 'stcrwar', 'commraderie', 'instagram', 'doppelgnger', 'rent;', 'ffather', 'zodiacmind', 'vampyre', 'shes', 'success&quot;', 'culturepl', 'horroredits', 'eath', 'artyku', 'years)', '(my', 'arihanna', 's42/ep13', 'purrfect', 'enix', 'marshmallow-the-vampire-slayer', 'gbb', 'canuckleheadcowgirl', 'rewatch', 'mckinnons', 'sylv', 'mileena', 'youwearing', 'roadkill', 'veronicas', 'btvs', '&quot;lets', 'mymum', 'kick-ass', '(2000)', '(2016)', 'multi-game', 'psych2go']"/>
        <s v="['a-changing', 'abt', 'truthout', 'ciobo', 'shld', 'isnt', 'scintilla', 'deplorables', 'bairds', 'workers2move', 'ofhow', '$175ml', 'gillards', 'has2actually', 'doesnt', 'humanlives', 'backrooms&amp;amp;more', 'wouldnt', 'entitled2do', 'toolman', 'trumble', 'polit', 'reenactment', 'stanhopea', 'btwn', 'horrific-', 'talcom', 'snakeoil', 'wld', 'obamas', '$175m', 'vaping', 'rbeing', 'uwould', 'seat&quot;', 'hesaslick', 'any1', 'obama', 'smirky', 'agregious', 'childr', 'ofaminister', 'witha', 'leads2more', 'lilianne', 'start2the', 'wtf', 'arent', 'waffler', 'hadnt', 'didnt', 'cannot', 'ploumen', 'uhlmann', 'branscomb', '$5', '&quot;stolen']"/>
        <s v="['benmore', 'deraa', 'rangiwahia', 'earnslaw', 'stari', 'youre', 'pukerua', 'abedin', 'whistleblower', 'pukaki', 'terrorist-linked', 'grad', 'porirua', 'anau', 'christchurchs', 'wakatipu', 'ulcinj', 'anti-trump', 'office;', 'poolburn', 'manapouri', 'mauriceville', 'theyre', 'twilights', 'dnc', 'petone', 'fishin', 'millennials', 'taita', 'parapara', 'natos', 'wairarapa', 'tongariro', 'zealand)', 'zealands', '(new', 'maniototo', '(mountain', 'okere', 'tekapo', 'kawhia', 'greytown', 'wanganui', 'youll', 'demente', 'interislander', 'pass)', 'didnt', 'whinging', 'huma', 'hamurana']"/>
        <s v="['*go', '*pls', '(via', 'https//tco/sl1mnubqop', '(in', 'for&quot;', 'bit)', 'relatable-slash-inspirational', '(well', 'ikr', 'chillin', 'champagnenot', 'callbad', '*hand', 'tortino-love-shower-french-bizness', 'u*', 'fangirls', 'awwww', 'omgggg', '(loose', 'proudtotes', 'cannot', 'w/', 'yall&quot;', 'gah', '*fingers', '(who', 'ummm', 'heyputting', '@gettyimages', '[]', '[@nbcsnl', 'methe', 'pmsl', 'story)', 'mckinnonlove', 'robdying', 'hair/wig', 'joking*', 'earcuff', 'appliacable', 'stimes', 'but)', '&quot;what', 'bye*', 'gnite', 'hawt', 'homegirl', '&quot;kristen', 'hbg', 'gurl', 'totes', 'assayas', 'incrediblesuch', 'fandom', 'fbf', 'totinos', 'story]', 'kristens', 'her*', 'totinos-', 'bff', '&quot;welcome', 'anticipation*', 'theaters', 'on*', 'quatros', 'em)', '#snl', '*opens', 'spesh', 'shes', 'tweeting', '@lindseybyrnes', 'aaw', 'lawd', 'released)', 'didnt', 'tonite', 'person&quot;', '(theatrically', 'fyc', '*getting', 'ridic', '(soz', 'slayed', 'gahhhhhh', 'livestreams', 'hotthose', '&quot;shes', 'reality&quot;', 'dnc', 'foxtel', 'everybodys', 'gahhhhhhhhhhhhh', 'tmibut', 'backcute', 'srsly', '*breathes', '[source', 'soz', 'controlpmsl', 'thanks*']"/>
        <s v="['photoshopped', 'view&quot;', '$12', 'youre', 'shoul', '&quot;different', 'brotha', 'isnt', '(it', '(all', 'today(', 'yikes', 'nxt', 'doesnt', 'bernies', 'realhis', 'hoco', 'potus', '($10', 'definitel', 'door)', '&quot;beautiful&quot;', 'flvs', 'school/community', 'unfollow', 'settings&amp;gt;memories&amp;gt;save', 'stfu', 'netflix', 'you(', 'bachelorette', 'zumba', 'well)', 'smh', 'lmao', 'wrong;', 'kaine', 'procrastinator', 'lifestyle/environmentalist', 'ever#nationalcomingoutday', 'womenmexicansmuslimsveteransdisabled&amp;amp;lgbtq', 'well(th', 'counselor', 'wtf', 'didnt', 'events)', 'campaign&amp;amp;']"/>
        <s v="['&quot;nationhood', ';)', '(french)', 'head;', 'upmanship', 'come&quot;', 'cupcake', '&quot;why', 'youre', 'happy&quot;', 'prgm', 'cancer)', 'story&quot;', 'mullets', 'rrsp', 'itll', 'tix', 'back&quot;', 'hamiltonian', 'wk', 'mydemocracyca', 'convos', 'careers&quot;', 'it;', 'linkedin', 'doesnt', 'euro-style', 'b)', '&quot;dancing', 'yearto', 'alyssa', 'b/c', 'side&quot;', 'scary&quot;3', '&quot;i', 'melters', 'cdn', 'y/o', 'a)', 'wmn', 'loose/lose', 'illness&quot;', '&quot;and', 'dark&quot;', 'life-altering', 'sabry', '&quot;more', 'emailed', 'gop', 'shes', 'check&quot;', '(heart', 'amberalert', 'revolution&quot;', 'jfdi', '&quot;but&quot;', 'sarahs', 'youll', 'w/', 'situationhttps//tco/zbwpbfvom7', 'thx', 'arent', 'race&quot;', '&quot;the', '&quot;furiously', '~margaret', 'carolling', 'nanaim', 'preordered', 'snowshoe', 'langille', '&quot;flip', 'festivus']"/>
        <s v="['too)', 'tpps', 'duterte', 'kennans', 'abt', 'wgtn', 'geeking', '(an', 'eieio', 'panz', 'ipad', 'i/v', 'globalism', 'godpod', 'kiwibank', 'were)', 'stirred&quot;', 'englishs', '&quot;when', 'cnzm', 'tpp', 'night)', 'reshapes', 'kibblewhite', 'fellowshjp', 'paper)', '(david', 'ismnz', '(normally', '&quot;join', 'mfat', '(as', 'emojis', 'super-diversity', 'ba;', 'upending', 'bank)', 'nzs', 'over/under', '(written', 'economist)', 'nyu', '(at', 'police&quot;', 'coming&quot;', 'terreys', 'rebstock', 'vietnams', '&quot;shaken', 'w/', 'faull']"/>
        <s v="['gators', 'jammin', 'beat&quot;', '&quot;whats', 'tryna', 'trocheck', '#panthers', 'isnt', 'swt', 'snapchats', 'smokin', 'yall', 'micropenis', 'fuckin', 'honored', 'givin', 'litttttle', 'leia', 'shawty', 'curly-headed', 'tesla', 'homewrecker', 'aint', 'mcpick2', 'jagr', 'shes', 'obama', 'ramen', 'deets', 'lmfaooo', 'didnt', 'graphing', '$5', '#xboxone']"/>
        <s v="['snapchat-', 'emailing', 'website', 'defeat&quot;', 'anythingjust', 'ipad', 'westlife', 'away&quot;', 'presale', '&quot;ed', 'photobombing', 'lisa_sharpe', 'amazingamazing', '&quot;im', 'netflix', 'youtube', 'itunes', 'retweets', 'tallaght', 'shes', 'yessssss', 'sheeran', 'customers&quot;', 'sharpes', 'jls', 'arent', '&quot;free', 'jasonderulo', 'djed', 'hunny', 'didnt', 'murs']"/>
        <s v="['xaviers', 'cdas', 'neve', 'tfw', 'ntl', 'youre', 'naya', 'for&quot;', '$1', 'icymi', 'tix', 'yet)', '--', 'wk', 'nfp', 'patootie', 'must-see', 'unico', 'amt', 'tweets', 'iphone', 'mktg', 'mirvish', '(i', 'theyre', 'everyday)', 'menaal', 'a1s', 'annv', '&quot;organized', 'sthing', 'covg', 'citys', 'radi', '(tho', 'barries', 'year-in-review', '$180k', 'sickkids', 'slushy)', 'gvas', 'facebook', 're-airing', 'jadyn', 'delish', 'yestthat', 'whatta', 'acct', 'lgst', 'youll', '&quot;kael', 'non-tv', 'thx', 'alessia', 'theyd', 'helipad;', '(no', 'didnt', 'milayna', 'weve', '(ish)', 'uber', 'w/']"/>
        <s v="['berm', 'gos', 'degea', 'mkhi', 'some1', 'injury)', 'kroos', 'bellew', 'rashford', 'fas', 'itll', 'pogba', 'hangin', 'ozil', 'evra', 'theyll', 'felli', 'shites', 'ibra', 'schwini', 'haha', 'rojo', 'punditif', 'freethat', 'aint', 'rvp', 'any1', 'somethin', 'mour', 'b@llix', 'lvl', 'haymaker', 'tias', 'zlatan', 'on)', '(coz', 'weve', 'unfollowed', 'haye', '(kids']"/>
        <s v="['cumberbatch', 'wheres', 'barabas', 'emails', 'nandos', 'shouldnt', '[hd]', 'scott-heron', 'doesnt', 'aldread', 'imprvothon', 'bostocks', 'theyre', '(full', 'theyll', 'hawksbee', 'aldersh*t', 'thistlecrack', 'a&amp;amp;e', 'aint', 'candlebra', 'shes', 'waca', 'likeminded', 'youd', 'youll', 'arent', 'wiltons', 'soz', 'whitehawk', 'fillums', 'talksport', 'version)', 'last3']"/>
        <s v="['purcha', 'wowed', 'detailing/props', 'aminas', 'emails', 'first)', 'quot', 'nonfiction', 'pt2', 'ebook', 'irl', 'tweeps', 'raczka', 'margriet', 'curation', 'isnt', 'gender-', 'lovedif', 'binging', 'old/fusty', 'ms/ss', 'copy+ebook', 'country)', 'nz/australian', '(and', 'characters/relationships', 'ncea', 'ebooks', 'pyp', 'thanksi', 'hena', 'rosoff', 'people/community', 'dvd', 'to-read', 'quickly)', 'ruurs', 'orams', 'dvds', 'addessed', 'cataloging', 'views/opinions', '(but', 'digi', 'k-13', 'phishing', 'krystal', 'metadata', 'https//tco/n4qrerdtoo', 'libr', 'staff#thinkythoughts', 'blogged', 'didnt', '-prompt', 'raupo/reed', 'preordered', 'goodreads', 'uber', 'leeanne', '(we']"/>
        <s v="['(he', 'woohoo', 'retweet', 'touchscreen', 'orgs', 'cheapens', 'starbucks', 'youre', 'garys', 'website', 'visability', 'theshare', 'thamks', 'warehoused', 'gooogle', 'baristas', 'ahhhhh', 'assistive', 'mass-killer', 'removalists', 'commbanks', 'kish', 'thanx', 'doesnt', '$15', 'ilmxlab', 'theyre', 'sagamihara', 'lucasfilm', 'chewbacca', 'kanagawa', 'disrepect', 'hild', 'anime', 'salk', 'later)', 'brushs', 'leahcar', 'retweets', 'tish', 'nsw/act', 'robotech', 'youll', 'sleepa', 'gizmodo', 'accessability', 'worrues', 'achievability', 'touchscreens', 'trparmen']"/>
        <s v="['-hopefully', 'certainlky', 'blood-lust', 'youre', '-(', 'butthead', 'isnt', 'fyi', 'deffo', 'clart', 'weregoldfish', 'fancy&quot;', 'iphone', 'doesnt', 'q&amp;amp;a', 're-watching', 'plex', 'concretes', 'piss-up', 'wouldnt', 'popassheadsets', 'torrenting', 'morgenstern', 'shouty', 'tory&quot;', 'oktoberfest', '-)', 'aced', 'obvs', 'twitter/follows', 'housos', 'squarespace', '&quot;what', '&quot;heres', 'goodmans', 'queenscliff', '$10', 'theyve', 'sarlacc', 'queeg', 'etch-a-sketch', 'amigos', 'dropbox', 'supremes', ';-)', 'have&quot;', 'wanknozzle', 'didnt', '&quot;berkshire', 'peado']"/>
        <s v="['(using', '-millennium', 'lidl', '(2894)', 'bk-4mccec4be', 'batcave', 'apfmsb', 'grey/red/black', 'hobbie', 'hot-wheels', 'lamaze', 'obi-wans', '[your', 'skyq', 'wa16', 'ms506', '(75824)', 'batterybox', 'kylo', 'nexo', 'bortoli', 'tramp-it', '(includes', 'nvidea', 'dvd]', 'butternut', '[used', 'prime)', '1797)', 'smythstoys', 'powercore+', '(liverpool)', 'eneloop', 'wa16light', 'cashback', '(p', '(beckton)', '(was', 'town]', 'xbox', 'oled', 'mrtkinc', 'nescaf', 'grafene', '25pp', 'sainburys', 'direct-offers-uk-fba', 'c&amp;amp;c)', 'proglide', 'ninjago', 'stiix', 'minifigure', 'colderexactly', 'instore', 'snowspeeder', '(non', 'xxl', '(&amp;amp;c&amp;amp;c)', '(inc', '(north', 'confo', 'f4-56', 'zagg', 'c&amp;amp;m', 'c&amp;amp;c', '(asda', 'blu-ray', 'newcastle)', 'smyths', '(turned', 'benq', '(free', '(75103)', 'tikes', 'squa', 'azera', '(prime', 'destinys', 'fiction)', 'atleast', '(prime)', '(b22)', 'gearbest', 'asus', '(pack', '(3200', 'teardown', 'minifigures', 'ebay', 'heartlake', 'store)', 'prismacolor', 'oled55b6v', 'darth', '(shipley)', 'arocs', 'mon-fri', 'hdmi', 'tomtom', 'bnib', 'xtreme', 'persuit']"/>
        <s v="['limitations&quot;', 'ones)', '&quot;fair', 'pmu', 'harsh-if', 'trumpland', 'p/a', 'pref', '&quot;bleeding', 'molonglo', '&quot;credible', 'shouldnt', 'skychannel', 'panels#lovethelean', 'dqd', 'everyones', '&quot;satire&quot;', '$600k', 'doesnt', 'scratchings/gear', '(and', '&quot;loaves', 'coronas', 'side#potus', '(if', '$365k', 'travel-how', 'govs', '$183k', 'tpp', '&quot;statute', '$100k', '&quot;get&quot;', 'knightpistol#90metres', 'trumpeter&quot;', 'hugest', 'thatll', '$50k', 'slaughters', 'travelled#amazing', 'cobram', 'youve', '$80k', 't/o', 'hjj', 'hancocks', 'agreementand', 'gonski', 'smolda', '&quot;great&quot;', 'trainer/drivers', 'hrv', 'werent', 'lnps', '&quot;stick', 'oloughlin', 'information&quot;', 'balanced&quot;', 'wtf', '$88k', 'arent', 'known#senator', 'miked', 'dofor', 'itd', 'didnt', 'visitshould', 'obvious&quot;', 'manus', 'fishes&quot;', 'weve', 'hoodies', 'restricting/banning', 'tarax', 'will#optus']"/>
        <s v="['parklife', 'sme', 'de-ice', 'outttt', 'coaltown', 'isnt', 'snapchat', 'doesnt', 'kalia', 'tooo', 'steelex', 'defo', 'dunf', 'goners', 'lochgelly', 'auchtertool', 'ptsd', 'cba', 'icey', 'saas', 'shes', 'hahahaha', 'sooo', 'betx', 'someones', 'misss', 'dayxxx', 'elrow', 'didnt', 'wedensday']"/>
        <s v="['visualisations', 'emailing', 'bridges&quot;', '&quot;why', '&quot;is', 'somewords', 'milo)', 'wouldnt', '&quot;all', 'rec&quot;', 'difference&quot;', 'canadas', '&quot;poor', 'genovias', 'countrys', 'jkrowling', 'events&quot;', 'upthanks', 'emailed', '&quot;if', 'mushkil', 'https//tco/bln0ffsg0t', 'wonk', '&quot;unfounded&quot;', 'arent', 'dil', 'merit&quot;', 'yoga&quot;', 'per-child-subsidy', '(that', 'playbook', 'business-as-usual', 'work&quot;', 'townhall', 'wants&quot;', 'tweets', 'hashtags)', '&quot;revitalization&quot;', '(whats', '(traditionally)', '&quot;what', 'trudeaus', '(sorry)', 'both)', 'literal)', '&quot;random', 'one)', '(or', 'happen)', 'racism&quot;', 'irl', 'isnt', '(often', 'h/t', 'aclu', '(pulled', 'qubec', '&quot;i', 'short&quot;', '&quot;those', '(right)', '&quot;its', 'immigrated', 'tchc', 'champagne-flavoured', '&quot;the', 'othe', 'lindor', 'checks&quot;', '(didnt', 'retweet', 'airbnb', 'resolve&quot;', 'sundried', 'lemieux', '&quot;a', 'student&quot;', 'here)', 'argument&quot;', 'bookmarking', 'progessive', 'state&quot;', 'on&quot;', '&quot;im', 'politiks', 'government(s)', 'obama', '(barbaric', 'brahim', 'decriminalize', 'kardashians', '(theres']"/>
        <s v="['vrindavan/mathura', '&quot;inauguration', 'tracked-package', 'youre', 'varanasi', 'class(ic)', '[official', 'floaties', 'vancouvers', 'website', '&quot;bashes&quot;', 'chorizo', 'isnt', 'caffeinated', '*its', 'seawal', 'snowboarders', 'squirmy', 'islamophobia', 'doesnt', 'fact-free', 'day&quot;', '&quot;ive', 'theyre', '&quot;this', 'solidarity*', 'pooin', 'dontt', 'yvrs', 'deuces', 'gwaii', '[011416]', 'apoocalypse', 'everybodys', 'epicenter', 'cloudz', 'cavalia', 'songs&quot;', 'hadwin', 'majical', 'bigger&quot;', 'mcranor', '&quot;im', 'netflix', '&quot;types&quot;', 'canadaland', 'facebook', 'tostitos', 'wyclef', 'woot', 'haida', '(opening)', 'globalnewsca', '&quot;parkette&quot;', 'jenga', 'shes', 'video]', 'wrong/', 'pro-yodeler', 'brain-storming', 'youll', 'netflixs', 'carres', 'sun/province', 'seinfeld', 'stand-still', 'digestif', 'duty;', 'weve', 'coldham', 'win&quot;', 'world&quot;', '$14-billion', 'honnold']"/>
        <s v="['penguinettes', 'decembeer', 'girlos', 'nandos', 'youre', 'unagi', 'accountis', 'mcds', '#thebest', 'isnt', 'vinnys', 'bieber', 'doesnt', 'coronas', 'hurlers', 'theyre', 'camogie', '#nomorecamogie', 'messagemercedes', 'wouldnt', 'defo', 'dwts', 'rednapp', 'paypal', 'offseason', 'motm', 'thatll', 'penneys', 'carpool', 'youve', 'selfie', 'shes', 'damo', 'stepbrothers', 'craic', 'rewatch', 'twitters', 'nessa', 'weasley', '#warsaw']"/>
        <s v="['town&quot;', '&quot;ai', 'off&quot;', 'lambasts', 'east&quot;', 'nationwide&quot;', 'house&quot;', 'shiner', '&quot;dac', '&quot;homes', '&quot;cilex', 'cloud&quot;', 'confetti&quot;', 'trust&quot;', 'partied', 'hbos', 'award&quot;', '&quot;breaking', '&quot;pinsent', '173m', 'limited&quot;', '&quot;fears', 'unbundling&quot;', 'post-room', '181m', '&quot;legal', '&quot;free', '&quot;solicitors', '&quot;new', '&quot;norton', 'clients&quot;', 'bourns', 'trussle', 'website', 'pilot&quot;', 'reprimanded&quot;', 'firm&quot;', '&quot;rsm', '&quot;judge', '&quot;lord', '&quot;505', 'appeal&quot;', 'incomes&quot;', 'htb2', 'hmrc', '250m', 'victims&quot;', 'claims&quot;', 'fscs', '&quot;tikit', '&quot;ip', '45m', '&quot;brexit', '&quot;munby', '&quot;hogan', 'market&quot;', 'zoopla', 'landmark&quot;', 'fees&quot;', 'flexx', '&quot;high', 'judge&quot;', 'anger&quot;', 'cold-call', '&quot;profession', 'popular&quot;', 'years&quot;', '&quot;phil', '&quot;barristers', '&quot;sra', '&quot;low-overhead', '&quot;eversheds', 'webinar', '&quot;train', 'lawyer-client', 'deal&quot;', '&quot;call', '&quot;i', 'expansionist&quot;', 'government&quot;', '&quot;society', '50m', '&quot;right', 'fulbright', '(cilex)&quot;', '&quot;minister', 'audience&quot;', 'btl', '&quot;greenwich', 'pradeep', 'cmcs', '&quot;lets', 'costs&quot;', '&quot;the', '52m', '&quot;mutual', 'brexit', 'mps&quot;', 'lovells', 'ltv', 'pictures&quot;', '&quot;cps', '&quot;a', '&quot;rota', 'remortgages', '&quot;freshfields', 'shake-up&quot;', 'overhaul;', '&quot;dp', 'uks', 'fintech', 'habito', '&quot;court', 'beachcroft', 'lexisnexis', '40000&quot;', 'live&quot;', 'hometrack', 'relationships&quot;', '&quot;boastful', '&quot;ombudsman', '&quot;pi', '&quot;uk', '1bn', 'brexodus', 'risk&quot;', '&quot;dishonest', 'mechanism&quot;', '&quot;nottingham', 'soar&quot;', 'shakeup&quot;', 'buy-to-let']"/>
        <s v="['torontos', 'rmy', 'movember', 'nye17', 'homie', 'homies', 'intrinity', 'everleigh', 'litmas', 'brimz', 'youve', 'didnt', 'suppor', 'sundayz', 'shes', 'brassaii', 'jgermeister', 'photoshoot']"/>
        <s v="['doj', '-i', 'intl', 'spea', 'contributi', 'dubliniii', 'i-407', '(not', 'reques', 'naysayers', 'eroc', 'ballaghaderren', 'paralegal', 'change-no', 'nidos', 'ex-asylum', 'sipress', 'ballaghaderreen', 'alt-right', 'uascs', 'lightl', 'havethe', 'loudes', 'ballaghderreen', 'benefici', 'treatment)', 'mle', '-#childrefugees', '115m', 'annica', 'vul', 'campai', 'preclearance', 'germa', 'filte', '-danish']"/>
        <s v="['&quot;jon', '(electro)', 'fitm', 'soundsystem', '&quot;gqom', 'wholl', '&quot;analogue', 'bbc4', 'fnn', '&quot;dave', 'thatll', '(160117)&quot;', '(6/8/16)', '(230117)&quot;', 'podcast', 'cian', 'rlsd', '&quot;black', 'wwwdublin&quot;', '(2016&quot;', 'gaztoid', 'wks', 'cannot', 'raime', 'rewind&quot;', 'dvs', 'kool', '(fingers', 'hahaha', 'platt&quot;', 'radio/', 'theyre', 'reaktor', '-)', '&quot;noels', '(300117)&quot;', 'brawlcast', 'neopop', '&quot;devnull', 'randomer', 'show]', '&quot;warlock', 'endlec&quot;', '(20170106)&quot;', 'mixmag', 'tessela&quot;', 'oldskool', '(25', '&quot;skinny', '[grime', 'dnb&quot;', 'dubby', 'shipwrec', 'blog', 'theyll', 'favorited', 'crossed)', 'glennobrien', 'perc/', '&quot;into', 'plastikman', '//', 'shes', '&quot;rob', 'dartsplayerswives', '&quot;the', 'hadnt', 'sherkin', 'didnt', '&quot;songs', '&quot;just', '(day', 'crisci', '&quot;bleep', 'wk', 'btto', '(best', 'mixcloud', '&quot;in', 'learnandsing', 'devnull', 'youve', 'polegroup', 'techno-y']"/>
        <s v="['(via', '*silence*', 'otoole', '(well', 'doesnt', '&quot;this', 'wooooooo', 'israels', 'facts*', 'whishaw', 'oj', 'japans', '(privatised)', 'duplass', 'pyjamas&quot;', 'first-date', '&quot;freeze', 'setanta', '+insurance', 'youd', 'first&quot;', 'gene-modified', '*have*', '@realdonaldtrump', 'goodpublic', 'youre', 'yest', 'rashford', 'theyre', '*altenative', 'ofarrell', 'wife&quot;', '&quot;transatlantic&quot;', 'place&quot;', 'gone&quot;', '@mmcgrathtd', 'cartel-like', '(heavily', 'breitbart', '+they', '*service*', 'news&quot;', 'hasnt', 'netty', 'nadal', 'awe*', 'false&quot;', 'thise', '+#lalaland', 'mourinho', '*in', 'federer', 'italygermany', 'subsidised)', '+subsidised', '&quot;room&quot;', 'gilsenan', 'time)', 'fellaini', '&quot;the', 'man&quot;', 'expess', 'kerins', 'nua', '&quot;fake', '&quot;doesnt', 'sea&quot;', 'afflecks', 'women&quot;', 'cupcakes', 'getcha', 'turas', 'weisz', 'netflix', 'nighthawks', 'obamas', '&quot;after', '&quot;amongst', '22m', '&quot;ratings', '*music*']"/>
        <s v="['ukdfba', 'determination&quot;', 'veggie', '(ft', 'brahhhs', 'annas', '(felt', 'post-work', '(using', 'nespresso', 'esho)', 'jf_family_and_fitness', 'ogus', 'repping', 'oreo', 'glutes', 'yeahhhh', 'granola', 'quakeroatsuk', 'leanest', 'firey', 'ummmmmm', 'edmunds23', 'tri-set', 'productivator', 'aminos', 'multigrips', 'tbar', 'sriracha_fg', 'annasward', '&quot;those', 'badass_fit_story', 'photoshoot', 'musclefooduk', 'simplepasta', 'coconoil', 'posedown', 'instagram', 'bagel', 'kelloggsuk', '&quot;toasted&quot;', 'manatea', 'prager', 'kapre', 'calfs', 'dumbbell', 'bbq', 'my_muscle_waffle', 'twiningstea', 'musclepax', 'didnt', 'dayyyyyy', 'vees', 'vegggggie']"/>
        <s v="['learning1/2', '(book', '&quot;we', 'meet-up', 'febs', 'convos', 'self-regulationhelps', 'blog', 'formify', 'impt', 'impo', 'triangulates', 'purpose&quot;', 'sidebyside', 'effectivley', 'co-faciliate', 'serting', 'google', 'convo', 'self-reflect', 'triangulate', 'aal', 'vlog', 'curr', 'goolgle', 'eportfolio', 'chat)', 'didnt', 'assesspeel', '(2016)']"/>
        <s v="['cxx', 'know/recommend', '&quot;omg', 'bf&quot;', 'wheres', 'pish', 'wanty', 'dinny', 'laddies', 'gettin', 'nandos', 'lookin', 'tho&quot;', 'youre', 'hahaha', 'flakey', 'calzone', 'offfffff', 'greggs', 'toony', 'steamin', 'alllllll', 'jalapeo', 'uuuuuugh', 'whyyyy', 'snapchat', 'oclock', 'borrrin', 'nout', 'sittin', 'theyre', 'shittest', 'offft', 'onesies', 'tonightttt', 'didny', 'minging', 'fuckin', '&quot;edinburgh', 'mcdees', '&quot;thanks', 'megans', 'pffft', 'mua', 'looky', 'courteeners', 'bby', 'theyve', 'haaaate', 'shes', 'hahahaha', 'scotland&quot;', '&quot;present', 'sooo', 'awwww', 'xxxxx', 'lyin', 'heefer', 'bday', '&quot;whatever', 'didnt', 'lovin', 'goood', 'prosecco', 'not&quot;']"/>
        <s v="[';)', '(via', 'view)', 'recode', 'troublemakers&quot;', 'disaster&quot;', '-&amp;gt;we', 'mikalina', 'refind', 'homophi', 'course)', 'wouldnt', 'goog', '(although', 'honored', '(&amp;amp;', 'to)', '&quot;digital', '&quot;best', '$30', '()', 'podcast', 'check&quot;', 'podcasts', '(now', 'transhumanism)', 'gelernter', '-&amp;gt;the', 'dentistry&quot;', '&quot;new', '(incl', '-&amp;gt;', 'sh*t', 'engelbart', 'youre', 'begunby', 'culverden', '[]', '(it', '&quot;reality-based', '(and', 'theyre', 'aza', 'crowdfunding', 'pov', 'chch', 'transhumanism', 'litrpg', 'greatand', 'blogs', 'users/support', 'facebook', 'nyu)', 'thetrustproject', 'nyt', 'twitterati', 'trac', 'scifi', 'favored', 'jackfrost', 'purposes&quot;', 'granular;', 'too)', 'popularity&quot;', 'learnings', '(or', 'vr&quot;', '(jay', 'uhd', 'people)', 'homophily', 'cmon', '&quot;completely', 'same&quot;)', 'pokmon', 'blog', '$24', 'theyll', 'macbook', 'instead&quot;', 'geonet', '&quot;love', 'blogging', 'nzs', '$250', 'subgenre', '&quot;needle-free', '&quot;the', 'hadnt', 'wirecutter', 'passed)', '&quot;just', 'extrapo', 'compositing', '&quot;we', 'wgtn', '&quot;build', 'nyts', 'guess&quot;', '&quot;magnitude', '&quot;shot', '$$', 'president;', '(ie', 'on&quot;', 'tech;', 'twittersphere', 'google', '&quot;24/7', 'wordpress', 'ricmac', 'heinleins', 'technologys', 'thiel', 'crash)', '$099']"/>
        <s v="['retweet', 'educationhq', 'nzei', 'zealand&quot;', 'diehttps//tco/y9b7zgkjzs', 'linkedin', 'burnouts', 'arohanui', 'lorde', '(+video)', '&quot;wild', 'hekia', 'rangiora', 'bhttps//tco/napwhhtc1x', 'yourhttps//tco/7qoyr8dpu9', 'hooper-mason', '$200000', '$150000', '&quot;machine&quot;', 're-tweeting', 'stahttps//tco/bvnyrtehrw', 'chttps//tco/ep9tuzhqbj', 'retweeting', 'arent', 'nzx-listed', 'wonder-woman', 'debarcle', 'narcissists', 'didnt', '$150k', 'dsmissal', 'rotoruas']"/>
        <s v="['simd', 'cathro', 'brexit', 'gers', 'blog', 'doesnt', 'bercow', 'youll', 'cammy', 'senderos', 'reyna', 'farron', 'roundtable', 'plg', 're-skill', 'podcast', 'isnt', 'celtics']"/>
        <s v="['cena', 'senderos', 'windass', 'isnt', 'smeato', 'hasnt', 'm&amp;amp;s', 'gk', 'pished', 'doesnt', 'thinksthey', 'trainspotting', 'mourinho', 'wanks', 'kranjcar', 'broxburn', 'aint', 'underwhelming', 'bunnet', 'lesnar', 'wtf', 'arent', 'dembele', 'brox', 'didnt', 'spunking', 'player/youth', 'anaw']"/>
        <s v="['heart;', 'demille', 'west-more', 'walkin', '(who', 'burnaby', '&quot;as', 'blvd', 'fyi', 'ubc', 'mercedes-amg', 'mean-map', '&quot;powerboard', 'working&quot;', 'iphone&quot;', 'blog', 'doesnt', 'junco', 'argh', 'vgh', 'delays&quot;', '&quot;600', '&quot;all', 'w/study', 'exy&quot;', 'w/friendwho', 'burrard', 'busesstuck', 'stress=no', 'leia', 'woodway', 'roads/sidewalks', 'vonnie', '&quot;sever', 'downsides', 'safe/passable', 'w/hills', 'mtl/toronto', '&quot;406', 'flgts', 'to/or', '-skiing', 'plows', 'cannot', 'bell-', 'outdoors)', 'microplastics', 'art&quot;']"/>
        <s v="[';)', 'mignolet', 'over&quot;', '&quot;first', 'full-time&quot;', 'rewatching', 'youre', 'connelly/holmes', 'lukaku', 'giggs-', 'skys', 'isnt', 'theory&quot;', 'playacting', '&quot;kick', 'jol', 'tweets', 'doesnt', 'gatlands', '(i', '&quot;lacklustre&quot;', 'wmeath', 'barcelona-esque', 'peno', 'defo', 'ancelloti', '&quot;how', 'mma', 'westmeath', 'gatland', 'workrate', 'corofin', 'blag', 'lovren', 'haha', '(mid/late', 'half-foul', 'ultracrepidarian-one', 'borthwich', 'crokes', 'obrien', 'mark/black', 'pippens-', 'shots&amp;amp;missed', 'thistlecrack', 'otamendi', 'cyclings', 'theyve', 'holmes&amp;amp;connelly', 'player(s)', 'avg', 'guardiola', '&quot;great', 'pulis', 'darts&quot;', 'good&quot;', 'small)', 'wolfie', 'advan', 'youll', '&quot;stop', 'arent', 'scoring&quot;', 'hadnt', 'hughton', '&quot;unpaid', 'into-', 'didnt', 'kickouts', 'day-', 'osullivan', '&quot;sacrifice&quot;', 'omahony', 'omerta']"/>
        <s v="['flossed', 'mayo&quot;', '&quot;why', 'donuts', 'xo', 'youre', 'driving/picking', 'vball', 'timbits', 'sedin', 'calendar&quot;', 'fricken', 'isnt', 'shemar', 'creepi', 'doesnt', 'theyre', 'mondaze', 'wouldnt', 'uhh', 'brokeback', 'little)', 'canucks', '&quot;order', 'little(very', 'this&quot;', 'dvd', '&quot;im', 'it&quot;', 'pyjamas&quot;', '&quot;and', 'feel&quot;', 'gastown', 'methis', 'shes', '&quot;hows', 'gma', 'tourtire', '&quot;pizza', 'me(crying)', 'werent', 'bffs', '&quot;no', 'didnt', 'going&quot;', 'weve', 'texted', 'walmart', 'wi-fi', 'frack']"/>
        <s v="['kermogant', 'brexit', 'ex-guardian', 'youre', 'milibands', 'brians', 'protesters/mps', 'sots', 'jy', 'doesnt', 'peston', 'theyre', 'wouldnt', 'uks', 'tonys', '-)', 'obamas', 'misremembering', 'obrien', 'theyve', 'shes', 'pro-establishment', 'grandstanding', 'werent', 'gerwen', 'jinping', 'bercow', 'itv4', 'tweeted', 'collinsons', 'oleary', 'didnt', 'barack']"/>
        <s v="['flamingogoessugarfree', 'detoxing', 'documentarian', 'youre', 'bussel', 'everything&quot;', 'room&quot;', 'life&quot;', '&quot;cauliflower', 'gogeg', 'anticarnist', 'blog', 'chowder', 'highams', 'dawww', 'crackpots', 'yahoo7', 'slumrok', 'cuzzas', 'stinkin', 'hussle', 'jollylook', 'haha', 'unphotogenic', 'hahahahaha', '//', 'ringfence', 'ramen', 'wsfg', 'widodo', 'gogetfunding', 'panko', 'anti-nhs', 'muzzas', 'portabello', 'meh', 'harissa', 'vergara', 'harrys', 'youll', 'rigatoni', '&quot;the', 'mummys', 'alot', 'non-recyclable/non-compostable', '(1820)', '&quot;7']"/>
        <s v="['macrocarpa', 'kapitio', '&quot;check', 'corner&quot;', 'espec', 'awww', 'sleepy-', 'balks', 'sle', 'wellingtonians', 'ima', 'dome&quot;', '&quot;trump', 'siri', 'tweets', 'kittiehs', 'poppping', 'lorde', 'potus', 'in#wellington', 'colorful', 'prolly', 'timeline', 'awwww', 'purrfect', 'backstabbing', 'cock-waffle', 'tomorrow&quot;', 'tweeting', 'yoooooo', 'tweeted', '&quot;nobody', 'thingos', 'thx', 'hooooo', 'soz-', 'cannot', 'selfie', 'shoulding']"/>
        <s v="['clyro', 'nandos', 'hahaha', 'rossco', 'gimp', 'isnt', 'doesnt', 'theyre', 'toastie', 'defo', 'kickings', 'stonewall', 'tav', 'whens', 'biffy', 'hahahaha', 'unconditionals', 'hyndmann', 'efe', 'obi', 'shitey', 'didnt', 'mikel', 'weve']"/>
        <s v="['terrasses', 'astroland', 'mtl', 'arnald&quot;what', 'isnt', 'eveni', 'knicks', 'apretiated', 'hotdogs', 'nyc', 'soca', 'lotr', 'bonsecour', 'netflix', 'dre', 'tmt', 'hahahahaha', 'podcast', 'hahahaha', 'trustedeveryone', 'bbq', 'drwho', 'purtorican', 'illest', 'mmg', 'alot', 'nathans', 'j&amp;amp;k', 'brooookkkkkklllyyynnnnnn']"/>
        <s v="['procrastinate', 'frustr8d', 'reframe', 'lstn', 'abt', 'celbrty', 'cultr', 'dfrnthttps//tco/apanyvmork', 'eatng', 'chck', 'obsessd', 'oftn', 'daat', 'thngs', 'fnd', 'morehttps//tco/wpa0cn248z', 'snapchat', 'tvyou', 'trying/wanting', 'dsorders', 'anythng', 'bak', 'stayng', 'ovrnyt', 'dscover', 'evr', 'reli', 'thng', 'sumthng', 'sum1', 'powrfully', 'youtube', 'facebook', 'instagram', 'youve', 'hapns', 'matr', 'prbbly', 'watevr', 'podcast', 'magc', 'myb', 'arnd', '(supposed)', 'ncapable', 'lyf', 'supercharge', 'youd', 'tym', 'lyk', 'elsits', 'dscovr']"/>
        <s v="['flighthelping', 'retweet', 'exemple', 'pjw', 'knowledge&quot;', 'future&quot;', 'vpresearch', 'raffarin', 'smcspa', 'compagnies', 'foward', 'layover', 'worldhere', '$1bn', 'cloudsi', 'transiting', '&quot;think', '(3min', 'kidsthanks', 'matteras', 'flightbonne', 'tipsave', 'agreegrowing@speed', '-@mitchjoel', 'work/life', 'undubitably', 'hearkind', 'theyre', 'bgregson', 'housecleaning', 'it@jimclemmer', 'c-series', '&quot;in', 'authorfor', '-)', 'airstart', 'canadas', 'relationshipsthanks', 'henri-paul', 'next&quot;', '(a', '&quot;creativity', 'aerotime', 'hatsome', 'friendsi', 'morningthanks', 'exquisit', 'success&quot;', '&quot;goodness', 'industryeducatediscovergrow', 'trs', '(smart', 'work-life', '(#canada)', 'ministerjean-pierre', 'inspirant', 'caras', '&quot;the', 'rosseau', '&quot;exponential', 'aboulafia', '(25%)']"/>
        <s v="['*cummings', 'monsters&quot;', '#poorstudent', 'youre', 'bannan', '(@jasoncummings35', 'sturgeons', 'couldn', 'overett', 'oclock', 'hatrick', 'snapchat', 'garoppolo', 'doesnt', 'blog', 'hotdogs', 'mma', 'osweiler', 'keatings', 'bball1989', 'dvd', 'conors', '*money', '&quot;hioa', 'youtube', 'imagi', 'aint', '&quot;recycle', 'solidworks', 'smackdown', 'gronk', 'obi', 'youll', 'hibsing', 'fitbaw', 'race&quot;', 'kenobi', 'tshirt', 'didnt']"/>
        <s v="['$4', 'dumber', 'over-reaches', 'arcadis', 'newstart', '$1m', '&quot;public', 'natale', 'barack', 'haighs', 'bronwyn', 'oulu', 'historys', 'goodes', 'liberal-linked', 'doesnt', 'asio', 'them(', 'kuopio', 'puttgarden', 'triggs', '&quot;gross', 'radulovics', 'obama', 'self-harm', '&quot;immediate', 'risk&quot;', 'one&quot;', 'australias', 'hanson-young', 'pm#ashbygate', 'tweeting', 'lnp', 'mirabella', 'ivalo', 'cannot', 'privacy&quot;', 'duttons', 'double-crossed']"/>
        <s v="['coutinho', 'voice*', 'fairplay', 'yearrrrrrrrrrrr', 'bloodclart', 'here&quot;', 'lool', 'youre', 'payet', 'mw2', 'tryna', 'isnt', 'eminem', 'boyyy', 'wolvessssssss', 'motherfuckers', '&quot;mam', 'lmaooooo', 'yeahh', 'jezze', 'losangelesconfidentials', 'theyre', 'knowsssss', '*borat', 'haha', 'dmx', 'supermuaaz', '*sigh*', 'tbf', 'cr7', 'aint', 'louw', 'lmao', 'shes', 'chana', 'awhhh', 'rapidddd', 'whatsapp', 'ayt', 'wtf', 'klopp', 'tmro', 'didnt', 'yout', 'mufasa', 'yeahhhhh', 'duppied', 'skidrow']"/>
        <s v="['hear/watch', 'vancouve', 'gears3', 'vanco', 'sochi', 'youre', 'wrup', '$1900', 'noice', 'galaxys7', 'gearvr', 'canad', 'tix', 'isnt', 'mother/daughter', 'snapchat', 'creactive', 'vanc', 'gear360', 'mrsmckenney', 'phenom', 'orpheum', 'commodore/gardens', '$2017', 'out-did', 'pvr', 'rose&quot;', 'livify', 'bandsintown', '&quot;guns', 'tesla', 'youtube', 'olivias', 'nightwish', 'mukluks', 'centr', 'clubmed', 'youll', 'thx', 'arent', '@alessiacara', 'tilton-']"/>
        <s v="['re-excavated', 'oregan', '(anthro206/322)', 'pokemon', 'paleoenvironment', 'iraqs', 'aegeans', '#gmiproject', 'ahuahu', 'vlogs', 'moana', 'uploading', 'pokmon', 'makinen', 'tech-worlds', 'tamewhera', 'nort', 'anthro', 'saarinen', 'uks', 'gmi', 'fayum', 'wairau', 'uploaded', 'post-brexit', 'unraveling', 'geochemi', 'zealands', 'youtube', 'peopling', 'euroherit', 'anzfss', 'coralie', 'chooks', 'lectorial', 'civ', 'martja', 'disneys', 'blowouts', 'atalhyk']"/>
        <s v="['brandis', '&quot;freedom&quot;', 'lifest', 'there&quot;', 'facism', '@alantudgemp', '@skynewsaust', 'biffo', 'dysfunctional&quot;', '(in', '(200)', 'facist', '$125', '@abcthedrum', 'isnt', 'groveling', 'lacky', 'sailers', 'doesnt', '$$', '@9newsbrisbane', 'healths', 'homophob', '@potus', '@abcnews24', 'hashtag', 'inuendo', '@abcaustralia', '$millions', 'murdochs', 'hansons', '+$450k', 'realise)', 'un@australian', 'youve', '&quot;deliberately', 'fnq', 'shes', '@paulinehansonoz', 'investigatiing', 'rorting', 'barren&quot;', 'youll', '&quot;look', 'arent', 'didnt', 'uhlmann', 'lieberal', '&quot;chaotic']"/>
        <s v="['chicks&quot;', 'skite&quot;', '&quot;we', 'there&quot;', 'jaysis', 'pipe-smoker', 'dwan', 'arsene', 'youre', 'dyche', '&quot;workibg', '&quot;a', 'irl', 'fyi', 'lge', 'federers', 'isnt', 'lsc', 'trade&quot;', 'hoor', 'douglass', 'tmrw', 'cliona', 'sonething', 'fron', 'ww1', 'bundoran', 'doesnt', '&quot;salon&quot;', 'songs&amp;amp;', 'fwd', 'theyre', '&quot;life', 'camogie', 'boxty', 'wouldnt', 'kante', 'theyll', 'tv3', '(rip)', 'minestrone/served', 'smile&amp;amp;', 'gatland', 'dublinfor', 'long-reaching', '&quot;dobbo&quot;', 'oil&quot;', 'lookn', 'tbf', 'bedad', '&quot;and', 'wouldn', '&quot;its', 'success&quot;', 'ston', 'spoofers', '&quot;ireland', 'lube', 'youll', 'youd', 'bitta', 'didnt', 'haugh', 'tonite', 'comnacht']"/>
        <s v="['vervet', 'instagrammed', 'gasadalur', 'iguazu', 'silverback', 'nkuringo', 'atschel', 'lajpat', 'birdnest', 'moutain', 'fna', 'ryanair', '(and', 'qenp', 'drink)', 'nagar', 'asss', 'jemaa', 'mutanda', 'apfelwein', 'bwindi', 'bunyonyi', 'fanciest', 'kibale', 'mulafossur', 'line=my', 'instagram', 'quirkiest', 'spis', 'podiensis', 'burros', 'australias', 'interactors', 'trans-americas', 'ubud', 'sarahs', 'rwakobo', 'flamingoz', 'burj', 'matoke', 'afr', 'coffs']"/>
        <s v="[';)', 'nights&quot;', 'freq', 'sportcoat', '&quot;parents', '&quot;h', '&quot;200', '(emperor', 'doesnt', 'cosplaying', '&quot;arms', '&quot;wow&quot;', 'boy&quot;', 'pre-digital', 'angies', 'terabytes&quot;', 'cowlick', 'aprly', 'rly', '&quot;can', '&quot;sea', 'tv1)', 'kvvu', 'youd', 'smartstart', 'tachinid', 'headbutt', '&quot;simon', 'moms', 'donor-daughter', 'youre', 'puzzles&quot;', '&quot;quake', 'play-to-win', 'soooo', 'theyre', 'vegas)', 'stuckin', 'wgn', '&quot;void', 'rockin', 'feet&quot;', 'ryssdal', 'fake)', 'megabytes&quot;', 'spandex', 'nbc)', 'tathams', 'itd', 'kawai&quot;', 'tachina', '&quot;check', 'ecosanctuary', 'anhedonia', 'popular&quot;', '&quot;climb&quot;', 'pyramid&quot;', 'itll', 'flatscreen', 'realtime', 'yourself&quot;', 'gaiman', 'anchor&quot;', '+/-', '&quot;express', '&quot;number&quot;', 'screenscrape', 'now&quot;', 'over-firm', 'zealandia', 'open&quot;', '&quot;most', '&quot;no', 'babys', 'flavorless', 'laboring', '(eg', 'science&quot;', 'wgtn', '&quot;beautiful', 'palpatine', 'lurida', 'cradle&quot;', 'cuz', 'squirmy', '(real', '&quot;jack', 'uks', 'birth&quot;', 'dimello', 'hogwarts', '&quot;cats', 'cheesiest', 'ace&quot;', '(&quot;webby&quot;)', '&quot;little', '&quot;aww', 'google', 'guns&quot;', 'g&quot;', 'wind&quot;', 'therell', '&quot;not', 'flipatine)', 'longlegs']"/>
        <s v="['glenasmole', 'betw', 'administr', 'saoirse', 'catalannewsagency', 'unhcrs', 'lef', 'ballyfermot', 'nollaig', 'celbridge', 'yday', 'ff&amp;amp;fg', 'agus', 'sunnys', 'tallaght', 'post-euro', 'hara', '-whats', 'porres', 'hdp', 'feckin', 'dil', 'faysal', 'ff-fg-endapendent', 'realpolitics', 'kurdishsolidarityireland', 'reason)', 'nta', 'sickie', 'pqs', 'politica', '-montreal', 'snowys', 'broin', 'endas', 'banksy', 'womans', 'embassys', 'ceta', 'bailout', '-them', 'watchin', 'light)', 'southside', 'castros', 'fanni', 'toany', 'repession', 'blog', 'associat', 'govts', 'shinner', 'gfa', 'podemos', 'children)', '-truly', 'nafrica', 'madibas', 'elv', 'sariyildizs', 'maith', 'grinne', 'brexit', 'dfb', 'civilians&amp;amp;', 'womendomestic', 'diwali', 'disussion', '(named', 'dealwas', 'solidarit', 'oneill', '/i', 'siders', '(the', 'forcadell', 'myanmar/', 'tday', 'north/gfa', 'templeogue']"/>
        <s v="['a(b+c)+d=', 'soja', 'mid-90s', 'way)', 'mcfly', '(half', 'galba', 'baldassare', 'ingred', 'pre-calza', 'terrible)', 'wolverine', 'calza', 'necropoli)', 'theoretical)', 'lavalier', 'hobday', 'trilectics', 'yall', '(marxist)', 'blog', 'doesnt', 'thirdspace', 'surf-guitar', 'mid-low', 'wouldnt', 'b/c', 'uks', '(la', 'carandini', 'favs', 'rauchbier', 'day;', 'neo-deconstructivist', '-e', 'reclus', 'chapstick', 'all-grain', 'anspach', 'sun-paths', 'obvs', '(high-quality)', 'ex-sound', 'recs&amp;amp;response', '-@pompeiana79', 'youve', 'sourdough', '*cold', 'mezz', 'slather', 'trac', 'convo', 'antipode', 'sojas', 'accid', 'lefebvres', 'podcasts', 'back-&amp;amp;-forth', 'space&amp;amp;society', '(some', '(body', 'writings;', 'wldnt', 'byaction', '(3d', 'garageband', '=more', 'podcasting', 'bbno', 'sun-path', 'smokies', 'ears)', 'w/']"/>
        <s v="['later-', ';)', 'country&quot;', 'brexit', '&quot;whataboutery&quot;', 'on-point', 'luvvies&quot;', 'mocker', 'us&quot;', '&quot;small', 'differe', 'questi', 'cannot', 'website', 'there-', '&quot;news&quot;', 'pokemon', 'lpool', 'isnt', 'fyi', 'land&quot;', 'fighting&quot;', 'doesnt', 'eijet', 'theyre', 'recalibration', 'months/', 'shittyness', 'overem', 'tuts', 'joses', 'futsal', 'anti-muslim', 'facebook', '&quot;dindu&quot;', 'februarys', '&quot;liberal', '&quot;they', 'gop', 'emoji', 'now-', '&quot;smilemaker&quot;', 'agree-', 'lgbt', 'youd', 'v&amp;amp;a', '&quot;the', 'alls', 'horrid/racist', 'didnt', 'shamro', 'for/', 'shortly-']"/>
        <s v="[';)', 'mis_social', 'scotiabank', 'n2cre8n', 'followand', 'xo', 'wip', 'getor', 'aboundance', 'gnial', 'swoosh', '(7', 'fantabulous', 'michallwanov', 'drippings', 'breathesand', 'iphone', 'nvartscouncil', 'eclass', 'wisdomart', 'joeyjo422', 'pm)', 'loooove', 'youmade', 'condo', 'initiateur', 'xoxo', 'word(s)', '(1', 'society6', '$175', 'checkem', 'westmisnter', 'didnt']"/>
        <s v="['rights&quot;', 'freezable', 'toys/gifts', 'sjps', 'kickstarter', 'rewatching', 'youre', 'yelling)', 'coming-of-age', 'cus', 'saturday-ing', 'binge-watching', 'then-senator', '(yes', '(https//tco/btfxpvx47z)', 'sorrentino', 'non-ruffly', 'bento', '--', 'in)', 'anyones', 'iphone', 'doesnt', 'tweets', '(and', '$15', 'course)', 'theyre', 'podcast-and-cooking', '(theyre', 'reading/writing', 'wouldnt', 'qubec', 'yummmm', 'michela', 'poppys', 'gretch', '&quot;i', 'murrow', 'battery-operated)', 'mainlands', 'riz', 'all&quot;', 'haha', '(hope', 'audiobook', '&quot;human', 'youtube', '(had', 'williams-sonoma', 'recos', 'instagram', '$10', 'flippin', 'break)', 'podcast', 'gut-wrenching', 'podcasts', 'protest;', 'uggggghhhhhh', 'black+blue', 'geez', 'youd', 'oppposite', 'didnt', 'holiday;', 'crockpot', 'any/all', '&quot;reading&quot;']"/>
        <s v="['nooooo', ';)', 'brexit', 'youknowwho', 'skype', 'emails', 'oia', 'yussssssss', 'ird', 'youre', 'givealittle', 'tvnz7', 'fine)', 'thorby', 'skygo', 'sat)', 'starman', 'cmon', 'gove', 'dickweasels', 'yussss', 'summary/backgrounder', 'kewl', 'farage', 'savea', 'icantbreathe', '$15mill', 'wouldnt', 'moley', 'webstock', 'where/how', '*sniff*', 'little)', '(although', 'nos)', 'lomu', '(incurring', 'soundbreaking', 'dvd', 'lose)', 'federer', '(&amp;amp;', 'haka', 'kelburn', '(due', 'snorfling', 'welli', '@norightturnnz', '*sigh*', 'youve', 'dirt-digger', 'allblacks', 'emailed', 'theyve', '&quot;design&quot;', 'obama', 'html', 'squee', 'unputdownable', '&quot;mastermind&quot;', 'thread&quot;', 'pommy', '&quot;soundbreaking&quot;', '$2million', '*sobs*', 'no-arms', 'hawk/raptor', 'didnt', 'blimmin', 'mysky', '&quot;godwinning', 'vamos', 'woah']"/>
        <s v="['murph', 'over&quot;', 'gfc', '($336599)', 'cship', 'anywaythe', 'hypotheticals', '$16000', 'once-in-a-century', 'wouldnt', '&quot;precisely', 'zimbabwe)', 'cba', 'rdn', 'youd', 'lnp', 'centrelinks', '(from', 'wouldve', 'turnbulls', 'youre', 'story&quot;', 'blokey', 'wants&quot;', 'wikipedia', 'shark-repellant', '$360', '&quot;when', 'taxpayer-funded', '&quot;gods', 'rorting', 'myefo', '&quot;true', 'rdns', 'itd', 'one)', 'unfathomably', 'expen', 'koukoulas', '&quot;my', 'shouldve', 'isnt', 'sussan', 'familys', 'tillerson', 'govts', 'data-matching', 'powerbroker', '&quot;[this]', 'business&quot;', 'theyve', 'shes', '@timwilsoncomau', '$795000', 'actually&quot;', 'robo-debt', 'newstart)', 'lenore', 'didnt', '$264', 'thts', 'brexit', 'pestered)', '&quot;centrelinks', '@1petermartin', '(bcos', 'finkel', 'cormann', 'labors', '$82m', 'centrelink', 'tpp', 'kingdom&quot;', '$24000', 'obamas', 'pollies', 'denniss', 'bcome', 'google', '&quot;um', '(compared', 'peer-reviewed', 'austs', 'technologys', 'i/v']"/>
        <s v="['kaikoura', 'mad&quot;', 'muchen', '&quot;world', '$8', '$110', 'micvicious', '$6', 'paintingtech', 'tix', 'santa&quot;', 'pitch)', '&quot;nearly', '$$', 'wetas', 'amstel', 'feo', 'heiny', '$7', 'hpw', 'maetinborough', 'thepineswgtn', 'haha', 'tuatara', 'soil/waste/large', 'signage)', 'panhead', 'wilderpeople', '$10', 'seeing&quot;', 'wlg', 'wheble', '$30', 'wilderpeople&quot;', 'akl', 'convo', 'bat&quot;', '(on', '&quot;hunt', '&quot;great', 'martinborough', 'maccas', '($7-$8)', 'borat', 'tweeted', 'crabshack', 'ps4/xboxfree', 'didnt', '(no', '$80', 'selfie', 'kidzone', '&quot;wheres', '$5']"/>
        <s v="['(or', 'killiney', 'laoghaires', 'timepity', 'youre', 'krispie', 'journey&quot;', 'povs', '@siliconrepublic', 'otoole', 'maite', 'annalise', 'lindiwe', 'linkedin', 'snickers', 'hashtag', 'seo', 'noooooo', '&quot;tracking', '&quot;customer', 'netflix', 'wows', 'marketoon', 'seriouslyim', 'u2s', 'mapping&quot;', 'youve', 'rockin', 'emailed', 'break)', 'shes', '+service', 'unforgetable', 'dalkey', '(infographic)', 'selfie', 'taoisech', 'patricks']"/>
        <s v="['dodecagon', 'not-very-stealthy', 'vibrio', 'k64', 'fpga', '&quot;rediscover', 'yikes', 'machine&quot;', 'doesnt', 'fosdem', '&quot;hi&quot;', 'do-list', 'thatll', '&quot;simple&quot;', 'brain-eating', 'gbp160', 'no-brand', 'wget', 'qualcomms', 'crap&quot;', 'devs', '&quot;naive&quot;', 'dead-tree', '&quot;relax&quot;', 'fanduel', 'youre', 'smells&quot;', 'cheapy', 'days&quot;', 'ticketed', 'bonnybridge', 'wikipedia', 'day&quot;', 'cppcon', 'theyre', 'screenshare', 'dial-in', 'yay&quot;', '&quot;vending', 'diagrams&quot;', '&quot;compilation', 'ofc', '&quot;extremely', 'leave&quot;', 'must-watch', 'day-job', '--recursive', 'flesh-eating', 'isnt', 'clion', 'bacterium&quot;', 'interruptible', 'do-not-kill', 'inbox', 'video/sshare', 'kinetis', 'through-hole', 'agilist', 'cyber-dojo', 'bazillion', 'meetup', 'macbook', 'tdd', 'please&quot;', '&quot;no', 'hadnt', '&quot;one', 'hand-solder', 'crafters', 'pennyi', '&quot;oh', '&quot;just', 'covrigi', 'brexit', '&quot;we', '*completely*', '&quot;id', 'thisll', 'thoughguess', 'dojo', 'scientist-speak', 'nxp', 'must-visit', 'npm', '&quot;horrible&quot;', 'coderetreat', 'ebay', 'vulnificus', 'mouse&quot;', 'documents&quot;', 'bagel', 'youve', 'google', 'grep', 'pdfs', 'thisthe', 'the-exact-thing-i-want-to-do-omg-it-has-a-hundred-thousand-dependencies-ohshit-ctrl-c-ctrl-c', '&quot;software']"/>
        <s v="['eeeee', 'retweeted', 'akinator', 'dksbsksnsb', '(vine', '--&amp;gt;', 'isnt', 'vlogger', 'friken', 'hasnt', 'snapchat', 'iphone', 'yayayayay', 'doesnt', 'comeeee', 'zoes', 'unsubscribed', 'combi', 'heak', 'af)', 'traveled', 'dvd', 'addicting', 'caspars', 'sugg', 'youtube', 'accesorie', 'youve', 'hahah', 'tush', 'spotify', 'hahahha', 'selfies', 'retweeting', 'tweeting', 'eeeeee', 'blimmin', 'privite', 'whaaaattt']"/>
        <s v="['ifsc', 'beemer', 'palestians', '129k', '&quot;he', 'modernizations', 'e-mails', 'parternship', 'compass&quot;', 'leaks/statements', 'wouldnt', 'ingo', 'protest/solidarity', 'oj', 'canadas', 'africas', 'citizens&quot;', 'ireland&quot;', '&quot;game', '&quot;if', '@reuters', '&quot;of', 'forwardwell', '200k', '(2/2)', 'acccountability', 'bmwi3', 'themcompulsive', 'excelent', 'stranger&quot;', '(including', 'israel&quot;', 'theyre', 'thrones&quot;', 'state-ngo', 'alt-right', 'expat', '[us]', 'attack&quot;', 'government-ngo', '&quot;but', '&quot;to', 'patricks', 'excited1st', 'liarscan', '@grrmspeaking', 'weekendim', '&quot;or', 'car&amp;amp;', 'hasnt', 'himself)', '&quot;thank', '&quot;i', '&quot;your', 'i3', '&quot;compulsive', 'dayand', '&quot;the', 'man&quot;', 'country&quot;', 'retweet', '&quot;please&quot;', 'retweeted', '(1/2)', 'control-', '(luke', '[doomsday]', 'dper', 'staffit', 'linkedin', 'moreive', 'believersshould', 'undeniable&quot;', 'oneif', 'two;', 'you&quot;', 'programme&quot;', '&quot;yahweh', 'nowhavent', 'projectssome', '&quot;from']"/>
        <s v="['nothey', 'youre', 'hasnt', 'zuchinni', 'quinoa', 'w/end', '&quot;who', 'burpees', 'thatsee', 'sorry-', 'sorrysome', 'dsy', 'https//tco/jurtduhsqw', 'jeepers', 'givinghave', 'b&amp;amp;w', 'gbb', 'yummiest', 'hubbies', 'giftee']"/>
        <s v="['though)', 'liiiit', 'despo', '(hopefully', 'beyonce', '(galimatias', 'sakehands', 'youre', 'jaigantic', '(me', 'grey/black', 'moolah', 'wallflower&quot;', '(not', 'looove', 'asf', 'tix', 'asos', 'rnv', 'wew', 'tbh', 'goofball&quot;', 'toy|', 'theyre', 'argh', 'more)', 'unliking', 'haha', 'eyyyy', 'netflix', 'boogeying', 'omfg', 'youtube', 'meeee', 'youve', 'gf', '&quot;fangirling&quot;', 'lowkey', 'weeeeee', 'texting', 'selfies', 'wtf', '&quot;the', 'cryinggg', 'twerking', 'remix)', '&quot;sassy']"/>
        <s v="['studies&quot;', 'pacmen', 'appearance-based', 'friends/family', 'obv', '(in', 'faved', '(to', 'field]', '&quot;dont', 'planes&quot;', 'fatherr', '--', '*you*', 'abusers&quot;', '&quot;this', 'sympathising]', 'whove', 'non-activist', 'speakers/writers', 'get-out-of-jail-free', '&quot;steaming', 'storydevs', 'me&quot;', 'vn', 'throat-based', 'itoften', 'down-play', 'gaaaaaave', 'someones', 'arent', '&quot;politics', '&quot;support&quot;', 'w/', '/evn/', 'youre', '[shriek-reads', 'reblog', 'mis-steps', '&quot;australia', 'politics&quot;', '&quot;women', 'on-topic', 'tweets', 'convos', 'wikipedia', 'theyre', 'b/c', 'womans', 'russian)', 'ptsd', 'rapist&quot;', 'panel&quot;', '&quot;what', 'un-paid', 'belittle/blame', 'harrassed/assaulted', 'emoji', '(other', '&quot;but', 'expect&quot;', 'worse&quot;', 'bowl&quot;', 'wantde', 'rights&quot;', '(or', 'straight-up', '&quot;she', 'trauma&quot;', 'harassed/assaulted', 'shouldve', 'recourse&quot;', 'isnt', 'cmon', '[mentally', '*my*', 'say/do&quot;', '*a', 'inevitable)', 'is/isnt', 'adviceee', '&quot;i', '&quot;lol', 'retweets', '&quot;its', '_everyone_', 'time)', 'one&quot;', 'oxenfree', 'looooong', 'youll', '&quot;lets', '&quot;no', 'beenn', '[insert', 'gud', 'didnt', 'no-politics', 'person&quot;', '&quot;oh', 'right&quot;', 'retweet', 'way)', 'upload', 'lot*', 'shouldnt', 'opt-in', '*other*', '&quot;today&quot;', 'shouldve-&quot;', 'lives)', 'lol&quot;', 'inundate', '(ie', '&quot;im', 'youtube', 'you&quot;', 'youve', 'convo', 'belittling/blaming', '(the', 'down-trodden', '&quot;politics&quot;', '(rightfully)', 'slayedd', 'oclock&quot;']"/>
        <s v="['dorco', 'do&quot;', '&quot;we', 'holocaust&quot;', 'mblox&quot;', 'tail&quot;', '(1/2)', '&quot;times', 'website', 'document&quot;', '=&amp;gt;', 'lennys', 'pokemon', 'win10', 'iphone', 'd/d', '&quot;this', '&quot;who', 'wouldnt', 'mckays', 'pen&quot;', 'onwas', 'lothe', 'cathro', '&quot;industrial&quot;', '-)', 'urghhhh', 'motm', 'highlightsthink', 'passi', '&quot;feature&quot;', 'top3', 'waynes', 'hmmmm', '(39%)', '&quot;lets', 'didnt', '&quot;just&quot;', 'unl', 'edinburghs']"/>
        <s v="['peele', 'winkie&quot;', 'kittybrewster', 'disna', 'youre', 'fizzer', 'bank2-branch4-account7-suffix3', '$800', '&quot;3&quot;', 'sarstedt', 'tomic', 'reefton', 'weissmuller', 'cmon', 'deffo', '&quot;wee', '@robert_t_bruce', 'speights', 'cashless', 'inversnecky', 'hiace', 'facebook', '$10', 'youve', 'craigmyle', 'no5', 'gemmel', '$18', 'youor', 'witha', 't20', 'didnt', 'pudd', '$4700', 'bondy']"/>
        <s v="['lyleslondon', 'jona', 'lemongrass', 'chorizo', '(minus', 'elenasplate', 'tatin', 'hannahs', 'showcased', 'showstopper', 'kalette', 'inspo', 'doesnt', 'cauli', '(and', 'tahini', 'b)', 'quinoa', 'halloumi', 'onl', 'c)', 'burrata', 'paneer', 'dhal', 'a)', 'token/locker', 'linguine', 'selfie', 'dog)', 'fudgiest', 'tempura', 'industrystandardnk', 'dukkah', 'bbq', 'speltastic', 'harissa', 'cro', 'kalettes', 'chargrilled', 'didnt', 'cannot', 'post-run', 'icing)', 'hygee', 'lodeandstijn']"/>
        <s v="['humer', 'b-list', 'ture', 'iphone', 'headach', 'shiba', 'a-list', 'kardashian', 'bridgets', 'flys', 'fuxking', 'tommrow']"/>
        <s v="['research-a-thon', 'youre', 'slayed', 'hope&quot;', 'binge-watching', '$5', 'bummed', '(sorry', 'paris&quot;', '$100', '(selena', '(official', 'ahhhhhhhhhh', 'wowowowow', '&quot;aint', 'nyc', '#summersixteentour', 'wowwwwww', 'whywhywhywhywhywhywhywhywhywhywhy', '&quot;in', '&quot;little', 'tawa', 'me/with', 'you&quot;', '&quot;alaska&quot;', 'audio)', 'disapp', 'may-may', 'guys--i', 'rly', 'dutch)', 'down--as', 'reach;', '&quot;false', 'strange&quot;', 'cover)', 'pleeeeeeease']"/>
        <s v="[';)', 'go-to', 'rebalanced', 'starset', 'youre', '@richardbspencer', 'charisma/commentary', 'ground&quot;', 'icymi', 'shouldnt', '(id', 'blink-182', 'gtfo', 'sophomore', 'tygas', 'voltorb', 'doesnt', 'theyre', 'punk/pop', '(like', 'afghanistan)', '(although', 'ipod', 'honored', 'supply/banking', 'left/middle', 'books)', 'youtube', '&quot;find', 'instagram', 'was)', 'spotify', '(because', 'japandroids', 'this)', 'youd', 'youll', 'post-rock', 'didnt', 'seinfeld', 'nine-nine', 'war/infrastructure', 'screencap', 'sales/streaming']"/>
        <s v="['post-racial', 'asd', 'slactivist', 'days*', 'grad', 'north&quot;', 'doesnt', 'decriminalization', 'burkini', 'seig', '(google', 'inversed', 'strategy-how', 'fear=key', 'days=pre-lincoln', 'in/dont', 'rom-coms', 'education-they', 'werent', 'health/illness', 'subseq', '&quot;othering&quot;', 'arent', 'issues-pr', 'cannot', 'supports-w/o', 'backslide', 'crisis-its', 'yessss', 'judgments&quot;', 'youre', 'website', 'amndt', '&quot;facts&quot;', 'caliber', 'violence-https//tco/yx6yrbe5ge', '*caveat', 'sourced&quot;', 'resarch', '&quot;nice&quot;', 'mongering', '&quot;save&quot;', '(based', 'hahah', 'them&quot;', 'selfie', 'pc&quot;', 'ban)', 'regender', 'abt', 'bangalore-where', '&quot;save', 'fomo', '&quot;violent&quot;', 'america&quot;', 'them*mentality', '&quot;safe&quot;', '&quot;i', '&quot;us&quot;', 'black-hoodie', 'shes', '-right', 'siu', '&quot;lets', 'samples)', '&quot;the', 'gunna', 'popup', 'research-darpa', '&quot;were', 'publicthe', 'activiststheres', 'ubc', 'moral/cultural', 'fyi-supreme', 'dnc', 'of*us', 'incentivizes', 'system-a', '&quot;concern&quot;', 'write)', 'areas-80%', '&quot;in', '(ie', 'candies', '&quot;them&quot;', 'smh', 'srsly', '$100/day', 'anti-vaxxers', '-white']"/>
        <s v="['nutella', '&quot;was', 'youre', 'shoutout', 'high-five', 'arrivals)', 'pilates', 'dominos', '&quot;my', 'hangry', '20&quot;', 'isnt', 'snapchats', 'instas', 'doesnt', 'incase', 'megabus', '&quot;ive', '&quot;this', '&quot;happiness', 'askin', 'pll', 'neutral&quot;', 'haha', '&quot;yeah', 'nugs', 'thatll', 'mate-dating', 'mouth#winner', 'unrefrigerated', 'goat&quot;', 'youve', 'selfie', 'emojis', 'post-easter', 'mid-uni', 'clumsyness', 'firework&quot;', 'taste;', '(but', 'vom-not', 'youll', 'hiit', 'scran', 'maccys', 'pubeating', 'didnt', 'post-club', 'weve', 'happen&quot;', 'diversion&quot;', 'bangin', 'post-show']"/>
        <s v="['develpment', 'hitmanmeehan', '&quot;exercise', 'mangold', 'science&quot;', 'skype', 'repostapp', 'ruzicka', 'one-punch', 'sportspeople', 'youre', 'hahaha', 'camstrength', '&quot;training', 'nrl', 'unsld', 'wouldnt', 'romaleos', 'klokovd', 'superbosses', '(professor', 'bruthaa', 'scottcampbell27', 'paps', 'wyong', '(edgeperformance)', '(australia)', '&quot;i', 'holley', 'haha', 'duroux', 'https//tco/n9wajbbzhh', 'bioprint', 'whens', 'singe', 'nrls', 'belieber', 'wssc', 'roosters', 'rippetoe', 'gnthr', 'danbakerstrength', 'black&quot;', '---', 'poliquin', '$10k', 'sports&quot;', 'jwh', 'klokov', 'verkhoshansky', 'weightlifting', 'healthyaeon']"/>
        <s v="['crocked', '&quot;hes', 'u16s', 'youre', 'courtside', 'u16b', 'snuka', 'shouldnt', 'jackel', 'isnt', 'jazmen', 'gameplan', 'cregg', 'highlightsmens', 'u19b', 'dunk', 'superseries', 'u18s', 'googled', 'theyll', 'mortifying', 'ul', 'finalis', 'fiba', 'demons/neptune', 'haha', 'matchups', 'sophmore', 'kubs', 'ballboy', 'https//tco/mxrbvrxu4k', 'glanmire', '(off', 'tg4', 'court)', 'theyve', 'kill&quot;', 'somethin', 'bree', 'keepin', 'killester', 'avg', 'newstalk', 'youll', 'narbon', 'superleague', 'arent', 'jermaine', 'dolenko', '&quot;the', 'killesters', 'obvious&quot;', 'u13', 'superfly', 'bball']"/>
        <s v="['wheres', 'orgs', 'handels', '&quot;dont', '(theyre', 'wouldnt', '&quot;customer', 'friends&quot;', 'prev', 'jonathas', 'autocorrect', '(fire(whiskey', '&quot;fast', 'youd', 'arent', '@livekelly', 'w/', '&quot;donate', '(unlike', 'youre', 'shoutout', 'website', 'but&quot;', '@canadaposthelps', 'life&quot;', '@themuppets', '@canadapostcorp', 'tissue/matter', 'boldface', '&quot;fine&quot;', 'mcgonnagall', 'bizs)', 'theyre', '@charlottechurch', 'service&quot;', '(like', '&quot;radical&quot;', 'chk', 'friend&quot;', 'ldn', '@agotoronto', 'point)', 'cozy&quot;', '@joycedidonato', 'week)', '&quot;precedent&quot;', 'currencies/cards', 'jerkoff', 'bz', 'employee-they', 'supremacism', 'bachelor&quot;', 'torontooperetta', '@heldenmommy', '&quot;confirmed', 'immolated', '&quot;loyal&quot;', 'phewf', 'cxl', '&quot;its', 'shes', '(at', '&quot;come', 'didnt', 'man&quot;', 'intergallanticyogi', 'oreillys', '(1/2)', 'accept&quot;(save', 'rba', 'coc', 'd/l', '&quot;friends&quot;)', 'cancer&quot;', '-ing', 'ussss', '(1-home', 'live-streaming', 'horcrux', 'youve', '&quot;being', '@canadpost', 'bday', 'cheques)', '&quot;not', 'imto', 'paradiseisland']"/>
        <s v="['ocho', 'though)', 'sex&quot;', '&quot;thats', '&quot;we', '(or', '&quot;value&quot;', 'jaysis', 'foursome/fourball', 'bridge21', 'rathmines', 'shin-dig', 'significant&quot;', 'everyones', 'hasnt', 'trampolines', 'events/activities', '&quot;gay', 'tennessee)', 'moyes-era', 'iphone', 'doesnt', 'great&quot;', 'iran)', '(i', 'couch)', '&quot;you', 'eldrick', 'theyre', 'wouldnt', 'fact-check', 'food)', '(cruel', 'everyone;', 'definitel', 'chicken-counting', 'play-doh', 'santa)', 'chewbacca', 'pixie-head', 'thatll', 'it&quot;', 'youtube', '&quot;students', 'teacher&quot;', 'youve', '&quot;ah', 'ww2', 'emoji', 'theyve', 'moti', 'obama', 'said&quot;', 'tys', 'secada', '(the', 'quizzy', 'class&quot;', 'uncontrollab', 'youll', 'youd', 'funes', 'espn', 'beckham', 'didnt', 'barack', '&quot;our', '(from', '&quot;statistically', '(we']"/>
        <s v="['better&quot;', 'dumber', '&quot;we', 'alkalised', 'starbucks', 'tradies', 'playbook', '(in', 'sub-eds', 'veges', 'livestream', 'website', '-you', 'sydney)', '&quot;weekend', 'hasnt', 'bau', 'relationship&quot;', 'tweets', 'doesnt', 'choices&quot;', 'away&quot;', 'prof-donald', '&quot;passed', '&quot;died&quot;', 'mealwhats', 'candor', 'haha', 'ssrly', 'ubl', 'circle&quot;', 'jong-un', 'youve', 'that&quot;', 'convo', 'didgeridoos', '(media)', '*real', 'podcasts', 'waleed', 'bbq', ';-)', '&quot;passed&quot;', '&quot;four', 'simmons-btw', 'deets', 'techcrunch', 'exxie', 'abns', 'vegemite', '&quot;giving', 'profile&quot;', '&quot;aides', '&quot;arrested&quot;', '&quot;social', '$5', 'freds']"/>
        <s v="['(len', 'ifontmaker', 'too)', 'anonymous;', 'avatar', 'veggie', 'brexit', 'starbucks', 'tfw', 'work-from-home', 'youre', '(closest', 'voter-fraud', 'apfs', '(its', 'fitbit', 'hyphen)', 'small/non-retina', 'iirc', '(etc)', 'isnt', 'decaf', 'envelope)', 'baristas', '_will_', 'ipad', 'today;', 'hasnt', 'americans/english', 'per-project', 'uninvited)', '_if_', 'tweets', 'nietos', 'doesnt', 'gerrymandering', '(i', 'iphone', '(and', '(rudely', '(including', 'unsucces', 'theyll', 'unpresident', 'dog-friendly', 'mcsweens', 'can;', 'latte', 'jum-', 'gif&amp;gt;', 'barista', 'visually-impaired', 'fraud-prevention', 'rounding-up', 'youve', 'splotches', 'emoji', 'equal-closest', 'for)', '(for', 'doom-spirals', 'scotlands', 'wifi', 'news&amp;gt;', 'muffles', 'pink-grey', 'that;', 'pre-lunch', 'ceilidhs;', 'itd', 'taskpaper-format', 'muffled/muted', 'reddit', 'nurses/midwives']"/>
        <s v="['investopedia', 'homestaging', 'treehouse', 'youre', 'fejos', 'website', 'isnt', 'homehttps//tco/hce1s2poir', 'overstay', 'walk&quot;', 'avo', 'blog', '(+20%', 'bikes)', '(like', 'ofte', 'mantains', 'heatpump/ac', 'light-filled', 'zealands', 'facebook', 'sell-worthy', 'youve', 'quirkiest', '(for', 'market&quot;', 'nzs', 'fireworls', 'gener', 'weeds)', '&quot;red', 'one-stop-shop', 'surfs', 'pantone', '$100000', 'weve', '&quot;our', 'prperty']"/>
        <s v="['allowance+respect', 'atsi', 'rates-', 'dominque', 'naruan', 'eid', 'wap', 'islamophobic', 'youre', 'cald', '(((((((((((', 'tensions/', 'sapiosexual', 'eft', 'baga', 'govt/opposition', 'darwish', 'debeljek', 'doesnt', 'charities/ngos', 'difference-', 'hagi', 'israels', 'biryani', 'dalla-pozzas', 'afg', 'sindi', 'hv', 'bartels', 'idfs', 'soon-ish', 'obamas', 'difranco', 'facebook', 'youve', 'beachport', 'kindles', 'pjcis', 'bottlebrush', 'shes', 'south-south', 'oud', 'obligations-', 'time-', 'torture+forced', 'tweeting', 'arent', 'medicating', 'hadnt', '@simon_cullen', 'equiv', 'prozacs', 'kiera', 'zan', 'life-']"/>
        <s v="['gol', 'nutella', 'knees&quot;', 'miscontrolled', 'dogknapped', 'wurzel', 'plse', 'keyring', 'wouldnt', 'breadfan', 'stadiumall', 'blackberriesbut', 'kav', 'gigsnothing', 'mths', 'ffi', 'scorps', 'lem', 'enuf', 'witchfinder', 'seeon', 'firstdouffy', 'zohore', 'bday', 'craic', 'tweeting', 'chewies', 'didnt', 'okcooked', '&quot;on', 'slicers']"/>
        <s v="['you)', 'hello)', 'unfollowers', 'tweets', '(hello', 'doesnt', '(thank', '(goodbye)', 'itd', 'didnt', 'tweeps', 'unfollowed', 'crowdfire']"/>
        <s v="['ho$pital', '&quot;other', 'pillaried', 'thaaats', 'turkey/russia', 'campaign;', 'bellingcat', '(apologies', '&quot;he', '(to', '&quot;dudley', 'rock)', 'newz', 'doesnt', 'full-bellied', 'propornot', 'wouldnt', 'jesus;', 'cdn', '*steal', 'canadas', 'investigation&quot;', '(stole', 'podcast', 'russophobe', 'wont;', 'doc)', 'yourself;', 'freedland', 'gr;', 'connex', '*bomb', 'mustnt', 'w/', 'frum', 'washpost', 'also[]', 'left&quot;', 'youre', '&quot;venerable&quot;', 'sightline', 'clooney', 'putin', 'putins', 'bastardizations', 'modis', 'theyre', 'watch&quot;', 'ptsd', '&quot;tell', 'chargesongoing', '&quot;axis', '&quot;limousine', 'minebut', '&quot;latte', 'for)', 'teeth;', 'dorights&quot;', 'morgan;', 'thx', 'liberal&quot;', 'normalization&quot;', '&quot;safe', 'conservatives&quot;', 'zones&quot;', 'afghanistannow', 'bermensch', 'blockchain', 'coverage;', 'trial;', 'boultbee', 'tommys', 'demonetization;', 'up(careful', 'putin=hitler', 'presente', '[anonymous]', '&quot;deserted&quot;', 'dimaggio', 'vonnegut', 'theyve', '&quot;collaborative', 'alternets', 'activists&quot;', 'didnt', 'self-referencing', 'effin', 'hooplas', 'arena-ed', 'mexico;', 'bafflegab', 'nikolic', '&quot;we', 'mediator;', 'evil&quot;', 'polley', 'inflammable&quot;', 'terrorism-related', 'cheerleading', 'fibbers', 'cuz', 'wk', '&quot;professor', 'prezident', 'propornots', 'rovics', 'commie-friendly', '&quot;squandered&quot;', '&quot;remember', 'news/russia', 'bush&quot;', '&quot;police', '&quot;flammable&quot;', 'corpo', 'lindorff', 'idiots&quot;', 'tune)', 'ukriane', 'beets', 'trans-american', '&quot;youre', 'zbig', 'verin', 'obamas', 'kastelein', 'byhas', 'unis', 'aint', 'surprise;', 'obama', 'unsee', '&quot;democracy', 'cheap&quot;', 'maine&quot;', 'plowshare']"/>
        <s v="['&quot;did', '&quot;talking', 'hotel&quot;-', 'hashha', 'hahaha', 'youre', 'shouldnt', 'website', 'tumblr', 'emails*', 'ahahah', '*is', 'ahhhhh', 'tbh', 'doesnt', '*internationals', 'couldve', 'hard&quot;', 'meowy', 'me&quot;', 'fuvk', 'omfg', 'yasddes', 'wtfffff', 'kloss', '&quot;what', 'instagram', '@taylorswift13', 'readyz', 'lmao', 'shes', 'grammys', 'youll', 'wtf', 'hahahahs', '$300', 'karlie', 'speak-']"/>
        <s v="['grt', 'avn', '(hip', 'gluteal', 'sleep)will', 'brexit', 'profnl', 'gmed/min', 'ckecked', 'consd', '(sd)', 'lbp', 'truth&quot;', 'youre', '(post', 'outsatnding', 'gmin', 'activations', 'qld', '-esp', '(glut', 'tendonsa', 'disln', 'gove', 'cholest', 'stuggled', 'convn', 'pubmed', 'doesnt', 'appt', 'wt=no', 'sij', 'histo', 'stephaniewoodley', 'requies', 'contrdictory', 'epicondylalgia', 'thisyou', '(poor', 'benoy', 'gluteus', 'gmed', 'oa)', 'load/movement', 'exs', '~35%', '@bjsm_bmj', 'evidenc', 'debate;', 'yetbut', 'feelibg', 'pt)', 'toesok', 'intendedcurious', 'innorvator', 'bfast', 'aint', '@profjillcook', 'minimus', 'w/out', 'antivaxes;', '&quot;post', 'assulted', '(currently', 'pmid', 'tweeting', 'cuause', 'it)', 'encouragement-', 'tendinopathy)', 'melb', 'communication-', 'ncbi', 'costchronic']"/>
        <s v="['look-sparks', '$200', 'tumeke', 'vnzmas', '[edit]', 'grr', 'habits&quot;', 'waka', 'parata', 'bowden@campbelllivenz', 'tui', 'codependent', 'taane', '&quot;tangaroa&quot;', 'women-we', 'koru', '&quot;manager', 'e-cigarettes', 'childrenstrip', 'spider/fly', 'bodega', 'mypass', 'loreal', 'suffocates', '$90', 'shakey', 'playlists', 'chch', 'whanau', '&quot;i', 'jgeek', 'tv1', 'home-fitness', 'mstt', 'tpp', 'tiki', 'klaas', 'haka', 'icky', 'experiment&quot;', 'nutsgroser', '(axwell', '(directors', 'vaping', 'v=52_7blquze8&amp;amp;sns=tw', 'korea-wrong', 'zm/edge', 'airnz', 'tobbacco', 'unicefs', 'pokies', 'recently-completely', 'teeshirt', 'wanaka', 'youd', 'olwage', 'nzers', 'someones', 'teka', 'makeup/over', 'cut)', 'mercep', 'oz-weird', 'achor', '@cinzialm', 'melb', 'remix)', 'geeks', 'bingle', 'groser']"/>
        <s v="['geeks&quot;', '&quot;were', 'youre', 'hahaha', '[just', 'awapuni', '@paddywarbucks', 'life&quot;', 'vlogs', 'guggenheim&quot;', 'doesnt', 'crankdat', '&quot;when', '&quot;internet&quot;', 'puppyguts', 'haha', 'byutv', 'straight&quot;', 'stargate', 'e-sports', 'youtube', 'sharpand', '&quot;and', 'heartbreakingly', 'auckgeddon', 'raumai', 'begins&quot;', 'ccpd', 'obama', 'hahahaha', '&quot;great', 'filmakrs', 'wellys', '&quot;champagne', '&quot;planting', '&quot;her', 'of&quot;', 'didnt', 'seeds&quot;', '&quot;oh', 'explosion&quot;']"/>
        <s v="[';)', 'nooooooooooo', '&quot;personal', 'djt', '(to', '&quot;get', 'gofundme', 'anyones', 'dampnut', '(esp', '&quot;chatter&quot;', '(so', 'gorsuch', '(brst', 'taster&quot;', '&quot;fascism', 'awwww', 'gooder', '(clinton)', '(forget', 'someones', 'arent', '(early)', 'girls)', 'cuck', 'youre', '&quot;whats', 'gtfo', 'fact-checking', 'tweets', 'putin', '(and', 'theyre', 'stuff)', 'potus', 'nitpicking', 'fding', 'son(5)', 'hardys', 'fubar', 'youthe', 'unnecessarily/2shop', '(most', 'enuf', 'bundyesque', 'called&quot;', 'posts)', 'bearly', 'elon', 'weve', 'work-it', 'isnt', '(il)logic', 'sad;', '&quot;so', 'sociopaths', 'theyll', 'theaters', 'retweets', 'hypervigilance', 'didnt', '(he', 'country&quot;', 'trump)', 'ctrlld', 'merriam-webster', 'consult)', 'potato)', '(spicer)', 'fukushima', 'obama', 'narcissist', 'club&quot;', 'houthi', 'r/x', 'wyden', 'should)', 'primatologist', '(only', 'logic&quot;']"/>
        <s v="[';)', 'pop-rock', '@ladygaga', 'gah', 'nonfiction', 'darnton', 'youre', 'sherway', '@iamsambee', 'shouldnt', '&quot;dont', 'isnt', 'fizzy&quot;', '/via', 'kedem', '&quot;let', 'squeeeee', 'ebooks', 'rebooked', '&quot;i', '(80s', 'plz', 'seat-mate', 'clear&quot;', 'disp', '@laithalsaadi', 'obamas', 'siren)', 'emailed', 'style)', '#superbowl', 'shit&quot;', 'youll', '(no', 'cannot', 'weve', 'yazidis', '(advance)']"/>
        <s v="['tfl', 'brexit', 'them)', '(or', 'ians', 'freema', 'obv', 'gps-enabled', '(to', 'farron', 'militaries', 'itll', 'isnt', 'anti-trump', 'repurposing', 'putin', 'damehood', 'doesnt', 'b)', 'theyre', 'tweets', 'wouldnt', 'theyll', 'hight', 'wtaf', 'a)', 'thatll', 'bbcs', 'youve', 'thered', 'bme', 'shes', 'bbc)', 'for)', '(the', ';-)', 'thatd', 'youd', 'a50', 'theyd', 'gibson()', 'didnt', 'agyeman']"/>
        <s v="['tfl', '(tfl)', 'de-ice', 'youre', 'wiveliscombe', 'lonjog', 'feltz', 'website', '90s', 'paddington-train', 'rmts', 'itll', 'isnt', 'caffeinated', 'wmids', '80s', 'dooring', 'she/they', 'appcg', 'blog', 'h/t', '(i', 'train)', 'afsluitdijk', 'theyre', 'see;', 'stratford-overground', 'to-camden-cycle', 'theyll', 'newbury-cycle', 'rr)', 'powers&quot;', 'pspo', '&quot;when', 'ncn', 'die-in', 'paris-brest-paris', 'haha', 'tax;', 'trepidation;', 'ldn', 'de;', 'midnight;', 'genoan&quot;', 'bikes()', 'youve', '&quot;latest', 'lejog', 'google', '(portugal', 'closures-until', 'superhighways', 'earlier;', 'high;', 'youll', 'didnt', 'weve', 'scheme-regents', 'neah', 'streetview']"/>
        <s v="['&quot;george', 'shaneshill', 'alwaysa', 'tropicana&quot;', 'was&quot;', 'attomic', 'youre', 'presnting', 'tops&quot;', 'cathryn', 'cardnice', '&quot;wham', 'thatreally', 'blog', 'ryanair', 'todaygo', 'ferdinands', 'jobi', 'faugheen', 'figureshow', 'wouldnt', 'nowi', 'uniteds', '&quot;going', 'certainruby', 'me&quot;', 'kauto', 'third-highest', 'the&quot;our', 'package&quot;', '&quot;sugababes', '(5/2)', 'jezki', '(11/1)', 'altior', 'thistlecrack', 'domin', '&quot;christmas', 'time&quot;', 'arkles', 'delboy', 'utds', 'klopp', 'lineits', '&quot;the', 'horses&quot;']"/>
        <s v="['rois', 'beachcant', 'iberico', 'coincidently', 'tzatziki', 'sheftalia', 'kurobuta', 'souffl', 'facethe', 'finishthe', '#doublemagnum', 'bistecca', 'rib/asado', 'souvla', 'flavors', 'papi', 'costa_nemitsas', 'wagyu', '#epic', 'momofuku', 'jonella', 'saddleback', 'doesnt', 'carpaccio', 'jonny_dee_butcher', 'bbqing', 'techniquewhat', 'galette', 'redleaffarm', 'banksii', 'holmbrae', 'confit', 'seibo', '$3500', 'bellota', 'sourdough', 'vicsmeatmarket', 'melbourne/australian', 'stokehouse', 'paperbark', 'extremesone', 'barangaroo', 'koshihikari', 'bbq', 'cowra', 'kombucha', 'flathead', 'pita', 'dishduck', 'caja', 'yoder', 'verjuice', 'didnt', 'torello', 'chulo', 'freds', 'jamon']"/>
        <s v="['contact~', 'sarcasm))', 'idk', 'thanku', 'chook', 'youre', 'upload', 'inbetween', 'huuuuuu', 'wazoo', 'cannot', 'itll', 'churros', 'nvm', '&quot;wow', 'jazzed', '((sarcasm', 'inital', '()*', 'recieved', 'tweets', 'doesnt', 'gagas', 'theyre', 'booooi', 'aciddelicious', '~legacy', 'stageit', 'vlogging', 'fams', ';_;', 'churroless', 'agonow', 'timeline', '((kinda', 'teens&quot;', '(new', 'facebook', 'hawwwhellno', 'honestly)', 'paitence))', 'rly', 'npih', 'shes', 'sussudio', 'awake&quot;', 'chicko', 'google', 'blogging', 'gr8', 'jussayin', 'hoooo', 'thatd', 'therell', 'selfies', 'eeeeee', '&quot;wherever&quot;', 'vegemite', 'mdchen', 'melb', 'likemmmbattery', '&quot;oh', 'riverdale']"/>
        <s v="['phutukawa', 'retweet', 'studio/desk', 'website', 'kirstyc001', 'raumati', 'kauri', 'coromandel', 'crathes', '(cathedral', 'blog', 'taupo', 'putangirua', 'kerikeri', 'makara', 'mojito', 'buddhas', '(noun)', 'zealands', 'boat/kayak', '#plants', '//', 'cove)', 'artistsarahjamieson', 'whanganui-a-hei', 'seaswhere', 'mapmaking', 'trees/plants', 'lindis', 'pinecones', 'huka', '#capepallister', 'kauaeranga', 'reinga', 'tababes']"/>
        <s v="['porty', 'djokovic', 'brexit', 'outlander', '&quot;have', 'wiss', 'istomin', 'clinkers', 'isnt', 'donan', 'uks', 'rowardennan', 'queen&quot;', '&quot;causing', 'strava', 'snottery', 'this&quot;', 'dvd', 'waterboarding', 'awfy', 'dreich', 'bobbys', 'jarkko', 'youve', 'knowe', 'venachar', 'pacman', '&quot;relax', 'hadnt', 'lubnaig', 'hibees', 'weve']"/>
        <s v="[';)', 'plugins', 'emails', 'unpatched', 'jetbrains', '`git', 'clear`', 'youre', 'todo', 'brownouts', 'aws', 'fraudstop', 'bieber', 'php', 'ubuntu', 'doesnt', 'strap)', 'theyre', 'bots', 'sneaker', 'wouldnt', 'centrelink', 'phpdiversity', 'amds', 'strava', 'forgottens', 'minecraft', 'ryzen', 'facs', 'bling', 'phpstorm', 'intellij', 'facebook', 'performance&quot;', '==', 'zero-day', 'wdyt', 'google', 'getup', 'elephpant', 'wtf', 'edvocate', 'doughtnuts', '&quot;degraded', 'parkrun', '(old', 'seroquel', 'selfie', 'linux', '$333', 'lolz']"/>
        <s v="['wheres', 'enoughdaddy', 'justgiving', 'bednetflix', 'website', 'shouldnt', 'iphones', 'isnt', 'uwcb', 'steveo', 'meminus', 'mestraight', 'a470', 'iphone', 'day/evening', 'gallery/cafe', '&quot;cwtch&quot;', 'customer/clients', 'aleigha', 'kjs', 'haha', 'undateables', 'faaace', 'rest/cheat', 'trina', 'facebook', 'coryton', 'google', 'shes', 'girlthe', 'reply*silence*', 'geeky', 'selfies', 'arent', 'thisall', 'askwhy', 'becci']"/>
        <s v="['scaredy', 'thanku', 'foodie', 'lemme', 'hasnt', 'cuz', 'tweets', 'doesnt', 'theyre', 'longggggg', 'theyi', 'coreys', 'amazingggggg', 'abouts', 'prerecord', 'cominggg', 'dvd', 'jamie=perfection', 'flick*', 'filled*', 'youtube', 'aolbuild', 'google', 'shes', 'foody', 'werent', '*ignores', 'itv2', 'cxxxx', 'tweeting', '*hair', 'itd', 'didnt']"/>
        <s v="['abbys', '#sunshine', 'them)', 'skype', 'youre', 'website', '(yes', 'isnt', 'changemaking', 'author&quot;', 'doesnt', 'q&amp;amp;a', 'vibr', 'mentoring', 'bootcamp', 'shock-posts', '&quot;signed', 'facebook', 'youve', '((', 'care-giver', '(this', 'theyve', 'namaste', 'lightworkers', 'lightworker', '))', 'gorgeousness', 'youd', 'someones']"/>
        <s v="[';)', 'though)', 'grinch', 'emailing', 'emails', 'pinup', 'donuts', 'youre', 'irl', 'hackday', 'evac', 'dls', 'everyones', 'hasnt', 'mvp', 'facebook&quot;', 'digital/product/branding/culture', 'machine&quot;', 'human&quot;', 'linkedin', 'blog', 'silkie', 'interns', 'harbourview', 'engine&quot;', '&quot;clear', 'internship', 'chch', 'blue/purple/teal', 'segue', 'haha', 'mahjong', 'you&quot;', 'meetup', '(think', 'silverstripe', 'content-heavy', 'emoji', '()', 'websites', 'theyve', 'tombows', '&quot;hello', '&quot;vr', 'sooooooo', 'youd', '&quot;business', 'hadnt', 'didnt', 'sketchnotes', 'trademe', 'w/']"/>
        <s v="['woohoo', 'retweet', 'weve', 'fishermans', 'q5', 'youre', 'socal', 'world&quot;', 'giveback', 'isnt', 'alamere', '*new', 'blog', '&quot;you', 'wouldnt', 'narrow-mindedness&quot;', 'hashtag', 'nyc', 'video*', 'canucks', 'bubba', 'california72', 'pritta', 'youve', 'siya', 'selfie', 'tofino', 'gr8', 'not-to-be-missed', 'gump', 'gopro', 'norcal', 'wiarton', 'cappadocia', 'claudioula', 'q10']"/>
        <s v="['bon-bons', '&quot;help&quot;', 'ppc64', 'midsomer', 'reddit', 'caltrain', 'youre', '-p)', '-(', 'lesswrong', '&quot;dont', 'isnt', 'laphroaig', '*he*', 'k8s', 'doesnt', 'theyre', 'mpt', 'a0', 'wouldnt', 'dystopia', '(although', 'brain)', '(linkers', '-)', 'excession', 'nats', 'icky', 'horo', 'door&quot;', 'tbf', '(a', 'libtool', 'brain-eating', 'equifoss', 'geonet', 'orwells', 'distutils-sig', 'r/wellington', 'emacs', 'muggles', 'fixed-instruction-width', 'optimus', ';-)', 'invented)', 'arent', 'gud', 'poors', 'didnt', 'abooby', 'tentacled', 'netlink', 'misparsed']"/>
        <s v="['grt', '#galway', 'progs&amp;amp;research', 'conf', 'agat', 'mtg', '100m', '#security', 'leadership&amp;amp;resources', '#phc', '#youthemployment', '#onehealth', 'dress&amp;amp;music&amp;amp;traditions', '#middleeast', '#extremepoverty', 'b/fully', 'wk', 'nxt', '#inequality', '#healthsecurity', 'fueling', 'locally&amp;amp;globally', '@usaid', '@irish_aid', '#hiv', '#surgecapacity', 'happenstance', '#poverty', '@concern', 'b/f', 'lived/worked', '#protection', '#hivprevention', '#economicinequality', '#malaria', '#childsurvival', '#peace', 'mgw', '#antibiotic', '#art', 'progs', '#systems4health', '#leprosy', '#cameroon', 'mon23', '#employmentrights', '#healthsystems', '#poorestpeople', '#ecotourism', 'body+soul', 'raibh', '#peacebuilding', '#healthsystemstrengthening', 'tsaoil', 'w/ful', '#stigma', 'collab', 'kibilizi', '#nollaignamban', '#tb', '#economic', 'rince', 'e/where', 'culture&amp;amp;music', '#baby', 'pm-', 'cannot', 'y/day', '#education', 'maith']"/>
        <s v="['dunt', 'naz', '(((((((', 'oitnb', 'punny', 'luuuuv', '(me))', 'youre', 'tickets/vip', 'soonxx', 'lyd', 'celebratexxxxx', 'fkin', 'aoif', 'abso', '&quot;dogs', 'fml', 'fricken', 'bbz', 'messaged', '&quot;too', 'pez', '((((', '(v', 'laterxxx', 'soooo', 'jase', 'zante', 'hellhappy', 'meggy', 'haz', 'defo', 'dayxx', 'besties', 'xox', 'fuckin', 'plz', 'ladyhope', ')))', '))))', 'plssss', 'x)', 'dickeds', 'soonxxx', 'kanye', 'youve', 'litro', 'selfie', 'b&amp;amp;g', '((', 'xxxxxxx', 'trump&quot;', 'buzzin', 'fs)', 'vibin', 'biol', 'tomoz', 'bday', 'rave)', 'tht', 'jger', 'early&quot;', 'xxxxxxxxx', 'xxxxxx', ')))))', '&quot;introducing', 'yaaaaas', 'lurvin', '(look', '(lol', 'incred', 'hunny', 'zantzzzz', 'terrorist&quot;', 'younguns']"/>
        <s v="['bringbackhalloween', 'lose&quot;', 'irrelephant', 'lookit', 'hotdog', '&quot;toad', 'mother-in-law-bird', 'youre', 'chopstix', 'deadpool', 'itll', 'zohmygoodness', 'gomen', '&quot;would', 'servals', 'doesnt', '(bending', 'haribo', 'theyre', 'waist)', '&quot;dude', 'do;', 'pusheen', 'morticia', '&quot;you', 'jenn', '&quot;i', 'cupcakes', 'bro&quot;', 'danke', 'snowflakefaerie', 'ipod', 'haha', '@ameamesakura', 'kids/partner', 'googling', '&quot;bough&quot;', 'drinking&amp;amp;i', 'nom', 'nice&quot;', 'youve', 'derpy', 'kawaii', 'ahuh', 'twittersphere', 'google', 'copy-pasting', 'hahahaha', 'ocelots', '(ribbon)', 'serval', '^^', 'youll', 'someones', 'arent', 'choob', 'didnt', 'bhangra', 'hole&quot;', 'weasley', 'bestie', 'not&quot;']"/>
        <s v="['nothing&quot;', 'bullshit&quot;', '&quot;he', 'vettin', '&quot;foreseeable', 'proposa', 'doesnt', 'agendaseems', 'thingsand', '&quot;opportunity', 'parli', 'savings&quot;', '&quot;if', 'privilege&quot;', 'canb', 'mundine', 'security&quot;', 'wks', 'alot', '&quot;grab', 'latedont', 'wossie', '&quot;blokes', 'youre', 'hartcher', 'aedt', 'bairds', 'radicalised', 'australia/us', 'kids/spouse', '(and', 'ego&quot;', 'reax', 'idea&quot;', 'whippies', 'renewal&quot;', 'but)', 'trade/business', '(rumoured', 'moodys', 'australias', '$2b', '$700k', '&quot;political', 'ban-', 'myefo', '$474b', 'itd', '&quot;aust', 'weve', 'world&quot;', 'future&quot;', 's&amp;amp;p', '&quot;men', 'inline', 'isnt', 'odwyer', 'bronwyn', 'hasnt', 'non-discrim', 'yuuuuuummmmm', 'hashtag', '$2', 'yearuntil', 'newsday', 'culleton', 'theyve', 'shes', 'wilox', 'everyoneglad', '&quot;the', '&quot;come', 'didnt', '&quot;allah', '&quot;still', 'developer)', '-trump', 'bbishop', '@nswelectoralcom', '&quot;we', 'states&quot;', '#thelatest', 'investment&quot;', '&quot;a', 'shouldnt', 'pussy&quot;', 'people-to-people', 'process/speed', 'westacott', 'cefc', 'deterioration&quot;', 'centrelink', '(earlier)', 'akbar&quot;', 'smashed@skynewsaust', 'tpp', 'mouth)', '(a', 'pollies', 'respon', 'obama', '&quot;time', 'ratingsdespite', 'iscancun', '$500b', 'meh', 'austs', 'therell', 'investmentitll']"/>
        <s v="['uploads', 'unhappy&quot;', 'scoots', '(they', 'video/travel', 'yeeeew', 'youre', 'hahaha', 'soundcloud', 'tho)', 'timelapse', '(aka', '(forced)', 'dayyy', 'disappear)', 'yoooow', 'snapchat', 'lexars', 'uploading', 'vlog1', 'cinematics', '$60', 'irana', '(i', '#manly', '$90', 'ofcourse', '&quot;i', 'vlogging', 'usual)', 'darlinghurst', 'haha', '(actually', '@sydney_sider', 'vlogo', 'netflix', 'blogs', 'latte', 'etihad', 'youtube', 'bxl', 'itunes', 'instagram', '$$$', '(as', 'cfast', 'passio', 'better/easier', 'vlog', '#matimoztrip', 'thx', 'toooo', 'p4p', 'podcasting', 'uber']"/>
        <s v="['suzanne@sosuemeie', 'wheres', 'hairstylist', 'youre', 'co-ord', 'blowdry', 'lidl', 'hoodie', 'beanies', 'awh', 'x6', 'kims', 'customerservice@sosuie', 'enjoyx', 'snapchat', 'super-pearlescent', 'iphone', 'ideagive', 'super-voluminous', 'defo', 'theyll', 'send/request/receive', 'sosueme', 'dylan@sosuemeie', 'flique', 'warhouse', 'pinterest', 'facebook', 'youtube', '//', 'bellamianta', 'sooo', 'kurumba', 'beanie', 'vlog', 'nonothing', 'freeuse', 'arent']"/>
        <s v="['though)', '(citation', 'tweeters', 'obv', 'no67', 'royseven', 'anyones', 'vapid/useless', 'wouldnt', '&quot;how', 'irelands', '(if', 'trendmaker', 'invin', '*not*', 'gaeilgeoir', '*1*', 'spotify', 'unecessary', 'eejits', 'is)', 'live-tweeting', 'theyd', 'oooft', 'w/', 'emmelie', 'dishoom', 'youre', 'kaaskamer', 'life&quot;', 'theyre', 'binge-watched', 'needed)', 'leads/conversion', 'simila', 'coffee/cake', 'it)', 're-living', '@todayfmnews', 'follow-unfollow', '(cc', 'luden', 'dami', 'brand;', 'mmes', 'unfollow/follow', 'spuistraat', 'isnt', 'groundbreaking', 'blog', '(absolute', 'bots', 'mowglis', 'wayy', '(instead', 'first*', 'irishworldncr', 'straatje', 'showrunner', 'eurgh', 'youll', 'outifts', 'tweeting', '*partially*', 'forza', 'didnt', 'arnotts', '(exactly', 'lucies', '(obviously', 'perez&quot;', '&quot;do', '#freelancelife', 'table)', 'following-unfollowing', 'b2b', 'non-eurovision', 'wbu']"/>
        <s v="['hasnt', 'love/hate', 'rawnola', 'you)', 'christmasor', 'thatd', '(and', '&quot;imagine', 'are&quot;', 'pajamas', 'didnt', '$6', 'up/leave', 'hangout']"/>
        <s v="['metldown', 'bdsm', 'partyx', '&quot;have', 'coffeey', 'website', '&quot;a', 'toohe', 'bucky', 'isnt', 'up&quot;', 'back&quot;', 'shit-faced', 'dcts', 'unfollowers', 'icw', 'ebay', '&quot;i', 'step-nephew', 'wcpw', '&quot;ill', 'reflecti', 'youve', 'aint', 'barrowmania', 'damo', 'tasties', 'beteer', 'werent', 'rugrats', 'youd', 'shugs', 'gpwas', 'wrestler&quot;', 'westie', 'looney', 'premoneetioon', 'gpwa', 'ps1', 'aye&quot;']"/>
        <s v="['nietsche', 'landrush', '&quot;we', 'seein', 'lawerence', 'ifpa', '&quot;be', 'hatefilled', 'bioshock', '&quot;whitelash&quot;', 'isnt', 'burqua&quot;', 'burqua', 'roethlisberger', 'tbh', 'machine&quot;', 'forza/gt', 'doesnt', 'skynet', 'kfc', 'wrc', 'populi', 'ugrad', 'cmere', 'nixion', 'anti-science', 'defunding', '&quot;your', 'ouninpohja', 'qbs', 'youve', 'countrys', 'btcc', 'success&quot;', 'werent', 'buuuuuut', 'prosecco', '@niamhpuirseil', 'impreza', 'odonnell']"/>
        <s v="[';)', 'kessans', 'manflu', 'tweeps', 'insta', 'hasnt', 'betchca', 'ikr', '^libby', 'tweets', 'redit', 'look;)', 'theyre', 'chch', 'pix', '(redit', 'australia&quot;', '****', 'candies', '*win*', 'snoopys', 'giftee', 'google', 'iphoneographers', ';)hank', 'nzs', 'werent', 'question6', 'kaikouras', 'lundy5hundy', 'youd', 'wiki', 'reddit', 'akl', 'familytreenow', 'smokefree']"/>
        <s v="['higer', 'awww', 'youre', 'havnt', 'joing', 'snapchat', 'mollys', 'clearskin_clinic', 'incase', 'powerscourt', 'shud', 'inchydoney', 'microneedling', 'chrismas', 'ridey', 'greatlenghts', 'instagram', 'in2', 'bants', 'awwww', 'profacial', 'reco']"/>
        <s v="['cheetos', 'jammies', 'tittie', 'youre', 'website', 'everyones', 'thnks', 'dfloor', 'oclock', 'barlows', 'pcess', 'theyre', 'bff', 'sassiest', 'workinly', 'kuwtk', 'wooop', 'fkn', 'loveeeeyouuuuuu', 'itty', 'fajitas', 'youve', 'happi', 'hahah', 'instagram', '&quot;see', '@courtneyjansen', 'shes', 'onesie', 'dins', 'itv2', 'youll', 'bday', 'tomorrow&quot;', 'tomoz', 'soz', 'didnt', 'babygal', 'tonite', 'uneccessary']"/>
        <s v="['#ufc207', 'wheres', 'ronda', 'wouldve', 'hahaha', 'itll', 'insta', 'everyones', 'isnt', 'hasnt', 'inbetweeners', 'oclock', 'cerrone', 'tbh', 'doesnt', 'dano', '&quot;&quot;', 'gerrup', 'donethere', 'shneaky', 'garbrandt', 'fucksake', 'sloberknocker', 'bollox', 'haha', 'cannoli', 'songs)', 'instagram', 'aint', 'rousey', 'awwww', 'sheeran', 'pornhub', 'haye']"/>
        <s v="['wheres', 'maranui', 'wgtn', 'callback', 'youre', 'landline', '(shes', '$20', '(re', '&quot;@kensingtonroyal', 'ohakune', 'yest', 'website', 'masterton', 'vicks', 'isnt', '&quot;hrs&quot;', 'mobile&quot;', 'workg', 'feck', 'airpoints', 'tonys', 'txting', '@whittakersnz', 'maam', 'wabbit', 'message&quot;', '&quot;failed', 'facebook', 'cats)', 'instagram', 'mulcher', 'eftpos', '&quot;@xhnews', '&quot;being', 'google', 'vapor', '^km', 'haapy', 'tunn', 'thx', 'itd', 'didnt', 'altho', 'cleanout', '&quot;@flyairnz']"/>
        <s v="['$4', 'morphettville', 'bonanno', '$331', '$480', 'missing&quot;', '$12', 'moonee', '$8', 'tutoko', '$181', '$110', 'youre', 'moolah', '$6', 'knockmanaugh', 'isnt', 'everyones', 'sinz', 'spruiked', 'whizzer', 'doesnt', '&quot;pretty', 'mischelt', 'nadal', 'favz', 'rapa', 'wouldnt', 'brutha', '$7', '$360', 'teko', '$14', 'f&amp;amp;p', 'alamcferson', 'gryllsie', '(so', 'foran', 'eyez', 'ellerslie', 'wingatui', 'trifecta', 'rosehill', '$21', 'blitzem', '$31', '$10', 'rossos', 'pilot/jockey', 'no4', '$11', 'aint', '$16', 'say)', 'slapslapslapslapslap', 'zzzzzzzzzzz', '$18', 'meaghers', '$36', 'standardbreds', 'arent', 'fui', 'baymax', 'tks', 'moseleys', '$650', 'mishani', 'tiley', 'raters', 'duco', 'baio', 'kulaba', '$26']"/>
        <s v="['befo', 'johnsonville', 'wouldve', 'bi-plane', 'pongaroa', 'ummmmmfishing', 'wgtn', 'dystopian', 'r)', '&quot;thirsty&quot;', 'pearler', 'youre', 'website', '$50', 'chorizo', 'itll', 'isnt', '&quot;too', 'cmon', 'john-john', '(l', 'arv', 'tube/internet/superstar', 'reignited', '(and', 'paua', 'wizardthat', 'triv', 'wouldnt', 'oldtimers', 'waitsand', 'petone', 'motorwaynot', '&quot;how', 'mary)', 'makara', 'southee', '&quot;ours', 'beachthe', 'drink&quot;', 'jandals', 'riversdale', 'mdarlin', 'youve', 'scalpers', 'food&quot;', 'tmo', 'vege', 'grandhomme', 'nzs', 'pourare', 'night&quot;', 'bbq', 'youll', 'noteven', 'texting', 'wknd', 'one#spoonerism', 'cyfs', 'didnt', 'opps', 'ricki', 'blimmin', 'unsubscribe', '&quot;fish', 'believe&quot;']"/>
        <s v="['californias', 'non-facts&quot;', 'off;', 'nhill', 'moonee', 'done;', 'bullshitting', 'qld', 'unimelb', 'of@realdonaldtrump', 'sthn', 'times;', 'bullshitter', 'isnt', '(australia', 'queanbeyan', 'walmsley;', 'bullshit;', 'it;', 'doesnt', 'blog', 'thumbnails', 'inequality;', 'bullshitter]', 'wikipedia', 'broinowski', 'amended;', 'bega', 'mcquire', '[a', 'order;', 'redating', 'kable', '(vic)', '&quot;alternate', 'baldwin;', 'boente', 'you)', 'bullshitters', '(iraq', 'admin@honesthistorynetau', 'flag;', 'fly-boy', 'list;', 'follow;', '//', 'nyt', 'smh', 'heigh', 'spot;', 'over)', 'us;', 'fixed)', '(appropriate)', 'iannucci', '(now', 'transcript;', 'didnt', 'pre-order', 'bookhttps//tco/2zgjgeiiva', 'unfollowed', '(born']"/>
        <s v="['begining', 'emails', 'gardenwhat', 'blanney', 'yesssssdonald', 'isnt', 'teaboy', 'trumpist', 'eunuchs#auspol', 'meth', 'somethingnot', 'hippyness', 'ecclestones', 'raccoons', 'cernan', 'putins', 'barnadi', 'once-in-a-century', 'mmcm', 'cried(tears)', 'wouldnt', 'pickies', 'wirh', 'phonelike', 'therespot', 'waitimg', 'falafel', 'bleneded', 'resurects', 'todaywooohooo', 'thx', 'recon', 'onmore', 'didnt', 'freakier', 'can-packed', 'alway']"/>
        <s v="[';)', '(via', 'lbj&quot;', '&quot;public', '&quot;@tonyabbottmhr', 'house&quot;', '&quot;advanced', 'doesnt', 'asio', 'whove', 'wouldnt', 'dog&quot;', '&quot;all', 'friends&quot;', 'partys', 'character&quot;#aoty', 'training&quot;', '&quot;free', 'campaign&quot;', 'youre', 'indonesias', '&quot;australia', 'sorry&quot;', 'website', 'prision&quot;', '$60', 'theyre', '&quot;peoples', 'uploaded', 'hands&quot;', '&quot;people', '&quot;emphasized', '&quot;wont', '(for', '&quot;super', 'jongen', 'psychs', 'australias', 'party&quot;', 'militarising', 'alliance&quot;', 'embass', 'djt&quot;', '$10000', 'mahnken', '&quot;tension', 'insi', 'piss-ups', '&quot;insensitive&quot;', 'itll', '&quot;chinas', 'indonesia-australia', 'theyll', '&quot;even', 'culleton', 'summernats', '&quot;its', 'csba', 'debt&quot;', '&quot;insulting&quot;', '&quot;lets', '&quot;the', 'mattis', '&quot;we', 'die&quot;', 'relationship&quot;', 'sea&quot;', 'us-australia', 'mistrust&quot;', '$490', '&quot;senior&quot;', '&quot;secret&quot;', '&quot;mad', 'finances&quot;', 'kirribilli', 'soldiers&quot;', 'non-responsiveness', 'us-australian']"/>
        <s v="['cuter', 'titahi', 'hotdog', 'youre', 'burfday', '^aj', '*may*', '&quot;so', 'puds', 'wouldnt', 'werk', '^lg', 'discussin', '#dreamteam', 'facebook', 'classin', '//', 'brookey', 'naughtier', 'waddaya', 'theyve', '*some*', 'shes', 'hangout', 'akaroa', '^kb', 'shizz', 'wanaka', 'multi-tasker', 'woah', 'selfie', '*views*']"/>
        <s v="['wheres', 'idk', 'half-orc', 'dnd', 'armi/tage', 'vore', '&quot;dont', 'sodomites', 'str8', 'here;', 'quest;', '(dnd);', 'yikes', 'doesnt', 'defs', 'unfun', 'chairfucker', 'goesh', 'drow', 'tahlee', 'sexist/racist/transphobic/homophobic', 'werent', 'ciri', 'midnight&quot;', 'wtf', 'arent', 'bioware-', 'asian-americans', 'tf', 'youre', 'gay&quot;', 'cosplay', 'theyre', '&quot;you', 'mauthausen', 'yennefer', 'uck', 'rlly', 'tolkein', 'people&quot;', 'taz', 'nikolaj', 'conv', 'weve', 'henlo', 'dragonborn', 'cart-', 'fmab', 'abt', 'want-', 'isnt', 'foxhole', 'uhhh', 'buzzfeeds', 'vored', 'half-elf', '&quot;i', 'mutuals', 'it&quot;', 'anny', '&quot;its', 'lmao', 'teifling', 'youll', 'potentional', 'thorin', '[valentine]', 'mozzie', 'didnt', 'fkin', 'places/where', 'coster-wal/deau', 'tiefling', 'uhh', 'chooseeee', 'tamora', 'smh', 'sakavic', 'acct', 'durin']"/>
        <s v="['xaviers', 'luck&quot;', 'cenas', 'heyman', 'ronda', 'wrestlemania', 'seths', 'us&quot;', 'sportspeople', 'youre', 'ftw', '&quot;id', 'qld', 'more&quot;', 'njpw', 'course&quot;', 'fml', 'jbl', 'roode', '&quot;so', 'arrrgh', 'doesnt', 'corino', 'debuting', 'theyre', 'henare', 'freakin', 'kfc', 'theyll', 'timehop', '&quot;yourself&quot;', '&quot;i', '&quot;remember', 'federer', 'nwo', 'rafa&quot;', 'sunnies', 'wwe', 'moanas', '&quot;joe', 'hours&quot;', 'making&quot;', 'roseberg', 'kthnx', 'anticlimactic', '$10', '&quot;@henarenz', 'aint', 'shes', 'smackdown', 'boysenberry', '&quot;of', 'aop', 'maccas', 'cardio', 'meltzer', 'kfc&quot;', 'boy(s)', 'youd', 'yujiro', 'babyface', 'ktfo', 'motherfucking', 'anywho', 'didnt', 'wcw', '$1650', 'tahunanui', 'decisionator']"/>
        <s v="['bc)', '$16k', 'missin', 'sellin', 'youre', '(vancouver', 'stain&quot;', 'pastameli', 'yall', 'freakin', 'do604', '$25k', 'new/old', 'colleen', '(new', '&quot;its', '$30', '$25', 'diggin']"/>
        <s v="['ecco', 'brexit', 'xr16', 'youre', 'shouldnt', '&quot;a', 'yip', '(and', 'day&quot;', 'theyre', 'course)', 'wouldnt', 'busy)', 'govts', 'callaway', 'werthers', '(kings', 'birthday/christmas', 'howd', 'theyve', 'everythings', 'scrooged', 'didnt', 'cannot', 'weve']"/>
        <s v="['again&quot;', 'ag&quot;', '&quot;please', 'want/need', 'camosun', 'nuked', 'room&quot;', 'lin-manuel', 'trumpss', 'mirandas', 'fight-the-power', 'jt/canadian', 'self-parodies', '&quot;promotion', 'rodins', 'tweets', 'melania', '&quot;we&quot;', 'marilynne', 'wouldnt', 'erectile', 'khadir', 'alt-right', 'screengrab', 'musqueum', 'ivanka', 'hate&quot;', '&quot;obama', 'bashar-al-assad', 'facebook', 'galliford', 'densifying', 'countrys', '@yashar', 'reimagined', 'malala', 'obama', '&quot;they&quot;', '&quot;never', 'whitesplaining', 'oatess', 'civ', 'tweeting', 'canada/', 'mansplainer', 'didnt', 'bhangra', 'homenews/administration/316785-trump-warns-senators-looking-to-start-world-war-iii', 'ratcheted', 'bestie', 'condos', 'instabil', 'rcmp']"/>
        <s v="['warsan', 'cfos', 'youre', 'shouldnt', 'vote@badlandsnpso', 'zuckerberg', 'barack', 'isnt', 'households&quot;', '&quot;fake', 'yvr', 'right#stepup&amp;amp;saysimply', '&quot;cherish', 'analytics', 'heard#theresistance', 'cisos', 'judges&quot;', 'doesnt', 'yvrs', '&quot;secret', 'arehttps//tco/fvlzguwyvb', 'frog&quot;', '&quot;eat', '&quot;disinformatzya&quot;', 'near-real-time', '&quot;hold&quot;', 'torontos', 'csas', 'transformationshttps//tco/zznzcd2ere', '&quot;there', 'nations&quot;', 'value-focused', 'cdos', 'obama', 'sauce&quot;', 'oped', 'cios', 'youd', 'scwist', 'arent', 'rting', 'cohttps//tco/lnrap6wog1', 'non-snap', 'infrastructures|', 'chros', 'attn']"/>
        <s v="['dragonborn', 'hmu', 'room)', 'watchin', '(or', 'she-ra', 'idk', 'cryptid', 'rewatching', 'dming', 'dnd', '(feat', 're7', '(who', 'sameeeee', 'kazuma', 'antaeus', 'anthros', 'crewnecks', 'bummed', 'isnt', 'sooooo', 'of-', 'rors', 'bioware', 'v/h/s', 'tbh', 'ror', 'digimon', 'u_u', 'yall', 'blu', 'baaaad', 'theyre', 'wendigo', 'kiryu', 'voltron', 'birdmans', 'biohazard', '-the', 'watchinf', 'dogpersons', 'anime', 'suda51', 'faliures', '(creep)', 'teepee', 'maned', 'rly', 'shes', 'shindan', 'somethin', 'kheer', 'collab', 'thign', 'pidge', 'toooo', 'sprinkles', 'antbears', 'comparison)', 'didnt', 'tonite', 'nerds', 'itd', 'listenin']"/>
        <s v="['procrastinate', 'romantic&quot;', '&quot;fair', 'karting', 'trolled', 'awaythe', 'youre', 'youve', 'nog', 'burnaby', 'hope&quot;', 'vict', 'vancouvers', 'shoveling', 'deejay&quot;', 'wailea', '#deltabc', 'youenjoy', '--', 'gretzky', 'vegemi', 'iphone', '(and', '&quot;you', 'wouldnt', 'pieces&quot;', 'costco', 'strava', '&quot;easy', 'judgeand', '&quot;ill', '&quot;send', '(cycling)', 'seti', 'poolenalena', 'competitive)', 'facebook', 'instagram', 'lululemon', 'dinkum&quot;', 'everydayor', 'groundhog', 'car2go', 'reeses', '$75-million', '&quot;conjunction&quot;', 'refuse&quot;', 'wild&quot;', 'rider&quot;', '&quot;born', 'tsawwassen', 'axels', 'youits', '&quot;most', 'youll', '&quot;the', 'salchows', 'riverdale']"/>
        <s v="['wheres', 'bludgened', '(sleety', 'firminos', 'britos', 'hahaha', 'boooomssssss', 'redmen#livwat', 'fkin', 'fkd', 'worknot', 'funfamily', 'knowledgable', 'goetback', 'incredibles', 'snow)its', 'wooden/shit', 'theyre', 'all#nhsmillion', 'haha', 'rightbarolo', 'giroud', 'wookie', 'pardew', 'shes', '&quot;secret&quot;', 'whatching', 'kubo', 'carrol', 'lyla', 'arent', 'didnt', 'flushi']"/>
        <s v="['review-', 'wheres', 'wooohoo', 'youre', 'powerfu', '(ps', 'blogger', 'm&amp;amp;ms', 'boodles', 'mumpreneur', 'tweets', 'blog', '(i', 'theyre', 'mentoring', 'thise', '(when', 'think)', 'katwe', 'morgenstern', 'banksy', 'ponyo', 'netflix', '&quot;youre', 'wilderpeople', 'pinterest', 'youve', 'wikderpeople', 'exper', 'shes', 'sooo', 'gif-tastic', 'breath*', 'kinney', 'groff', 'kitteridge', '*deep', 'discodocus&quot;', 'brilliant)', 'weve', 'lockdown']"/>
        <s v="['joi', 'indias', 'youre', 'ebook', 'apac', 'strategy&quot;', 'mussoorie', 'devfoundry', 'vha', 'analytics', '&quot;are', 'misscx', 'blog', 'bashi', 'theyre', 'fwd', 'iwd', 'kraeutler', 'mat&amp;amp;mal', 'millennials', '-real', 'appfoundry', 'latte', 'last-mile', 'mumbai', '&quot;what', 'hauz', 'google', 'obama', 'khas', 'omnichannel', '-@gartnerdigital', 'brick-and-mortar', 'multisided', '$267b', 'professionalregister', 'a/nz', 'prepping', 'selfies', 'genesys', 'mits', 'uber', 'w/']"/>
        <s v="['wouldve', 'hickeys', 'states&quot;', 'air&quot;', 'romo', 'af1817', 'ancelotti', 'brady/belichick', 'irevswe', '(8/1)', 'llyodee', 'gerrard/scholes', 'olympiakos', '&quot;hot', '&quot;operated', 'tweets', '&quot;britain', 'theyre', 'shafted', 'cityjet&quot;', '&quot;transfer', 'rebook', 'ocarroll', 'homeless/healthcare/childcare', 'haha', 'cityjet', 'varadkar', 'committee&quot;', 'sceaux', 'moyes', 'af1617', '&quot;more', '(20/1)', 'google', 'oneill', 'websites', '=462%', 'customers&quot;', 'cdg', 'youll', 'rorys', 'onlynot', 'klopp', 'ibaraki', 'zenica', 'didnt', 'ints', '(af1617)', 'offence/palmer', 'rd16']"/>
        <s v="['handcut', 'may/trump', 'fishermans', 'skype', 'washd', 'youre', 'youbossy', 'foodcraft', 'isnt', '#guestbeer', 'squirel', 'shelf&quot;', 'pumpd', 'stirfry', 'theyre', 'iin', 'summer&quot;', 'twp', '&quot;i', 'chickensteroid', 'plz', 'luvly', 'spinich', 'warmin', '&quot;tom&quot;', 'in2', 'theyve', 'gr8', '&quot;twpsin&quot;', 'bedroom/shelf', '&quot;cheese', 'reinacting', '#ineedamiracle', 'pppick', 'hahahha', 'frm', 'pland', 'dealno', 'orderin', 'coffeemacchiatooooooo']"/>
        <s v="['read&quot;', 'kitsilano', '(ice', 'chocolates)', '(aka', 'isnt', 'granola', 'drdavidduizer', '*new', 'blog', 'doesnt', '&quot;must', 'www', 'snickers', '(like', 'her#socute', '(growing', 'superfood', 'us)', '#love', 'latte', 'a-type-personality', 'podcast', 'matchy', 'snowbut', '*find', 'didnt', 'turtles)', '&quot;wool&quot;', '&quot;having', '(vegan)']"/>
        <s v="['phenomenalawe-inspiring', 'anto', 'dil', '@socdems', 'newsrooms', 'saluki', 'siteserv', 'alasno', '(who', '&quot;my', 'guyhere', 'fanthats', 'concentra', 'tix', 'up&quot;', '@irishlegalnews', 'tbh', 'doesnt', 'irish/us', 'courtshow', 'yknow', 'jeezea-list', 'bai', 'defo', '@cathmurphytd', 'o/ship', 'yday', '@roisinshortall', 'annnndwere', 'socdems', 'non-ba', 'inm', 'stealdo', '@morningireland', 'leixlip', 'btwlook', 'shes', 'palmerstown', 'recognisng', 'palmerstown/kenilsforth', '(apart', 'rebalance', 'is)', 'youll', 'alsoitd', 'welltrue', '&quot;the', 'itd', '(no', 'junction@sdublincoco', '#trump', 'cannot', 'cak', 'preempting', 'coincidence&quot;', '@sdublincoco']"/>
        <s v="['woohoo', 'veggie', 'vcold', 'health&amp;amp;the', 'echochamber', 'likeablereally', 'post-brunch', 'youre', 'sheridans', 'aljazs', 'nowlots', 'showdance', 'hasnt', 'awwwwwww', 'tbh', 'gubbeen', 'catch-ups', 'wikipedia', 'theyre', 'one#strictlycomedancing', 'fianc', 'veep', 'durrus', 'nightthe', '(since', 'non-festive', 'jan)', 'netflix', 'lemsip', 'wellthats', 'shes', 'timorrow', 'rinder', 'flacks', 'lyf', 'hadnt', 'cannot', 'onea', 'feckin']"/>
        <s v="['tweet)', 'bachs', 'eddy&quot;', 'loss&quot;', '&quot;adorable&quot;', 'doesnt', 'deolinda', '&quot;sal&quot;', '@serge_fm', '(damn', 'angel)', 'else&quot;', 'chemsex', '&quot;shakira', '*peeks', 'cannot', 'borboleta', 'foyles', '&quot;tataruga&quot;', 'lsos', 'masse', 'fyi', 'uhlys', '&quot;weird&quot;', 'peacenik', '&quot;beautiful&quot;', '&quot;so&quot;', 'bottos', 'muchas', 'filha', '(&quot;portugal', 'rileys', 'tabucchi', '&quot;l&quot;', 'tutor)', 'cxr', '(or', 'nettel', 'fetishising', 'itll', 'isnt', '*is', 'nata', 'loudly&quot;', '&quot;yes', 'chopins', 'haha', 'googling', 'borboletas', 'now&quot;', 'livro&quot;', 'moments&quot;', '(currently', 'duolingo', '&quot;the', '(also', 'brexit', '&quot;we', 'gurra-quintana', 'tiago', 'ngel', 'parasol*', '&quot;a', 'shouldnt', '&quot;gosh&quot;', 'meruane', '&quot;do', 'pingado', 'women&quot;', 'uks', 'levit', 'sadness&quot;)', '&quot;im', 'outrightly', '&quot;youre', '(this', 'vitinhos', 'schweblin', 'convo', 'google', 'escreve', 'time&quot;', 'fantaisie', 'eek']"/>
        <s v="['tuning)', '(via', 'tamaseses', '(ukulele', 'schmacadeny', 'abt', 'yiannapoulos', 'dvore', 'youre', 'nest&quot;', 'uber', '(in', 'exr', 'rape-for-shock-value', 'must-read', 'shoreli', '&quot;some', 'elanor', 'childishs', '(sorry', 'iphone', 'doesnt', 'bragg)', 'amazing-', 'mathematically-inclined', 'theyre', '(and', '&quot;skull', 'leaf)', 'wouldnt', '*yellow*', '&quot;de-gay&quot;', 'titanfall', 'trumble', 'desparate', 'shkreli', 'showrunners', 'lowlight', 'non-apple&quot;', 'better)', 'dogshit', 'firewatch', 'brags', 'link)', 'facebook', 'you&quot;', 'whittakers', 'tanna', '&quot;best', '(as', 'shes', 'obama', 'nailbiting', '&quot;hell&quot;', 'ever)', 'tromp', 'ferrer', 'paeroa', 'mustaine', 'youll', '(finally)', 'bunnings', 'cherishable', '&quot;cataloguing', '(no', 'didnt', 'panic-inducing', 'information&quot;', 'heart)', 'dtat', 'shtick']"/>
        <s v="['walksbut', '&quot;why', 'fail&quot;', 'walkslike', 'jn8765', 'grad', 'hookup', 'coulters', '&quot;five', 'olearys', 'internship', 'post-goal', 'boaty', 'rsj', '@nicohiness', 'excellent&quot;', 'podcast', 'clawfoot', '(but', 'youd', 'oleary', 'ineptness', 'businessman&quot;', 'youre', '@jayrosen_nyu', '@vanityfair', 'mcboatface', 'tweets', 'trudeau', 'all&amp;amp;#8217;s', 'program&quot;', 'theyre', 'yknow', '&quot;you', '&quot;what', '(day)', '$2-billion-in-shareholder-value-lost-in-a-day', 'frontpaged', 'turkey&quot;', 'amirite', 'confidentialjust', 'whodathunkit', 'nerds', 'photo&amp;amp;#8217;', 'too)', 'aprils', 'autofills', 'kellyanne', 'isnt', 'cmon', 'gerrymandering', '@torontostar', 'choripan', '@gawker', '&quot;and&quot;', 'all&quot;', 'theyve', 'shes', 'rrj', 'manafort', 'selfies', 'ryerson', 'mustard&quot;', 'fuck&quot;', 'ringling', 'didnt', '&quot;one', '@dailybeast', 'lewandowski&quot;', 'two-syllable', 'crosstown', 'monetizing', '&quot;a', 'boogaloo', 'skynet', 'harambe', '&quot;mattress', 'lochte', '&quot;in', 'netflix', 'startups&quot;', '@kevinolearytv', 'checkitout', 'google', '&quot;astonishingly', 'gunfights', 'nerdlingers', 'rrjs', '&quot;not', 'bore-ientation', 'mcguinty']"/>
        <s v="['ute', 'half-slip', '&quot;shame&quot;', 'strayans', '&quot;we', 'wouldve', 'lockerroom', 'youre', 'hway', '(in', 'praire', 'nicknok', 'frydenberg', 'becoz', 'moiky', 'matthewbevan', 'sniff&quot;', 'durrells', 'hasnt', 'ipad', 'yuge', 'elocution/voice', 'tbh', 'blog', 'doesnt', 'contraire', 'pom-bashing&quot;', 'lucked', 'federer', 'denigrates', 'hansons', 'wld', 'vanstone', 'trumpesque', 'ordnry', 'nt)', 'theyve', 'nthn', 'shutup', '60s', '$70pm', 'thatd', 'verry', 'tetch', 'up/missed', '&quot;the', 'nooo', 'didnt', 'wldve', 'standup', 'jeebus']"/>
        <s v="['welldone', 'wowzer', 'see/hear', 'bumpx', '-absolute', 'tix', 'ohhhhh', 'fantasti', 'nice-)', 'ciara', 'chapter-)', 'yearx', 'house-)', 'irelands', 'nyeve', 'afternoon@whelanslive', 'nyc', 'newalbum', 'birthweek', 'lurve', 'loverly', 'youx', '#syria', '@lbwmusic1', 'haha', 'timeline', 'furey', 'mnth', 'aheadx', 'yearxx', 'quinlans', 'lls', 'no5', 'workmans', 'podcast', 'ladyxx', '-important', '-#irishmusic', '@thedivamrpussy', 'there-)', 'iveagh', 'chickaroo', 'tonight#nimp', 'indeedy', 'craic', 'today-', 'paracetamol-)', '@selectstores', 'rocknroll', 'thatnot', 'berocca']"/>
        <s v="['browser-based', 'neiman', 'customercentricity', '$75', 'kayvon', 'emails', 'nordstorm', 'wsj', 'clearmotion', 'pinterests', 'biohm', 'oreo', 'zuckerberg', 'viber', 'recode', 'apac', '$1', 'snapchat', 'dunk', 'snapchats', 'monzo', 'blog', 'pokmon', 'theyre', 'buicks', 'theyll', 'ebay', 'foreign-born', '$12k', 'seo', '$36m', 'spammiest', 'ivanka', 'technofascism', 'buzzfeed', 'self-driving', 'ad-free', 'gorsuch', 'paper-airplane', 'googles', 'pinterest', 'facebook', 'budweisers', 'tesla', 'outsource', 'ipo', 'instagram', 'startups', 'h&amp;amp;r', 'beykpour', 'forescout', 'google', '$100m', 'snapcodes', 'cardlife', 'probiotics', 'twitters', 'digiday', 'tradestreaming', 'wtf', 'outstream', 'smx', '$725m', 'hulus', 'didnt', 'facebooks', 'elon', 'interruptive', 'server-to-server', 'saassy']"/>
        <s v="['frap', 'bruhhhhh', 'nucks', 'gudbranson', 'tix', 'notnot', 'boujee', 'timesadly', 'dwade', 'oshie', 'dman', 'lebron', 'frig', 'ovis', 'offseason', 'backcourt', 'jeezus', 'natmac', 'bangerz', 'arent', 'fucktards', 'bhm', 'youre', 'backstrom', 'juolievi', 'bowflex', 'ovi', 'giroux', 'toews', 'auston', 'daddyive', 'facewade', 'thoi', 'olli', 'dubnyk', 'go-to', 'culture/tanking', 'benched', 'johny', 'isnt', 'frenchies', 'hasnt', 'pastrnak', 'shattenkirk', 'two-four', 'fuckin', 'dumbfucks', 'mcdavid', 'haha', 'lucic', 'oshieslick', 'qbs', 'stickhandle', 'whatcha', 'lmao', 'jagr', 'didnt', 'woah', 'strome', 'felder', 'parayko', 'cavs', 'smhhhh', 'shouldnt', 'booger', 'atleast', 'woahhe', 'mvp', 'burnzy', 'hongcouver', 'crozbitch', 'smh', 'aint', 'insticts', 'fucken', 'kole', 'yotes', 'hurtbergy', 'bruins']"/>
        <s v="['ibai', 'facts&quot;', '&quot;directly&quot;', 'over-egging', '&quot;she', 'youre', '&quot;alternative', 'shouldnt', 'but&quot;', 'arnorsson', 'isnt', 'durhams', 'vaz/oaten-style', 'tbh', 'iphone', 'doesnt', 'nasty&quot;', '&quot;sagna&quot;', 'theyre', 'suker', 'leadsoms', 'evra', 'uks', 'theyll', 'klavan', '*cough*', 'jeremys', 'biscan', 'haha', 'shitshow', 'ragnar', 'roans', '&quot;im', '(possibly)', 'mustve', 'rothen', 'youve', '&quot;cure&quot;', 'barca', 'babestation&quot;', 'horse-whisperer', '&quot;lasagne&quot;', 'eidur', 'lothbrok', 'liga', '&quot;the']"/>
        <s v="['(mine', 'newbie', 'though)', 'naihanchi', '(cardiff)', '&quot;chester&quot;', 'youre', 'hahaha', 'analgesia)', '(points)&quot;youre', 'fired&quot;', 'xperia', 'museum/dojo', 'isnt', 'dojo', 'dva', '&quot;check&quot;', 'doesnt', 'piercings', 'game&quot;', 'shodan', 'chemo', 'overcomb', 'thanksi', 'piercer', '&quot;marsha&quot;', 'sombra', 'voltarol', '(ie', '(you', 'same)', 'youve', '(unless', 'tomorroweven', '&quot;growth&quot;', '&quot;but', 'bunkai', '&quot;leave', 'youll', 'arent', 'cf14', 'anim', '/cons', 'asleep)', 'mash-up', 'mech']"/>
        <s v="[';)', 'retweet', 'reasons&quot;', '&quot;ni', '&quot;my&quot;', 'do)', 'panstuit', 'awww', '&quot;inspirational&quot;', 'thing)', '(dont', 'youre', '&quot;be', 'that)', 'thang', '(ok', '&quot;fake', '*think*', '(before', '(which', 'sayin', 'tweets', 'doesnt', 'conversation&quot;', 'theyre', '&quot;you', 'ratin', 'bodypump', 'uhh', '&quot;i', '&quot;coder&quot;', 'follow/unfollow', '(sp)', 'her&quot;', 'unfollowed', '&quot;hey', 'ones&quot;', '&quot;tech&quot;', 'us-adjacent', 'changing)', 'follo', 'now&quot;', 'it&quot;', 'dont&quot;', '*sigh*', 'req', 'youve', 'aint', 'css', 'emoji', 'convo', 'google', 'ma&quot;', '&quot;if', '&quot;rap', '&quot;disruption&quot;', 'allyship', 'crap&quot;', 'nuthin', 'retweeting', 'though&quot;', '&quot;the', '(though', 'didnt', '(only', 'mariah', '&quot;mute', '(also']"/>
        <s v="['socialists()', 'moms', 'honchos', 'gays()', 'health/disability', 'lauren-wearing', 'youre', 'prez', 'tuu', 'website', 'shouldnt', 'hasnt', 'tbh', 'leftie', 'doesnt', '(i', 'theyre', '*creates', 'pro-crime', 'gensec', 'voller', 'disaffiliated', 'plz', 'bipartisanship', 'xoxo', '*goes', 'youve', '//', 'theyve', 'anti-prison', 'yeahboi', 'thot', 'hope)', 'charity*', 'crims', 'criti', 'factionless', 'geez', 'public*', 'enviro']"/>
        <s v="['mvoto', 'yasss', 'speccy', 'grafter', 'hahaha', 'goncalves', 'website', 'bevvied', 'cmon', 'cathros', 'hasnt', 'cheesehead', 'raonic', 'tournie', 'tbh', 'rfed', 'poods', 'scaffs', 'defo', 'sowah', 'skool', 'haha', 'scumbag', 'deflates', 'stonewallers', 'scarfs', 'thistlecrack', 'youve', 'yasssss', 'charltons', 'felly', 'skacel', '(the', 'superdry', 'youll', 'deserv', 'klopp', 'didnt', 'cunt)']"/>
        <s v="['him;', 'explodes*', 'love/hate', 'lately&quot;', 'trendlooks', 'marincin-', 'nyi', 'legsidk', 'dumbwhy', 'polak', 'farjay', 'shoutouts', 'waiversnot', 'marincin', 'blueshunwick', 'pinchand', 'isnt', 'townneed', 'formaybe', 'donethats', 'doesnt', 'twitteroh', 'marner', '&quot;andersen', 'nyc', '&quot;sarcasm&quot;', 'leafs', 'nowof', 'boston;', 'bergeron', 'rielly', 'marchenko', 'in;', 'wylde', 'derozan', 'franchise&quot;', 'awfu', '&quot;leafs', 'youyour', 'dasher', 'kadri', '&quot;stick', 'nylander', 'bruins', 'tonight#tmltalk', 'playoffswhich', '*was', 'thatthat', 'interupt', 'himgive', 'sports&quot;', 'didnt', 'againunless', 'wow#leafs', 'rhd']"/>
        <s v="['psg2', 'yiannopoulos', 'protes', 'isr', '&quot;muslim', 'neurosleep', 'hazard&quot;', '&quot;why', 'truth&quot;', 'youre', 'west&quot;', '&quot;hate', 'parkinsons', 'pilates', 'isnt', 'neurodegenerative', 'hypersomnia', 'ipad', 'mackay-sim', 'disorderas', 'doesnt', 'perma', '$$', 'movement&quot;', 'hypersomnias', 'science/research', 'wouldnt', 'millennials', 'controversy&quot;', '&quot;common', 'lifechanging', 'womans', '&quot;sleep', 'diabetes;', 'supportivefiercely', 'youve', '&quot;blacklisting', 'been&quot;', 'google', 'verapamil', 'profiler', '&quot;energy', 'me/cfs', 'acncapplying', 'voluntee', 'volu', 'wwds', 'tweeted', 'incomepls', 'unhappiness&quot;', '[video]', '&quot;not', 'much&quot;', 'nfps', '&quot;it', 'retracts']"/>
        <s v="['25+', 'zac', 'angaleena', 're-trusting', 'lookin', 'youre', 'rat-faced', 'innaccurate', 'promo-ing', 'thang', 'isnt', 'tragique', 'mcds', '*prudish', 'emoji*', 'adulting', 'britney', 'dark-rose', 'tbh', '&quot;case', 'yall', 'putins', 'theyre', 'ex&quot;', 'dah&quot;', 'line-dance', 'wouldnt', '&quot;yall', '&quot;how', '*vintage', 'algorithism', 'pieces&quot;', 'myas', 'pricy', 'favs', 'concerts&quot;', 'caitlyn', 'fuckin', 'gif*', 'after-party', 'c2c', 'chattahoochee', 'haha', 'wtffff', '&quot;im', 'americanafest', 'celine', 'facebook', 'amauk', 'shania', 'spiceworld', 'shes', 'small-towner', 'britneys', 'coldplay', '&quot;leave', 'youll', 'silvas', 'self-medicating', 'lawd', 'reba', 'chattahochee', 'didnt']"/>
        <s v="['moms', 'sh*t', 'mashup', 'staycation', 'hygge', '(healthy', 'trevorschmidtyys', 'garlic&quot;', 'foodie', 'corco', 'jordan-', '&quot;get', 'iphones', 'vegan)', 'banaba', '--', 'giveaway]', 'howtogyst', 'anti-trump', 'pulling&quot;', 'novice10', '/via', '(and', 'topeatings', '&quot;should', 'mnn', 'youngboy', 'mccarthys', '&quot;tricks&quot;', 'rules&quot;', 'iherb', 'you)', 'together&quot;', 'richa', 'flexie', '[+', 'interviewjewel', 'cadi', '(one', 'collab', 'clofr', 'energizing', '&quot;oil', 'pocus', 'arent', 'minimalistbaker', 'wks', 'didnt', 'headachengo', 'daiyafoods', 'theflexifoodies', '&quot;3', 'inte', 'ears)', 'funforlouiss']"/>
        <s v="['orgs', 'doesnt', 'warehouse)', 'nigh-on', 'tbo', 'eu-funded', 'profusely)', 'pro-immigrant', '20m', 'emailed', 'crybabies', 'lampooning', 'gvmnt', '-s', '*undermining*', 'wi-fi', 'cuck', 'demonises', '(dentist', 'youre', 'everyones', 'klan-endorsed', 'meth', 'snapchat', 'businessman)', 'tweets', 'harling', '(and', 'b/c', 'alt-right', '300k', 'fuckwit', 'super-creative', 'ukip', ';-)', 'looked-after', 'clickbait', 'deets', 'yp', 'bloggers', '(derelict', 'weve', 'europarl', 'toothace', 'kellyanne', 'isnt', 'oversleep', 'arseholery', 'blog', 're-watching', 'kirstens', 'hashtag', 'election-winning', 'virtue-signalling', 'shes', 'youll', 'care-experienced', 'nuttalls', '(an', '4million', 'kubricks', 'f&amp;amp;hr', 'farage', '*zero*', 'eu-paid', 'demonise', 'antifa', '*loves*', 'ban;', 'victimhood', 'same)', 'naptime', 'youve', '-p', 'obama', 'butthurt', 'gloats', 'cucks', 'frm', 'contributor)']"/>
        <s v="['moms', 'flexner', 'youre', 'glitchand', 'h2h', 'isnt', 'timeout', 'hasnt', 'tanking', 'ftwk', 'vegasbecause', 'racism/sexism', 'wise)', 'lebrons', 'exactlynever', 'choice;', 'nutjob', '(personal', 'cheesier', '&quot;russian', 'youve', 'gop', 'westever', 'lmao', 'flacco', 'hacking&quot;', 'fiero', 'lesner', 'kiv', '&quot;best&quot;', 'famers', 'farls', 'cannot', 'weve', 'zan', 'mut']"/>
        <s v="['ladieschristmas', '()and', 'jamiversary-', 'exclusives', 'cupcake', 'jamberrys', 'website', 'nailfie', 'isnt', 'mini-me', 'woohooone', 'mini-mes', 'kiddos', 'iphone', 'https//tco/1nb9yvjtgx', 'soooo', '(and', '#jamwithheather', 'silveranything', '$167', 'trushine', 'partied', 'haha', 'pedi', 'jamicure', 'facebook', 'nom', 'youve', 'blingd', '(were', '(about', '$40', 'shes', 'rainumbrellas', 'youd', 'calendarsomething', 'pita', 'jamberry', 'novemberhow', 'background)', 'didnt', '$80', 'selfie', '#nomnom']"/>
        <s v="['burnzie', 'chabot', 'layi', 'tayi', 'fabregas', 'gretz', 'capuano', 'tryna', 'mayweather', 'repping', 'hazarddddd', 'mcelhinney', 'ohneh', 'tommmmy', 'ovy', 'chabottt', 'caliber', 'vich', 'gretzky', 'dayon', 'ivanovic', 'alonsooooo', 'cech', 'ohda', 'beibs', 'naameyan', 'kar', 'dman', 'infront', 'wickenheiser', 'willian', 'bluesssss', 'centrals', 'biebs', '0-0', 'habs', 'leafs', 'chelseas', 'chabots', 'zenit', 'suchhi', 'mcdavid', 'haha', 'gaudreau', 'wowzers', 'willllyy', 'nameh', 'tyar', 'coquelin', '#teamcanada', 'michhhhyy', 'khaira', 'hattrick', 'aint', 'koscielny', 'lmao', 'dougiee', 'mereh', 'jujhar', 'reimer', 'nylander', 'auston', 'myyyy', 'ahaha', 'sim-ch', 'chelseaaaaa', 'ryan17-0', 'shimmy', 'ovyyyy', 'speers', 'agoand', 'andersens', 'ahhaah']"/>
        <s v="['part/full', '$200', 'newbie', 'zac', 'crestanis', 'jetset;', 'referralcoin', 'shouldnt', 'bridg', 'website', 'daniello', 'tui', 'mlm', 'blog', 'base-hiring', 'levitra', 'sildenafil', 'snapdeal', 'adsense', 'seo', 'cialis', 'offerman', 'propecia', '$100k', '(mlm)', 'youtube', 'google', 'homeaway', 'brick-and-mortar', 'b2b', 'blogging', 'monetization', 'viagra', '$995', 'oto1-3', 'vaynerchuk']"/>
        <s v="['bitcoin', '[graphic]', 'reframing', 'davinci', 'figures&quot;', 'isnt', '&quot;hidden', 'ipad', 'edtech', '(part', '--', '(synopsis)', 'iphone', 'blog', 'bonnor', 'q&amp;amp;a', 'upend', 'maslows', 'menadue', 'spacexs', 'inbox', 'elearning', 'futamura', 'nasas', 'backreaction', 'countrys', 'non-digital', 'schoolers', 'curiosity-based', 'hyperloop', 'fumiko', 'preleminary', '[video]', 'elon', 'piccoli']"/>
        <s v="['culture;', '&quot;does', 'kuczynski(https//tco/7v05d9pgz0)', 'photoshopped', 'sandwyk', 'intl', '(via', 'bisexuals', 'oh-so-many', 'tfw', 'trolled', 'grad', 'language;', '--', 'doesnt', 'daughter&quot;', 'wouldnt', 'sabato', '[a', 'se;', 'attenborough&quot;', '(links', 'morni', 'commincators', 'humans&quot;', 'timelines', 'reticularis)', '(brazilian', 'kylo', '[at', 'respect&quot;', '&quot;genuinely', 'community&quot;', '&quot;treating', '&quot;original&quot;', 'resistan', '(prionoplus', 'harmful*', 'autocorrects', '&quot;any', 'sexes&quot;', 'self-determination;', 'youre', 'hahaha', 'treating-other-people-with-respect', 'zoos&quot;', 'violence&quot;', '(and', 'theyre', '&quot;lord', 'conso', 'exam]', '[on', 'anti-censorship', 'lesser-spotted', '(oops', 'poes', '&quot;field', 'resistencia&quot;', '(about', 'wonder;', 'leias', 'bb-8', 'people&quot;', '&quot;#phd&quot;', '&quot;sogi', 'states)', '&quot;nah', 'blockheads&quot;', 'dreadl', 'biphobia]', '&quot;violence', '~35000', 'rights&quot;', 'do&quot;', 'bi&quot;', 'shouldve', '&quot;news&quot;', 'itll', 'must-read', '&quot;gay', 'walser', '[yeah', 'hashtag', '&quot;those', '&quot;whose', 'ending&quot;', 'it&quot;', 'mochrie', 'heroine&quot;', 'comments&quot;', 'orwells', 'trump&quot;', '&quot;show', '&quot;some&quot;;', '(&quot;the', 'self-kindness', 'matter&quot;', 'climate-deniers', 'cameroonian', '[very]', '&quot;the', 'anything&quot;', 'disneys', '(image', 'mbembes', '@deanbromleys', '&quot;we', '&quot;la', '&quot;a', '&quot;some', 'moana', 'misery&quot;', '&quot;1984&quot;', 'dangerou$$$)', 'berenice&quot;;', '&quot;human', '(1', 'youve', 'pdf)', '[via', 'transgender', 'shoegaze', 'biphobia', '&quot;journey&quot;', '[source', '[thanks', 'meh', 'meani', 'joke)', '[due', 'pawel', '&quot;lady', '&quot;ornamental&quot;', '&quot;seastead', 'bi+', 'huhu']"/>
        <s v="['rousset-martin', 'ganevat', 'chateau-chalon', 'pinots', 'evenin', 'nsg', 'itll', 'treilles', 'fleurie', 'yip', 'marie-pierre', 'bubblegum/banana', 'thirst-quenching', 'fermier', '#vinnature', 'theyre', 'malbec', 'john&amp;amp;sally', 'incltheir', 'beguet', 'cattles', 'cambon', 'night)', 'moment-', 'us)', '(&amp;amp;', 'reaus', 'foillard', 'chevassu', 'ambroise', '#burgundy', 'cosiest', 'least)', 'occhipinti', '(but', 'reau', 'volubilia', 'blandine', 'lychee/passion', 'youd', 'pruliers', 'arent', '(bit', 'today-', 'background)', 'awesomeness', 'confected', 'caveau', 'w/', 'hauts']"/>
        <s v="['wheres', 'shitter', 'jammies', 'starbucks', 'nandos', 'youre', 'xo', 'maaaaan', 'insta', 'deffo', 'm&amp;amp;s', 'tbh', 'fuk', 'thinkits', 'doesnt', 'romes', 'tomos', 'zante', 'fuckin', ')))', '#somuchlove', 'pinterest', 'niiiice', 'aint', 'flippin', 'emoji', 'buzzin', 'bday', '@paigesutton_', 'mut']"/>
        <s v="['deathstroke', 'gatomon', 'custoner', 'demotivated', 'wheeeee', 'oreo', 'dumbest', 'asos', 'shouldve', 'fml', 'isnt', 'dangly', 'sephora', 'synced', 'tbh', '$100', 'kpop', 'lelz', 'hehehehe', 'minifig', 'konami', 'tombow', 'cny', 'yu-gi-oh', 'arghhh', 'coworker', 'photobooth', 'blacktown', 'instagram', 'duelists', 'emoji', 'trainer/behaviour', 'theyve', 'humans)', 'hahahaha', 'gaytime', 'aquacotta', 'nsw)', 'aud', 'zoeva', 'barangaroo', 'wizardmon', 'tus', 'hehe', 'merch', 'dropbox', '(at', 'youd', 'selfies', 'arent', 'itd', 'didnt', 'animals/humans', '(both', 'xander']"/>
        <s v="['&quot;faster', 'birnhorn', '(via', '(or', '(with', '&quot;have', 'honey&quot;', 'on-demand', 'youre', 'leveragable', '(4k)', 'gearvr', '(its', 'website', 'adwords', 'governador', 'i18n', 'roas', 'valadares', 'blog', '/via', '(and', 'co-opertition', 'mobile-friendly', 'cartu', 'l10n', '&quot;hooked&quot;', 'paper)', 'facebook', 'instagram', 'click-through', 'race-related', 'real)', 'viter', '[slides]', 'bloggers', 'examples)', 'client-repelling', 'it)', '[video]', 'unbounce', 'impactful', 'horses&quot;', '-&amp;gt;']"/>
        <s v="['nooooo', 'parvati', 'whiteboy', 'jgnrkdk', 'tf', 'lool', 'youre', 'pokemon', 'isnt', 'bieber', 'camila', 'supergirl', 'iphone', 'doesnt', 'morgana/katie', 'couldve', 'cupsr', 'theyre', 'camren', 'hahahhahaah', 'almsot', 'kbfkshdhjsbkd', 'outro', 'hgjkhfjhn', 'jhvrkne', 'hjbvjngt', 'fkn', 'rlly', 'omfg', 'twitlonger', 'fking', 'urself', 'cuties', 'feelings/investment', 'youve', 'fuckign', 'realfuck', 'shes', 'lexas', 'yoli', 'evrythng', 'jaim', 'deadset', 'thx', 'wtf', 'kardashian', 'hoodies', 'didnt', 'guyis', 'cannot', '&quot;we&quot;', 'lmfao', 'nek', 'cryin']"/>
        <s v="['reanne', 'adyna', 'tashi', 'riya', 'mesmerizes', 'senorita', 'arina', 'idabellah', 'outcall', 'arabin', 'aleska', 'noury', 'peretta', 'milf', 'adorabella', 'sameera', 'raphaella', 'peppita', 'sabella', 'rafaella', 'powerthrough', 'satine', 'azura', 'nalah', '(02)', 'kirbee', 'cassara', 'alani', '$350', 'agneta', 'sallyna', 'tanaya', 'aud', 'tyrah', 'zali', 'outcalls', 'olenka', 'bonita', 'riku', 'taneesa', 'adiva']"/>
        <s v="['coutinho', 'preferencing', 'icac', 'vetdict', 'non-twitter', 'nozawa', 'qld', 'palpatine', 'bushfire', 'onsen', 'raonic', 'matip', 'doesnt', '&quot;voters', '*tumbleweeds*', 'crossfaction', 'means&quot;', 'preselections', 'tarago', 'nadals', 'tpp', 'federer', 'rineharts', 'dmitrovs', 'aaps', 'culleton', 'aquaman', 'triggs', '(yet)', 'skiiers', 'culletons', 'emoji', 'should&quot;', 'nishikoris', '&quot;resorted', 'youll', 'phonics', 'qut', 'wawrinka', 'sbr1', 'pre-inauguration', 'police-speak']"/>
        <s v="['do)', 'awww', 'crashes)', 'aftershock', 'as4768', 'upload', 'ds/us', 'more)', 'tanked', 'colocation', 'website', 'smooshed', 'tcl', '~4mbps', 'isnt', '(cont)', 'hasnt', 'signup', 'yip', 'colo', 'advance)', '*i*', '(mostly)', '(constant', 'aboutdid', '(and', 'vpnaas', '(caa)', 'prepay', '*every*', 'sell)', 'callplus', 'configs', '(small', 'qnap', 'certs', 'segfaults', 'me2u', '~93000', 'fibrex', 'au/nz', '(lockups', 'outages)', '*really*', '~57', '*one*', 'haha', 'isps', 'data/credit', 'mbps', 'again)', 'imploded', '(tamar)', 'sms/voice', '~930pm', 'reconnects', 'small/bw)', 'html', '&quot;upgrade&quot;', 'ipsec', '(but', 'as9500', 'ixs', '(shame', 'arent', 'outages', 'itd', 'afaik', 'vrack', 'nginx', 're-attached', '(eg']"/>
        <s v="['re-energizes', 'totall', 'thril', 'strengt', 'disagre', 'healt', 'someones', 'whil', 'reali', 'youre', 'demonst', 'workweek', 'didnt', 'expec', 'regula', 'isnt', 'balanc']"/>
        <s v="['yusss', 'idk', 'sf4', 'ps4', 'tournaments/ranbats', 'notenoughdumbwork', 'doesnt', 'peti', 'drstrange', 'evo(read', 'ft5s', 'optionsseems', 'seens', 'airnz', 'wellylan2012', '$729', 'hmmmm', 'thenex', 'wtf', 'swfs', '$650', 'headbutt', 'ajith', 'youre', 'everysecond', 'everyones', 'ughh', 'theyre', 'myrepublic', 'switch&quot;', 'ofcourse', 'ggs', 'usa)', 'berchelt', 'yooo', 'cviper', 'modem@myrepublicnz', 'routerconfused', 'localstorewhyyyyyy', 'owlboy', 'nowbut', 'david(dgb555)', 'shoutouts', 'itll', 'isnt', 'vtrig', 'tapwhile', 'thismight', 'chungis', 'urienbats', 'urienthe', 'stupid&quot;', 'welp', 'vplease', 'shes', 'choppa', 'daveplz', 'fchamp', 'akuma', 'bhk', '&quot;meant&quot;', 'jambo', 'hadnt', 'didnt', 'streamcontrol', 'unplayed', 'vskill', 'sweeeeet', 'ranbats', '&quot;jb', 'fckn', 'skynet', 'vodaphone', 'wooooow', 'xsplit', 'waza', 'damager', '&quot;im', 'isp', 'anime', 'smh', 'boxerbut', 'zzzzzzzzz', '(sfv)', 'soz', '&quot;flipping']"/>
        <s v="['naah', 'honkey', 'multy', 'fack', 'facking', 'alwight', 'facks', 'moneyflash', 'gwan', 'wrongon', 'kneecapped', 'jav', 'facker', 'youve', 'aint', 'shes', 'fattys', 'mong', 'binwash', 'watcha', 'youll', 'disrespecting', 'arent', 'didnt', 'knifes']"/>
        <s v="['sentence)', 'youre', 'c/hatch', 'charmeleons', 'hahaha', 'hoodie', '$2k', 'dex', 'hasnt', 'avo', 'doesnt', 'raro', 'iphone', 'trademe', 'charmanders', 'theyre', 'lapras', 'receiv', 'haha', 'dragonite', '&quot;star&quot;', 'charmander', 'pokdex', 'dragonite;', 'sil', '(wtf', '&quot;bauble&quot;', 'shes', 'sooo', 'charizard', 'scyther', 'grindr', 'youll', 'lichtensteins', 'arent', 'carless', 'ben-day', 'dewgong', 'didnt', 'cannot', 'weve', 'reddit', '(also', '(achievable)']"/>
        <s v="['$4', 'wheres', 'sonya&quot;', 'emails', 'childhood&quot;', 'portrait)', 'flight&quot;', 'youre', 'ftw', '&quot;tastes', 'carls', 'everyones', 'groundbreaking', 'toadie', 'snapchat', '(sorry', 'doesnt', 'binged', '&quot;i', 'nyc', 'vom', 'lovse', 'me&quot;', 'lorelai&quot;', 'haha', 'travelers', 'on&quot;', '&quot;yeah', '&quot;im', 'hours&quot;', 'eggplant', '&quot;youre', 'poh', 'omfg', 'youve', 'movie)', '&quot;its', '@simoncrerars', 'that&quot;', 'standout', '@matwhi', 'homewares', 'one&quot;', '@flinderslanenyc', '(the', 'go&quot;', '&quot;one', '&quot;20']"/>
        <s v="['recordshistory', 'breffni', 'game3', 'retiring2012', 'harnan', 'laois', 'mcentees', 'obv', 'rynaghs', 'lmfm', 'ryna', 'bastick', 'conall', 'plyd', 'sarsfields', 'therehes', 'kilk', 'hennelly', 'sliotars', 'memorabiliaboymayo', 'playingatt9130', 'theyre', 'camogie', 'recalibrated', 'festivalthisd', 'theyll', 'wouldnt', 'creedon', 'tofor', 'oshea', 'drogs', 'murphycathal', 'thurles', 'mcentee', 'oconnor', 'nowlan', 'nowmayo', 'ballyhale', 'wicklows', 'kiladangan', 'mcomerford', 'croker', 'michael@pat_nolan', 'all-irl', 'obyrne', 'oloughlin', 'kingspan', 'youd', 'luas', 'cloudsboth', 'kavanaghchristy', 'parkucd', 'osullivan', 'nally', 'cillian', 'itd', 'hadnt', 'finny', 'weve', 'cupit', 'goalhshefflincfennellybhogan', 'htballyhale']"/>
        <s v="['iwobi', 'wheres', 'airbnb', 'eboue', 'dude&quot;', '&quot;happily', 'conall', 'isnt', '&quot;tall', 'taken&quot;', 'arsene', 'tbh', 'gym-goers', 'ryanair&quot;', 'doesnt', 'ryanair', 'me)', 'theyre', '&quot;theres', 'olearys', 'peno', 'queue&quot;', '&quot;bad', 'chers', 'buulshit', '&quot;lol', 'timeline', '(im', 'haha', 'intelligent&quot;', 'instagram', 'bellerin', 'koscielny', 'deactivations', 'spotify', 'emoji', 'google', 'shinny', 'mustafi', 'class&quot;', '[valentine]', '&quot;business', 'oleary', 'tomorrow/', '@skynews', 'didnt', '&quot;sometimes', 'oneand', '(brexit', 'grindr']"/>
        <s v="['country&quot;', 'wrongheaded', 'avatar', 'catcalled', '&quot;we', 'babe)', 'things&quot;', 'wardians', 'ultrarunning', '&quot;get', 'hb1', '(minus', 'isnt', 'jello', 'available&quot;', 'homeschooled', 'garbanzos', 'yet&quot;', 'tweets', 'putin', '(including', '&quot;you', 'wouldnt', 'potus', '&quot;others&quot;', 'you&quot;', '&quot;what', '&quot;okay', '&quot;more', 'voice-mail', 'claire-louise', 'convo', 'hobos', 'prefectly', 'night&quot;', 'andlast', '&quot;but', 'selfies', 'arent', 'hadnt', 'theyd', 'rewardi', 'didnt', '*di', 'book&quot;']"/>
        <s v="['bettine', 'retweet', 'eoghan', 'yessss', 'humanstune', 'johnbarker@98fmcom', 'youre', 'popstars', 'oclock', 'yesssss', 'bairbre', 'theyre', 'bimm', 'nadal', 'rejjie', 'strypes', 'everything)', 'whelans', 'makplus', 'yhrf', 'riotz', 'syrias', 'masss', 'notas', 'wastefellow', 'booka', 'podcast', 'workmans', 'shes', 'blackfish', 'https//tco/7xnvtaz3dn', '(the', '&quot;but', 'hadnt', 'agreeok', 'osullivan', 'mescalito', 'weve', 'sparks&quot;', 'malojian', 'risn']"/>
        <s v="['abood', '&quot;we', 'paralympian', 'emails', 'windgap', 'icymi', 'isnt', 'shoebridge', '$236000', 'hashanah', 'lgbti', 'maroubra', 'rosh', 'internship', 'hashtag', 'coogee@parliamentnswgovau', 'oktoberfest', '&quot;politicians&quot;', 'nov$50k', 'kindness&quot;', '$500m', 'tamarama', 'gr8', 'queenspark*', 'pre-chanukah', 'shoebridges', 'sydneys', 'w/', 'coogee', 'dsouza', 'brenden', 'copywrite', 'brander', 'didnt', 'coogee@parliament@nswgovau', 'jillians']"/>
        <s v="['wns', 'xo', 'youre', 'whynot', 'straighteners', 'fabby', 'wouldnt', 'boy21', 'defo', 'gallll', 'tonightlots', 'been#soppy', 'lemsip', 'urghhhh', 'tummys', 'facebook', '(except', 'hehe', 'autumny', 'tomoz', 'bday', 'partyyy', 'hangovers)', 'eeeek', 'edinburghs']"/>
        <s v="['grunds', 'stevie&quot;', 'photo-shopping', '&quot;dai&quot;', 'nazi-punching', 'bowtie', 'position&quot;', '&quot;this', 'tv3', '(although', '&quot;meat&quot;', 'humans&quot;', '[mild', 'bbq', 'werent', 'someones', '&quot;mildred&quot;', 'k-2so', 'hokey', '[gif', 'facts&quot;', 'eye&quot;', 'cello-tape', 'coat]', 'agrees&quot;', 'obamcre', 'tweets', 'theyre', 'dobbing', '(exclamation', '&quot;you', '(interestingly', 'sunnies', 'spelling)', '*shrugs*', 'thered', '&quot;but', 'itd', 'trmps', 'red]', '&quot;bonus&quot;', 'him;', '*sighs*', 'president&quot;', 'house;', '&quot;name&quot;', 'fortnight)', '&quot;my', 'becs', 'shouldve', 'isnt', '&quot;lance&quot;', 'yuge', 'ill-structured', 'whiti', 'visitor/work/student', 'yall', 'abusive/racist', 'ncea', '(exhibition', '&quot;i', '&quot;your', 'freddys', '&quot;boys', 'nzers', 'youll', 'tweeting', 'post)', 'hadnt', 'didnt', '(also', 'resign)', 'proceed;', '&quot;alternative', 'who&quot;]', 'control&quot;', '[ill', 'oil-covered', '&quot;1984&quot;', '(over', '&quot;im', 'brown-out', 'youve', 'kumara', 'thedowse', 'trmp', '&quot;m&quot;', 'wifi', 'abscess&quot;', 'error)', 'fluff-free', '&quot;stew&quot;', 'thiel', 'etc)', 'so&quot;', 'vary&quot;']"/>
        <s v="['whyyy', 'dinny', 'huuuge', 'nandos', 'two&quot;/', 'soonxx', 'fml', 'wooooo', 'isnt', 'babexx', 'pettyfer', 'snapchat', '((((', 'emosh', 'waaait', 'lucys', 'soooo', 'wouldnt', 'ily', 'dayxx', 'besties', 'haha', 'wld', 'thatll', 'rlly', 'daishi', 'cba', '&quot;serves', '((', 'lists&quot;', 'ngl', '//', 'house/', 'u/', '(tbt', 'sooo', 'lectures/tutorials', 'creeeeepy', 'tomoz', 'harrys', 'jel', 'bday', '[valentine]', 'soz', 'toooo', 'prosecco', 'didnt', 'darlin', 'cannot', '&quot;waiting', 'selfie', '&quot;meal']"/>
        <s v="['schlap', 'recordeded', 'year&quot;', 'matchraging', 'lads#dwtsirl', 'but@thenotoriousmma', '#twoshadesofgreen', 'shouldnt', 'swit', 'matchdont', 'irevaus', 'rorybeats', 'funnymade', 'itin', 'elaineincredible', 'rubbishinternational', 'competitionmaybe', 'goalies', 'burlo', 'shud', 'antonsuch', 'odonovans', 'winemaybe', '#strictlyfinal', 'problemswhilst', 'swoo', 'integratefailure', 'callanan', 'incorrectits', 'hardinggreat', 'shouldersaround', 'hurler', '&quot;human', '#latelatetoyshow', 'knowsure', 'oconnellgreat', 'worldalways', 'creamso', 'odoherty', 'legendbrilliant', 'cian', '#dwtsirl', 'timesthe', 'footballerbut', '#rtesportawards', 'osullivan', 'didnt', '&quot;one', 'lovin', 'won&quot;t']"/>
        <s v="[';)', '~&quot;', 'racheal', '&quot;tess', 'breanna', 'look)', 'finnstown', '&quot;~', 'mcandrews', 'day&quot;', 'animation)', ';)&quot;', 'slideshow', 'uls', 'sharae', 'facebook', 'wojtek', 'model/actor', 'saliha', '(old', '(art', '&quot;merry']"/>
        <s v="['(goodbye)', 'conf', 'newstart', 'midterm', 'ciobo', 'youre', 'carlys', 'turnbulls', 'exps', 'shouldve', 'tweeps', 'sussan', 'presidentturnbull', 'baden-clays', 'expletive-laden', 'unfollower', '&quot;thank', 'unfollowers', 'blog', 'doesnt', 'centrelink', 'itwhat', 'rules&quot;', '@billshorten', 'australia&quot;', 'you)', 'bettong', 'gassend', '(thank', '&quot;it&quot;s', 'pollies', 'schumer', 'liveblog', 'noely', 'arko', 'shes', 'crowdfire', 'self-harm', 'tromp', 'hanson-young', 'hello)', '(hello', 'lnp', 'arent', 'manus', 'didnt', '@turnbullmalcolm', 'unfollowed']"/>
        <s v="['balamory', 'cannot', 'camerasthat', 'feeel', 'tynie', 'rosler', 'kone', 'nadal', 'wouldnt', 'defo', '&quot;i', 'facesdarren', 'buzz&quot;', 'cathro', 'federer', 'moyes', 'predicamentneed', 'reignite', 'emojis', 'defoes', 'trys', 'jermaine', 'kickstarts', 'didnt', 'darron']"/>
        <s v="['winning&quot;', 'else*', '&quot;why', 'chardee', 'snowjam', 'youre', 'soupee&quot;', 'fenway', 'facetime', 'morty', 'revenant', 'dcu', 'nukes', '(beer', 'whathowdo', 'backes', '&quot;wait', 'jaromir', 'collegeso', 'doesnt', 'accepted)', 'kasichs', 'power&quot;', 'prioritized', 'roose', 'kingsmoot', 'hodor', 'oktoberfest', 'woolshed', 'haha', 'oktobefest', 'facebook', 'episodejust', 'defensemen', 'jorts', 'snowbowl', 'cleganebowl', 'jagr', 'macdennis', 'negan', 'f35', '*covers', '&quot;only', 'youll', 'wtf', '&quot;moderate&quot;', 'badass', '&quot;fifterbowl', 'canada&quot;', 'bruins']"/>
        <s v="['goodluck', 'oooo', 'fabbb', 'tweets', 'drinkies', 'fianc', 'isnt']"/>
        <s v="['dayl', '(with', 'tkts', 'emails', 'u20s', 'gobshites', 'shouldnt', 'asos', 'itll', 'everyones', 'isnt', 'cmon', 'itoje', 'fastway', 'fack', 'feck', 'snapchat', 'tmrw', 'attitudenice', 'theyre', 'wouldnt', 'googled', 'crazy)', 'oshea', 'presale', 'channeled', 'warmup', 'nacho', 'haha', 'connect/fastway', 'aint', 'mads', 'baggot', 'toetally', 'westhuizen', 'yiz', 'whyhad', 'joost', 'sheeran', 'bday', 'therell', 'wtf', 'superheroes', 'forza', 'didnt', 'circumstancessexton', 'j10']"/>
        <s v="['woohoo', 'muah', 'alika', '@kelseyrae_mua', 'starbucks', 'foreveralways', 'aaaannnnndddddone', 'stary', 'redrum', 'website', '@amandavalentine', 'dis-respecting', 'foto', 'trerise', '@kelseylibke', 'confessmost', 'doesnt', 'dearscantilly', 'got&quot;', 'ruby40', 'carribian', 'onlyget', 'me&quot;', 'deneot', 'rainbut', 'haha', 'marc_devinci', 'aliciamphoto', 'doseofcolors', 'youve', 'teri', 'insta_cash_frenchie', 'todayfor', 'taraophotos', 'hehe', 'yetso', '&quot;sex', '&quot;berry', 'beautuful', 'tarastarlet', 'snapchatits', 'sometimesbut', 'else&quot;', 'hoffard', 'morebecause', 'didnt', 'roxx']"/>
        <s v="[';)', 'intl', '(in', '&quot;experts&quot;', '(&quot;pay', 'communities&quot;', 'sweet&quot;', '&quot;acts', 'curric', 'christmas/new', '(&amp;amp;', 'cassetteboy', 'three)', 'stupidity)', '&quot;non-western&quot;', 'podcast', 'borat', 'way&quot;', 'oise', 'marginson', 'city&quot;', 'uk&quot;', 'university-community', '(english/)', '(canadian)', 'roundtable', 'ex-ussr', '(10)', 'govt)', 'o/seas', 'oppos', 'board)', 'alumna', 'zhigalov', 'figure@oise_cihe', 'neocolonialist', 'usa)', '&quot;there', 'be)', 'ever&quot;', 'w/this', 'smirky', 'imploding', 'itd', '(false)', 'son/poss', '(or', 'livestream', '(8/9)', '&quot;eccentric&quot;', 'blog', '(#toronto', 'hashtag', 'ohcrif', 'feb#democracy', 'northsouthgategate', 'kassim-lakha', 'ismaili', 'rule-bound&quot;', 'w/ted', 'enquir', '(excl', 'recasts', 'visit&quot;', '&quot;we', 'science&quot;', 'skype', 'prez', '&quot;a', 'q&amp;amp;a', 'tacocat', 'devt', '&quot;massive', '(see', 'welc', '-tajik', 'shd', 'youve', 'lkg', 'shamsh', 'uoft', '(only', 'ubaidulloyev', '&quot;intl']"/>
        <s v="['(southern', 'catherines', 'oil-', 'gauley', 'work;-', 'fabish', '$9', 'region-', '(sun)', 'school-', 'really-', 'triennium', 'winner-', 'tppa', '$1', 'wellingtonians', 'jeffs', 'wade-brown', 'extension-', 'spca', '&quot;horse&quot;', 'afternoon-', 'seatoun', 'kiwibank', 'doesnt', 'survivo', 'vote;', 'dupa', 'pde', 'calvi-freeman', '$105', 'ahipene-mercer', 'miramar-i', 'speech;-', 'atawhai', 'hataitai', 'council;-', 'future-focussed', 'entry;-', 'reporoa', '&quot;in', 'tce', 'tonight;-', 'wial', 'speech-', 'water;', '&quot;mercy&quot;', 'candidates;', 'pest-free', 'pannett', '&quot;smoking', 'karori', 'cleared;', 'waste-', 'increased-', 'weekendshttps//tco/qw2e1wfkuc', 'wremo', 'ecocups', 'onepu', 'yay-', 'kilbirnie', 'werent', 'chip&quot;', 'kahurangi', 'hadnt', 'this;-', 'evening-justin', 'didnt', 'edge&quot;', 'ward)', 'chocolate&quot;']"/>
        <s v="['podcasts', 'forgetten', 'youd', 'panettone', 'januarys', 'podcast', 'tbf', 'whens', 'becca', 'youve', 't20', 'whinging', 'matteredid', 'bookchocolate', 'cannot', 'stlll', 'trainspotting']"/>
        <s v="['wheres', 'antonios', '&quot;why', 'cynicalbut', 'youre', 'herehttps//tco/4bkcyegte0', 'yaaas', 'tubs&quot;', 'godthats', 'doesnt', 'polldo', '&quot;you', 'plainlike', 'wouldnt', 'uploaded', 'tommiean', 'haha', 'lifetimenot', 'stillorgan', 'retweets', '*magic', 'floor&quot;', 'dead&quot;', 'blanchardstown', 'youlord', 'timeand', 'westend', 'go&quot;i', 'bday', 'toole', 'didnt', 'firstdo', 'nathans', 'weve']"/>
        <s v="['&quot;background', 'permadeath', 'sheffield)', '(from)', '--', 'subtweet', 'totoro', 'doesnt', '&quot;cd', 'wouldnt', '&quot;how', '(zoom', 'star&quot;', 'hypaball', 'youd', 'coverup', 'arent', 'zzap64', '*that*', 'baio', 'drum-circle', 'dystopian', '(that', 'website', '&quot;behind&quot;', '(part', '&quot;kid', 'tweets', 'trumpinator&quot;', 'day&quot;', '*only*', 'zero-g', '(rated', 'play)', '*best*', 'stoush&quot;', '&quot;people&quot;', 'firebase', 'itd', '&quot;social', 'wall&quot;', 'them&quot;', 'weve', 'selfie', 'a&quot;', 'president&quot;', 'recommission', 'isnt', 'parroting', 'shitsville', '&quot;twitter', 'x-files', 'aws', 'boob-like', 'conversation&quot;', '&quot;garden', 'choice&quot;', 'theyll', '&quot;i', 'period&quot;', '&quot;those', 'purpose&quot;', '&quot;boxing', 'dog-food', 'haha', 'it&quot;', 'chupacabra-proof', 'pre-flatscreen', '*crosses', 'theyve', 'quarantines', 'time)', '&quot;losers&quot;', 'tweeting', '&quot;the', 'nethack', 'didnt', 'bio-security', '&quot;on', 'again&quot;', 'row&quot;', '&quot;a', 'suuuuuuucks', '&quot;security', '&quot;some', '&quot;hollywood', 'shitty-climate', '&quot;d&quot;', '&quot;im', 'still;', 'company&quot;', '&quot;highest', 'roguelikes', 'curtain&quot;', 'thoughtfully*', '&quot;skinner']"/>
        <s v="['upload', '(not', 'cannot', 'bitchachas', 'fml', 'unfluffed', 'ciara', 'tbh', 'ronans', 'tweets', 'clutz', 'hahahahahahaha', 'theyre', 'freakin', 'him)', 'weeknds', 'beyonc', 'you&quot;', 'instagram', 'tnx', 'shes', 'youd', 'youll', 'kardashians', 'cecile', '&quot;it', 'predebs']"/>
        <s v="[';)', 'kinabatangan', 'filmhes', 'asset&quot;', 'yikes', '--', 'spcas', 'doesnt', '(theyre', 'xero', '(meta)material', 'tv1', 'commiting', 'this&quot;', 'doing&quot;', 'seasia', '&quot;bike', '&quot;they', 'non-rugby', 'edi-ble', '(go', 'hapnz', 'youre', 'website', 'texture&quot;', 'newzealandcom/int/', 'koru', '(and', 'theyre', 'andhttps//tco/yzxvecfyhe', 'valid)', '&quot;when', 'ania', '-)', 'pool&quot;', 'zealands', '&quot;people', 'ths', 'tnz', 'loes', 'mindblowing', ';-)', 'thx', 'it)', 'mgmt', 'predatorfreekhandallah@gmailcom', 'there&quot;', 'lab-grown', 'tui', 're-discover', '&quot;case', 'blog', 'job)', 'panajachel', 'desk-buddy', 'packpacker', '&quot;gamifying&quot;', 'pinterest', 'queen)', '&quot;bears', 'flattie', 'readable/interesting', 'nzs', 'twittery', 'socialtimes', 'smartphone', 'facebooks', 'akl', 'right&quot;', 'luvd', '&quot;do&quot;', 'world-', 'sharpie', 'shouldnt', 'friendly&quot;', 'sio', '&quot;been', 'nzpa', 'whanau', 'infographics', '(see', 'non-marketing', 'sirocco', 'youtube', 'ema', 'sav', 'tall)', 'campervans', 'wifi', 'should)', 'frm', '&quot;create', 'mysky', 'viahttps//tco/9jzy0q3uzo', 'wwwnzlifeandleisureconz']"/>
        <s v="['sixers', '(go', 'way)', 'gende', 'gah', 'lgbti-inclusive', 'totes', 'flume', 'youre', 'ftw', 'itll', 'day)', 'isnt', '(unrelated', 'remember)', 'tix', 'shoalhaven', 'few&quot;', 'tweets', 'burpees)', '(and', 'theyre', 'bff', 'needed)', 'wouldnt', 'next)', '*subscribes*', '(youre', '(admittedly', '(pride', 'hashtag', 'significan', 'auto-publish', '(better)', 'neckerchiefs', 'federer', 'spare)', 'buzzfeed', '(hope', '&quot;im', 'beyonc', 'orly', 'hny', 'kesha', 'youve', '(this', 'podcast', 'sheesh', 'shes', '&quot;elite&quot;', 'sistergirls', 'stigmawatch', 'lgbt', 'hny)', '&quot;no', 'arent', '(much', 'it)', 'didnt', 'brotherboys', 'yeesh', 'pr/comms', 'catchups', 'wheels&quot;']"/>
        <s v="['leaderand', 'broadcasted', 'roath', 'outfitting', 'way)', '(or', 'intoa', 'newyddion', 'youre', '&quot;bund&quot;', '(in', 'foodie', '(*cough*', '*this*', 'llanishen', '*and*', 'constanti', 'now-closed', 'blog', '(and', 'tv&quot;', '&quot;judging', 'theyre', 'fault/no', 'hic-mas', 'uks', '*cough*', '(wellfield)', '&quot;skip', 'maen', 'berffaith', 'forheres', 'lisvane', '(cheese-related)', 'pastificio', '(see', 'pikachu', 'year)', 'stce', 'diolch', 'survey&quot;', 'nom', '(#snackwatch)', 'youve', 'roath/city', 'itreview', '&quot;its', 'theyve', 'senedd', 'lyrca', 'obama', 'urfa', 'iawn', 'cooked)', 'premises/homes', 'jokeive', 'cardiffs', 'youll', 'panini', 'bottom)', '(no', 'onhttps//tco/ua6kickaue', '(cc', '(ish)', 'quoted)']"/>
        <s v="['graemeb7148', 'boxster', 'camera+', '(yay)', 'arghh', 'tsa', 'youre', '&quot;wha&quot;', '&quot;snowpocalypse&quot;', 'rs5', 'website', 'mechanize', 'isnt', 'letus', 'hasnt', 'ipad', 'd7000', 'ev1', 'amg', '@phillipsbeer', 'superlegarra', 'plugin', 'doesnt', 'iphone', 'iphone/ipod', 'w/@miss604', 'theyre', 'b/c', 'drop&quot;', '&quot;by', 'travel&quot;', 'services&quot;', 'stashing', 'yea-', 'tsla', 'wakeboarding', 'f-type', 'mineuntil', 'entrnce', 'tesla', 'facebook', '@translink', 'barista', 'youve', 'skytrain', 'gullwing', 'theyve', 'ipads', 'fader', 'sysk', '@make_it_right', '$500', 'bbq', 'snowplows', 'bananaboat', 'nsx', 'emmys', 'acura', 'arent', '&quot;free', 'evoque', 'offeringill', 'kelowna', 'itd', 'didnt', 'm&amp;m', 'downi', 'unfulfilling', '&quot;cloud', 'htropic']"/>
        <s v="['eh5', '(level', 'refurb', 'website', '--&amp;gt;', '700m', '@brooksdt', 'drinkly', 'klopps', 'theyre', 'noooo', '1k', 'jrgen', '(ish)', 'carbisdale', 'pre-let', 'brewday', 'zlelebration', 'citys', 'haha', 'contadors', '&quot;aberdeen', '----', 'four/five', 'eng-sco', 'cyclings', 'hutting', 'crespo', 'uppoor', 'properties&quot;', '@paddypower', 'chisea', 'jll', 'scotlands', 'trash-talking', 'ibrahimovic', '---', '&quot;spie', 'thuram', '-@bbcwalesnews', 'zlatan', 'cannavaro', '@bow_bar', 'psg', 'feedsylvanian', 'brown/green']"/>
        <s v="['kirmess', 'uk)', 'utd&quot;', 'pro-brexit', 'orgs', '(irish)', 'ermmmm', 'musically)', 'oreillys', 'wellfocused', 'tf', 'week@callthemidwife1', '&quot;glory', 'conversation-', '(who', 'abt', 'stress-inducing', '(to', '&quot;whelmed&quot;', '&quot;thoughts', 'liberties/refugee', 'beslan', '(lyrically', 'motherhouse', 'hasnt', '(eep)', 'others)', 'b412th', 'doesnt', '(and', 'democracy&quot;', 'theyre', 'o/w', 'deal&quot;', '&quot;favourite', 'elected)', '&quot;i', 'murderer&quot;', '(so', 'anti-immigration&quot;', 'prev', 'tastermaybe', '(domestic', 'applesso', 'thatve', 'gethins', 'homages', 'canoe&quot;', '*is*', 'touch/involved', 'gop', 'international)', '&quot;can', '(on', 'alpern', 're-found', 'werent', 'hca', 'geez', 'youll', 'annoyingly)', 'tobys', '(1985)', 'arent', 'protest&quot;', 'nembly', '*unrelated*', 'fco', 'europe-based', 'didnt', '@nick_clegg', '(2/3', 'provos)', 'cheese)', 'kirmess/']"/>
        <s v="['storytelling&quot;', 'photonics', 'century)', 'eng)', 'brexit', 'cassidys', 'sleepout', 'dteanga', '@dublincityuni', 'here&quot;', 'context&quot;', 'dcu', 'shouldnt', 'levingstone', 'chasaide', 'dhbh', '(positioning', 'nollaig', '--', 'ireann', 'tbhachtach', 'mhaise', 'dhchais', '(@ucc', 'turlough', '10k', 'camogie', 'kehoe', 'bhfile', 'emer', 'riteas', '5k', 'grm', '&quot;you', 'hecuba', 'chaoimhe', 'belvo', 'caffrey', 'faoin', '8k', 'ruair', 'freisin', '(&amp;amp;', 'sustai', 'progs', '@officialgaa', '(inst', 'dcu-dchas', 'lidir', 'internships', 'topica', 'defini', 'newpark', 'startups', '(most', '&quot;very', 'ceol', 'anseo', 'exoplanet', 'daingean', 'obyrne', '&quot;embracing', 'lir', 'rebalancing)', 'taekwon-do', 'faoi', 'mooij', 'scoth', 'duitse', 'athbhliain', 'samus', 'maith', 'freds', 'sibal']"/>
        <s v="['emails', 'clients/customers', 'youre', 'website', 'hashtags', 'backblaze', 'now-a-days', 'tweets', 'linkedin', 'blog', 'theyre', 'beauchemin', 'faq', 'appreication', 'text-only', 'facebook', 'outsource', 'youve', 'retweets', 'ghostwriter', 'webinars', 'websites', 'tweeting', 'arent', 'spammer']"/>
        <s v="['wicketkeeping', 'offermans', 'wheres', 'nuking', 'xo', '$20', 'asos', 'throner', 'doesnt', 'world-leading', '&quot;this', 'whove', 'flab-elevated', 'roughy', 'words]', '[out', 'is)', 'emoji]', 'rewatch', 'someones', 'poner', 'arent', 'tweets', 'theyre', 'laneway', 'chch', 'sunhatting', '(of', 'shrek', 'voicemail', '(one', 'gatling', '(read', '-(', 'shouldve', 'long-list', 'big-jerk', 'isnt', 'hasnt', 'sharona', 'theyll', 'lawnmowing', 'year-in-year-out', 'bronagh', 'theyve', 'micturated', 'shes', 'usd349', 'craftlogic', 'one&quot;', 'nzs', 'offsider', 'allyship', 'youll', '$400', 'noteds', 'worst-written', 'trenty', 'woah', 'cartman)', 'c#', 'way)', 'hootons', 'clusterfuck', 'ipad', 'a-league', 'feck', 'interview/work', 'apls', 'rockstar', 'daisied', 'early-opening', 'rugbyheaded', 'youtube', 'salmoning', '[with', 'slimehead', 'cricinfo']"/>
        <s v="['hager', 'follow-', 'wikaira', 'whistleblower', 'kiaora', '#democracy', '@iabcwellington', 'tweets', 'doesnt', 'govts', 'hashtag', 'crosscultural', '-)', 'quillan', '@glasstowerltd', 'affordances', 'unpicks', 'thanks-your', 'b&amp;amp;b']"/>
        <s v="['epi-pen', 'youre', 'juicer', 'isnt', '&quot;rings&quot;', 'messaged', 'urfvggggh', 'tbh', 'whaaaaaat', 'buuut', 'pajamas', '&quot;how', 'welp', 'hapbee', ')))', 'ncad', 'facebook', 'instagram', '//', 'rly', 'futurama', 'lippies', ')))))', 'itd', 'going&quot;', 'didnt', 'catbug']"/>
        <s v="['*sigh', 'dumbass', 'obliga', 'idk', 'youre', 'illumina', 'afra', 'masif', 'fml', 'jels', 'hangry', 'isnt', 'gammer', 'mvp', 'blanc&quot;', 'unf', 'muzz', 'sook', 'soooo', 'yall', 'hmmmmmmnmm', 'theyre', 'piercings', 'fmd', 'penguinz', 'argh', 'choppzzzzzzz', 'whyyyyyyy', 'fkn', 'shitness', 'omfg', 'reflecti', '&quot;mont', 'youve', 'trueee', 'omggg', 'pingas', 'heheh', 'convo', 'hahahaha', 'offffff', 'w/out', 'wut', 'liiiiit', 'hehe', 'whyyyyyy', 'omgggg', 'wallah', 'keeeeen', 'okies', 'soooooo']"/>
        <s v="['medicine&quot;', 'wheres', 'mindsight', 'crimeno', '&quot;reality', 'stance&quot;', 'blockchain', 'memorable)', 'eat&quot;', 'biobots', 'dcu', 'cannot', '--vincent', '--', 'mindfulness', 'tweets', '(and', '&quot;binge', 'bel-air', 'bind&quot;', 'prevailassuming', 'posttraumatic', '&quot;when', 'timeline', 'drink&quot;', 'watch&quot;', 'round#muslimban', 'facebook', '(fomo)', 'silenced&quot;', 'google', 'obama', 'egomaniac', '&quot;the', 'ioanna', 'chomskys', 'members)', 'weve', '-&amp;gt;']"/>
        <s v="['attack-minded', 'neil/alan', 'ronaldo', 'jdg', 'hul', '#swivelonthat', 'wyc', 'ham/bournemouth', 'captainscup', 'isnt', 'isco', 'h/alan', 'w/alan', 'gylfi', 'stephen/chris', 'brn', 'winless', 'theyre', 'bha', '(home)', '(away)', 'piss-up', 'kante', 'mnu', 'hwest', 'wouldnt', 'alan/chris', 'welly/alan', 'c/club', 'h/harold', 'v/good', 'brt', 'barrow/montero', 'fontes', 'haha', 'blb', 'bampi', 'must-win', 'blp', 'routs', 'jacket/hoodie', '//', 'ngolo', 'underwhelming', 'pembs', 'evt', 'neil/chris', 'michu', 'narsingh', 'tadic', 'morata', 'didnt', 'h/stephen', 'outscore', 'unfollowed']"/>
        <s v="['chair/couch', 'documentary)&quot;', '&quot;westworld', '&quot;exit', 'movember', 'deepmind', 'eero', 'youre', '&quot;he', 'ramin', 'website', '&quot;vine', 'jetstars', 'tumblr', 'djawadi', 'isnt', '&quot;sir&quot;', 'hasnt', 'click/tick', 'recaptcha', '&quot;netflix', '@rmcelhenney', 'doesnt', 'micjigan', 'hotdadsfitnessgroup', 'theyre', 'third-strike', '(full', 'cheez', 'unicycling', 'saarinen', 'fairfax/stuff', '&quot;devils', 'star&quot;', '&quot;shenzhen', 'veiny', 'googles', '&quot;web', 'film)&quot;', '&quot;surprisingly', 'westworld', 'liormusic', 'original&quot;', 'youve', 'homoeroticisn&quot;', 'google', 'advocate&quot;', '&quot;senior', '(for', 'possible&quot;', '&quot;dicksy&quot;', 'scifi', 'coming&quot;', '&quot;the', 'sentence&quot;', 'whistle&quot;', 'didnt', 'underappreciated', 'tech&quot;', 'kiteboard']"/>
        <s v="['youre', 'hahaha', 'insta', 'flintoff', 'toda', 'creativit', 'blu', 'zante', 'actuallt', 'wouldnt', 'lacp', 'tinas', 'obamas', 'lorelai', 'goosebumps', 'shes', 'obama', 'hahahaha', 'finglas', 'achievab', 'someones', 'arent', 'solut', 'supervalu', 'mary-kate']"/>
        <s v="['wheres', 'youngone', 'doooo', 'gettttt', 'pewdy', 'crazyyyyy', 'uppppp', 'hahahahahah', 'insta', 'cmon', 'isnt', 'socking', 'thatttt', 'tfuck', 'stephhhh', 'doesnt', 'hartstown', 'waiiiiiit', 'kayleigh', 'blinders', 'wouldnt', 'geduup', 'gedddupp', 'ughhhh', 'pjs', 'hanla', 'bollox', 'haha', 'abitttt', 'nutjob', 'gewwwwan', 'hahahahaha', 'hahah', 'xbox', 'youve', 'yeno', 'hahahaha', 'muas', 'shutup', 'hahahahah', 'hahahah', 'htown', 'cannot', 'honestttt', 'abit']"/>
        <s v="['conf', 'aaaand', 'erlang', 'tw*tweasel', 'youre', 'mindaugas', '(not', '&quot;a', 'shouldnt', 'gobshites', 'hoodie', '*might*', 'iphones', 'itll', 'accident)', 'ubuntu', '*takes', 'tbh', 'skynet', 'lights*', 'doesnt', '&quot;hyper', '&quot;new-ry', 'npm', '&quot;due', '(when', 'flu)', 'ddg', '-rf', 'faq', '_any_', '&quot;sunny', 'snowman&quot;', '*rocket*', 'hyper-growth&quot;', 'fecking', 'device&quot;', 'async', 'pre-ip', 'dogpatch', 'new-ryyyy&quot;', 'meetup', 'line&quot;', 'utf-8', 'emoji', '&quot;if', 'integrations', 'growth&quot;', 'payment/billing', 'chatbot', '*no', 'synnottras', 'really)', 'showers&quot;', '&quot;look', 'infrequent&quot;', '(also', 'leveled', 'money&quot;', '&quot;our', 'manchild', 'sunglasses*', '*fire*']"/>
        <s v="['(hq)', 'vancouvers', 'infographic', 'khronos', 'jvm', 'poilievre', 'retropie', '-/', 'ddr4-1600', 'encoding/decoding', 'nvidia', 'gamers', 'kabylake', 'ipolitics', 'fiber', 'dvd', 'vp9', 'self-driving', 'zoomable', '&quot;if', 'yendo', 'iflscience', 'werent', 'toront', 'nginx', 'd-waves', 'heat-proof', '(fictional)', 'scola', 'tool-using', 'phase-change', 'yooooork', 'm48', 'nintendos', 'immerge', 'xpoint', '(winds', 'warcrafts', 'jajajajjajaja', 'biofuel', 'victorias', 'hevc/h264', 'groundbreaking', 'list42', 'tamagotchis', 'steamvrs', 'jetson', 'completo', 'tx1', 'codeand', 'technica', 'titanosaur', '&quot;lighthouse&quot;', 'telemarketers', 'falls&quot;', 'pura', 'blogintroducing', 'haskell-like', 'vulkan', 'maybeshewill', 'one-upping', '&quot;game&quot;', 'brotli', 'iphone', 'nginscript', 'd-brief', 'einsteins', 'lytro', 'touchpad', 'ddr4-3333mhz', 'teleportation', 'crash-tolerant', 'google', 'nanotube', 'magia', 'cylinderfor', 'winter)', 'miedo', 'ligo', 'proxima', 'lamarcus', 'vamos', 'linux']"/>
        <s v="['(read', 'glary', 'liquid-therapy', 'museummagazine', 'lunch)', 'youre', 'repping', 'gingi_j', 'jasonhenleyco', 'website', 'everingham', 'ima', 'elle_ferguson', 'polointhecity', 'jodigordon', 'charrose', 'twiceblessed_', 'blog', 'palomarosegarcia', '(and', 'theyre', '(mostly', 'louisevandevorst', 'lizsunshine', 'baileydelbigiocreative', 'twoinamillionblog', 'wombat_hollow', 'outtake', 'humungous', 'centenera', 'theiconic', 'kanye', 'ausfashionlabels', 'caela', '(a', 'photog', 'broadsheet_syd', 'standout', 'fisunka', 'liz_dixie', 'humansofnewtown', 'laurenlouisa', 'melindasaurus', 'kaitlyndotcom', 'mumma', 'teneillef', 'beanie', 'fenellamilling', 'desmondandmollyjones', '(many', 'selfie', 'eyabs', 'faceofgeorgia']"/>
        <s v="['mis-using', 'brexit', '*head', 'youre', 'willin', '&quot;a', 'kellyanne', 'acted;', 'times;', 'isnt', 'denyingbut', 'hasnt', 'historys', 'tweets', 'doesnt', 'otd', 'theyre', '&quot;this', 'un-invented', 'irelands', '(if', 'more;', 'gilded)', 'dictator-chic', 'farages', 'td)', '(seeing', 'friend&quot;', 'germaphobe&quot;', '(seem', 'beach-head', 'ratings;', 'unenf', 'asking)', 'history&quot;', 'replies*', '(as', '&quot;oceania', 'gaddaffis', 'youd', 'tweeting', 'friday)', 'freedland', 'didnt', 'conways', 'comment;']"/>
        <s v="['kwinana', '(via', 'youre', 'bushfires', 'bushfire', 'isnt', '&quot;so', 'mackay-sim', '@96fmperth', 'ningaloo', 'day&quot;', 'theyre', '&quot;happy', 'theyll', 'fianc', 'driving)', 'accent)', 'lurve', '&quot;when', 'midday-9pm', 'civilised&quot;', 'cres', 'haha', 'obamas', 'leederville', '(american', 'hedland', 'sil', 'mandurah', 'jeepers', '(but', 'yayyyyy', 'baby&quot;', 'vasileff', 'saturday-night-ready', '&quot;arent', 'people&quot;', '&quot;tom', 'small&quot;', 'balcatta', 'skyworks', 'hpapy', 'goshyesit']"/>
        <s v="['high-impact', 'overhead)', 'ebook', '(that', 'ask)', 'burnaby', 'money)', 'l&amp;amp;d', 'webinar', '(without', 'onboarding', 'hcm', 'smbs', 'netflix', 'outsource', 'job-churn', 'semi-#retirement', 'youve', '$2000', '(but', 'arent', 'coca-colas', 'didnt']"/>
        <s v="['cherry-pick', '/shruggie', 'preferrably', 'learnings', 'heymomentjssovlesthisright', '-d', 'ehehehe', '/shrug', 'railscamp', 'awww', 'idk', 'fleurrrrr', 'youre', 'wellyjs', '(in', 'github', 'hostels/hotels/airbnbs', 'bwahahaha', 'wellingtonians', 'yeahhhh', 'itll', '&quot;fuck', '&quot;apperat&quot;', 'deserialising', 'story)', 'meetup/conf', 'soooo', 'kiwiburn', 'ooeeerrr', 'yall', 'doesnt', 'yeahh', 'argh', 'javascript30', 'audiophile', 'reeealllllll', 'haha', '-)', 'blogs', 'xkcd', 'date/time', 'maad', 'longboard', 'reeallly', 'sennheiser', 'devs', 'google', 'shes', '&quot;apparatus&quot;', 'anyway)', 'awwww', 'in-use', 'idiot-proof', '(super', 'twitters', 'down&quot;', 'arent', 'hd598s', 'showtunes', 'javascript', 'ahhhhhh', 'didnt', 'railsn00bs', 'soooooo', 'react-rails']"/>
        <s v="[';)', 'righting&quot;', '(however', '&quot;throw', 'agnsw', 'tfw', '*adjusts', 'here&quot;', 'youre', 'cape*', 'cardigan*', '&quot;nope', 'soapboxers', 'bummed', 'mkr', 'ipad', 'lang/image/emotion', 'soapboxing', 'bed&quot;', 'lamgintons', 'alice-miranda', '*grabs', 'improved&quot;', 'pre-ruled', 'zooper', '&quot;how', 'pov', 'artline', 'jail&quot;', 'crapstorm', 'administrivia', 'clementine-rose', 'kulcha', 'define/use', '&quot;im', 'write/are', 'it&quot;', '&quot;with', 'teens&quot;', 'you&quot;', '*swirls', 'youve', 'subbed', 'bot-tastic', 'hols)', 'theyve', 'sarlacc', 'society/judges', 'failed/lock', 'doopers', 'mic*', 'w/out', 'collab', 'arvo', '&quot;managing', 'w/', 'someones', 'it)', 'tbr', 'didnt', '&quot;well', '(only', 'cannot', 'dishpan', '&quot;just', '&quot;new']"/>
        <s v="['nothing&quot;', 'zaffar', 'brexit', 'paulley', 'az', 'leaveeu', 'cornish-style', 'view)', 'hijab', 'sexualised', '-on', 'balshaw', 'semitism', 'fyi', 'hofer', '(which', 'naloxon', 'doesnt', 'familys', 'razzall', 'rhodas', 'wouldnt', 'waseem', 'swallowcliffe', 'katierazzall@bbccouk', 'cabourn', 'woop', 'aagill', 'illegals', 'arent', 'didnt', 'cranstons', '&quot;our']"/>
        <s v="['motto(and', '&quot;u', 'paak', '(dont', 'tinder&quot;', 'tbh', 'edit)', 'doesnt', '(official', '&quot;this', 'many/most', 'rapper&quot;', '&quot;all', 'evemy', '&quot;fires&quot;', 'partmore', 'omr', 'sons)', '&quot;nothing', 'ex(es)s', '&quot;black', 'wtf', '*winces*', 'timeof', 'agoand', 'easier/better/more', '*googles', '(with', 'realitybig', 'independent/autonomous', 'cus', 'soundcloud', 'tryna', 'him&quot;', 'encouraged/forced', 'adultperpetual', 'land&quot;', 'win/ble', 'sick/twisted', 'tweets', 'tolerable/pleas', 'day&quot;', 'power&quot;', 'badu', 'exhaustion&quot;', 'one#nahfam', 'kexp)', 'uploader', 'facebook', 'instagram', 'remembering/processing', 'emoji', 'soulquarius', 'malebut', '&quot;ayyyyy', 'erykah', 'fwu', 'doj', '&quot;thats', 'rkellys', '--&amp;gt;', 'american&amp;gt;', 'isnt', 'kaytranada', 'funeral)', 'bff', 'aclu', 'theyll', 'claimcalm', 'nonconforming', 'walks/hikes', 'solange', '&quot;teenaged&quot;', '#highlyrecommend', '&quot;the', 'lawd', 'daquans', 'tbh#normalizebreastfeeding', 'preciate', 'country&quot;', 'starbucks', 'word*', '(live', 'with/on', 'peeves', 'insane-ly', 'betteri', 'brantley', 'jeremih', 'most&quot;look', 'celebrating/congratulating', 'canucks', 'santa)', '*looks', 'license*', '&quot;chance', 'peopleim', 'fear/terror', 'nxworries', 'knxwledge', '(kaytranada', 'time&quot;', 'timeto', 'bday', 'lmao&quot;', '(demo)', 'shoulda', '&quot;festive&quot;']"/>
        <s v="['well&quot;', 'cc2017', 'ntfs', 'plotline', '&quot;moist&quot;', '&quot;why', 'fail&quot;', 'out&quot;', 'whom;', '&quot;lincoln', '&quot;silence', '*everything*', '&quot;star', '--', 'grrnnrghghgh', 'working&quot;', 'doesnt', 'runneth', '&quot;blade', 'wouldnt', 'shirtless-trudeau', '&quot;all', 'filesize', '&quot;eyes', 'thatll', 'what&quot;', 'times)', '&quot;if', 'candygram', '(ive', '(but', 'is)', 'youd', 'bunny&quot;', 'way&quot;', 'pierogi', 'arent', 'theyd', 'episode&quot;', 'library&quot;', '*warm*', '&quot;midnight', 'youre', '&quot;arcs&quot;', 'correctly&quot;', '&quot;voyager&quot;', '&quot;luke', '&quot;saturday', '(ha)', 'theyre', 'shut&quot;', 'best&quot;', 'right-wing-authoritarian', 'thirty-nine-and-a-half-foot', '&quot;yeah', '&quot;boy', '&quot;there', 'chocolate-chip', '&quot;what', 'nature&quot;', 'stryker', 'breasts&quot;', 'mooniverse', 'html', 'bonehead', '(partly)', 'pole&quot;', 'weve', '&quot;rivers', 'two-metre', 'outside&quot;', '&quot;record&quot;', '&quot;my', '&quot;actors&quot;', 'isnt', 'm&amp;amp;ms', 'dreamweaver', '&quot;i', 'chos', 'tng', 'her&quot;', '(many)', 'leto', 'funding&quot;', '&quot;playbill&quot;', 'least-favourite', '&quot;better', 'strangers&quot;', 'blu-ray', '(especially)', '&quot;the', '&quot;crowd-funding', '&quot;force', '&quot;it', 'corruption)', 'oatmeal-raisin', 'screen;', 'exfat', 'bitch&quot;', 'camelton&quot;', 'like;', '&quot;made', 'trek&quot;', 'sure&quot;', 'cowboy&quot;', 'live&quot;', 'youve', 'aint', '&quot;more', '(this', '&quot;enterprise&quot;', 'google', 'shows;', 'time&quot;', 'fat32', '&quot;enter&quot;', 'knowledge-gap', '&quot;ds9&quot;', '&quot;son', 'cage&quot;']"/>
        <s v="['lisa-', 'hanz', 'shouldnt', 'iam', 'deek', 'iphones', 'perty', 'm&amp;amp;s', 'hna', 'snapchat', 'yaaa', 'inspo', 'doritos', 'agesssssss', 'obvs', 'beyonc', 'shampoo/conditioner', 'bandanas', 'twisters', 'werent', 'youll', 'beckham', 'cannot']"/>
        <s v="['webmd', '(or', '&quot;napoleon', 'recommissioned', '90s', '&quot;anti-politician&quot;', 'jurek', 'spoopy', 'fml', 'everyones', 'isnt', 'iplayer', 'blog', 'theyre', 'siloed', 'dayum', 'dystopia', 'value/headlines', 'mid-packing)', 'strava', 'terriermen', 'haha', 'crime&quot;', '@maxwellius', 'veganism', 'undateables', '&quot;these', 'latte', 'moriartys', 'a&amp;amp;e', '//', 'madjust', '&quot;secret&quot;', 'bergers', '(ignore', 'lgbt', 'name/the', 'idiocracy', 'mawr)', '&quot;pro-life&quot;', '&quot;the', '&quot;prawn&quot;', 'place&quot;', 'reddit', 'thin&quot;']"/>
        <s v="['wheres', 'devilled', '&quot;cash', 'oppor', 'birthed', 'spasming', '(yes', 'courgetti', 'hbd', 'ehhhh', 'buzzfeed', '()', 'podcasts', 'nortside', '&quot;rainbow', 'werent', 'heebie', 'arent', 'christmas&quot;', 'tonig', 'lunch)', 'youre', 'website', '&quot;at', 'up&quot;', 'snapchat', 'hoot&quot;', 'me)', 'casvlei', 'cold/flu', 'instagram', '&quot;field', 'phibsboro', 'affectionate)', 'them&quot;', 'euromillions', 'duh', '&quot;oooh', 'trackable', 'emails', 'raylan', 'lookin', '&quot;men', 'jeebies', '(i', 'dah&quot;', 'about/to', 'yis', 'garlicy', 'ok)', 'yalright', '&quot;me', 'bolloxing', 'sophies', 'cmonnnnn', 'jospeh', '(my', '(terrible)', 'in&quot;', 'dopes', '&quot;the', '&quot;come', 'was])', 'didnt', '&quot;just', '[we', '(tastes', 'da)', '(me', 'craxy', 'ebay', 'beefless', 'mouse&quot;', 'plz', 'bollox', 'moment&quot;', 'ouhsa', '(this', 'rat&quot;', '(only', 'therocks']"/>
        <s v="['poloz', 'multi-sport', 'youre', 'nikolas', 'infographic', 'n+1', 'doesnt', 'jonmaunsell', 'mentoring', 'happyday', 'sxcup', 'outliving', 'tesla', 'market-kiplinger', 'youve', 'overcommitted', '&quot;growth', 'security&quot;', 'strategizing', 'w/', '#cyclocross']"/>
        <s v="['&quot;chokhmah&quot;', 'supernal', 'shapeshift', 'youre', 'secreta', 'fighti', '&quot;a', 'hollande', 'reptilians', 'anti-aging', 'outweights', 'sympa', 'mars&quot;', 'mediumship', '-and', '(whatever)', 'coelho', 'post-brexit', 'givin', 'oxymoron', 'google', 'lorikeet', '&quot;the', 'turmerics', 'morville', 'health-protective']"/>
        <s v="['&quot;trending&quot;', '~mystery~', 'lanewaylanewaylanewaylanewaylanewaylanewaylanewaylanewaylaneway', '&quot;thats', '&quot;check', 'nutella', 'newy&quot;', 'loooooove', 'pop-rock', 'tfw', '&quot;why', 'ob$een', 'flume', 'youre', 'best)', 'feburary', 'all)', 'stifi', 'icymi', 'shouldnt', 'everyones', 'isnt', 'fyi', 'duk', 'fbing', 'gambino', 'illy', '~hottest', 'tbh', 'showcased', 'tweets', 'soooo', 'doesnt', 'tldr;', 'laneway', '&quot;popular&quot;', 'niche)', 'email/message/snapchat', '(x2)', 'playlists', 'errrryday', '&quot;i', '(courtesy', '(albeit', 'yeeeessss', 'https//tco/p2pxh3for8', 'this&quot;', 'haha', '(havent', '*cue', '@dearseattleband', 'trifecta', 'maaassive', 'pnau', 'it&quot;', 'facebook', 'cope)', 'instagram', 'gretta', 'predictions~', '//', 'aint', 'spotify', 'living&quot;', '(okay', '1800laneway', '(but', '(camp', 'youll', 'chirping*', 'hadnt', '&quot;the', 'didnt', '&quot;well', 'job&quot;']"/>
        <s v="['bwmb', 'rosemarys', '(re-visited)', 'katong', 'leura', 'attra', 'surin', 'bonissima', 'rozelle', 'slope/prospect', 'amorettis', 'gelato', 'brewristas', '{childrens', 'brickman', 'review}', 'kirrawee', 'stroller', 'beache', 'nyc', 'featherdale', 'buona', 'thuy', 'sodastream', 'ditmas', 'gorda', 'smorgas', 'telok', 'bukit', 'slappy', 'berlin;', 'chelsea;', 'wahwah', 'epicurious', 'huong', 'kid-friendly', 'burger;', 'frannys', 'brelsford', 'sydneys', 'lawrys', 'yor', 'cafe;', 'tobys', 'superheroes', 'jessi', 'holi', 'italia;', 'leichhardt', 'marrickville', 'brookl', 'torres;', 'bayfront', 'brianne', 'timah']"/>
        <s v="['fekitoa', '(level', 'mashup', 'play&quot;', 'youre', 'fonterra', 'beauden', 'dimwit', 'judiciarys', '&quot;spirit', 'doesnt', 'karey', 'irelands', 'perenara', 'rugbys', 'leia', 'beaudy', 'playmakers', 'shutout', 'trys', 'didnt', 'alot', 'reffing', '(2017)', 'whinged']"/>
        <s v="['wouldve', 'mussorgskys', 'youre', 'wodehouses', 'winhouse', 'southside', '@rtenews', 'isnt', 'muslim-with-no-money-ban', '*and*', 'jfc', 'doesnt', 'backstrom', 'theyre', 'fuligula', 'godfellas', 'nomme', '(loosely)', 'scorseses', '#universitychallenge', 'shinners', 'netflix', 'thinskinned', 'aint', 'monkman', 'https//tco/avcrajipof', 'said&quot;', 'sanitiser', 'narcissist', 'gruesomeness', '&quot;russia', 'bergers', 'perfs', '(in)security', 'eejits', 'flatleys', 'didnt', '#trump']"/>
        <s v="[';)', 'visualisations', 'ocallaghan', 'nyctophiliac', 'brexit', '&quot;we', 'me&quot;erpaying', '(rating', 'products&quot;', '&quot;good', 'indias', 'relases', 'tix', 'bag)', 'preorder', 'doesnt', 'linkedin', 'aftereffects', 'bots', 'off;you', 'trenaman', '/not', 'twi', '&quot;i', '(spock', 'inbox', 'infographics', 'albinonis', '&quot;monitor', 'rightthere', 'business&quot;', 'exist&quot;', 'horcruxes', 'netflix', 'tc7200i', 'shout-out', 'itunes', 'facebook', 'youve', 'whoop-whoop', 'caramel&quot;', 'dvds', 'quickly&quot;', 'google', '()', 'info@iloveoffsetcom', 'otherwhen', 'upc', 'wifi', 'youd', 'landgrab', '$26bn', 'thx', 'gurududu', '&quot;death', '*on', 'tshirt', 'didnt', 'brining', 'nerds', 'ranelagh', 'blankie;', 'gaine', '&quot;from']"/>
        <s v="['change/wash', 'trackbit', 'banddefo', 'trumply&quot;', 'youre', '&quot;day', 'show#hardcore', 'filmchristmas', 'pressies', '&quot;fancy', 'giin', 'dudemake', 'timei', 'hotno', 'easssssyyy', '&quot;f***ing', 'begins#redarmy', 'gamelets', 'doesnt', 'moaningit', 'zoe-mae', 'pizzabest', 'dudegenuinely', 'menlearn', 'truei', 'agreetoughest', 'outstandingbattled', 'mmmmmm', 'alivejeez', 'bentiviloglio', 'mcgrattan', 'motm', 'yayyyy', 'farmerhe', 'ulmer', '(we)', 'dayasti', 'handgood', 'gentsget', 'merch', 'try&quot;', 'tomorrow&quot;', 'guystime', 'be@joeyhaddad27', '&quot;the', 'wickedill', 'cannot', 'here@intubraehead', 'almooosttt', 'ref&quot;', 'sameyou']"/>
        <s v="['wellington-melbourne', 'kaikoura', 'tamaki', 'wgtn', 'artie', '(lego', 'abt', 'joyce/bennett/brownlee', 'richies', 'bangla', 'youre', '(labour', 'gutties', 'penalites', '&quot;wellington', 'shouldnt', 'parata', 'isnt', 'wowsers', 'breath-testing', 'mccully', 'joycie', 'fwds', 'gk', 'caucus)', 'prediciting', 'doesnt', '&quot;@stevenljoyce', 'death-testing', 'wouldnt', 'ncea', 'theyll', 'petone', 'now@', 'boagy', 'jetstar', 'lotu-iiga', 'rodman', 'blingish', 'upston', 'tpp', 'kakapo', 'wld', 'act&quot;', 'shrek', 'tintometer', 'gerrynet', 'you&quot;', 'would;ve', 'essentiallly', '&quot;after', 'tax)', 'tension&quot;', 'unifier', 'geonet', 'hoons', 'time&quot;', 'rnz', 'dasher', 'lgbt', 'unseasonabiy', 'welll', 'bscs', 'non-mp', '&quot;terrific', 'someones', 'walkable', 'winny', 'didnt', 'vact', 'prancer', 'dhbs', 'bles$$', 'weve', 'quals']"/>
        <s v="[';)', 'restricted)', 'uber&quot;', 'anyones', 'yashy', 'doesnt', '&quot;torontos', 'citys', '&quot;hey', 'field)', 'this&quot;', 'hall&quot;', 'leslieville', 'sydne', 'technology&quot;', 'uber', 'berhane', '$50', 'fyi', 'fahad', 'tweets', 'distance-based', '&quot;you', 'compromised&quot;', 'gershon', 'vehicle-for-hire', 'driving)', '&quot;tell', '&quot;what', 'emoji', 'steele0o7s', 'market&quot;', 'torontonians', 'people&quot;', '(no', 'no-flagging', 'weve', 'mensur', 'abt', 'vfh', 'like&quot;', '(not', '&quot;pay&quot;', 'isnt', 'lovethis', 'uberx', 'theyll', '#iseeme', '&quot;stolen&quot;', '$2', 'uberx)', '&quot;latest', 'immigrated', 'shes', 'possible&quot;', 'youll', 'know&quot;', 'didnt', '(10yrs', 'repairs/admin', 'jafar', 'razi', 'ghanaremembers', 'bylaw', '&quot;we', 'januarys', '&quot;toronto', 'torontos', '&quot;in', '&quot;these', '$72m', 'ubers', '&quot;new&quot;', '(the', 'scarborough/east', 'knows&quot;', 'nasim']"/>
        <s v="['retweet', 'perfe', 'jaredsphotos', 'youre', 'life&quot;', '&quot;some', 'leemarej', 'alikes', 'langenberger', 'sleep-', 'brown-young', 'classicpict', 'factsguide', 'retweets', 'instagram', 'thegooglefact', 'chantelle', 'vitiligo;', 'shes', 'relatabietxts', 'well-rested', 'kerstin', 'texting', 'someones', 'wet&quot;', '&quot;the', 'bridalveil']"/>
        <s v="['brexit', 'linenhall', 'way)', 'wouldve', '&quot;private&quot;', 'ziplock', 'youre', '&quot;ohh', '(in', 'saili', 'groups/people', 'shouldve', 'euronews', 'itll', 'isnt', '&quot;fake', 'news&quot;', 'aesops', 'clonsilla', 'doesnt', '&quot;salad&quot;', 'theyre', 'blinders', 'deliverin', 'wouldnt', 'realistic/believable', 'theyll', '(material', 'huget', 'haha', 'fecking', 'stoping', '&quot;your', 'jocker', 'obamas', 'penneys', 'bowl-ton', 'billiant', 'that&quot;', 'services/school', 'journalists)', 'blanchardstown', 'websites', 'apprentice&quot;', '&quot;tequila&quot;', 'corduff', 'panalties', 'bawl-ton', 'jadotville', '&quot;america', 'didnt', 'first&quot;', 'steamrolled', 'cannot', 'everything/the', 'luas', 'anayway', 'mulhuddart']"/>
        <s v="['burnzie', 'faulk', 'winwhoa', 'sutter', 'snowplease', 'itll', 'scorevat', 'mvp', 'millsy', 'horvat', 'pavelski', 'chewbacca', 'mcdavid', '(ahem', 'shutouts)', 'kesler', 'ovechkin', 'theyve', '(2', 'december+january', 'tweeting', 'burns)', 'october+november', 'tavares']"/>
        <s v="['f**ked', 'siren&quot;#nzvaus', 'dotcom&quot;', 'taser', 'wgtn', '@winstonpeters', 'nzf', 'vuvuzela', 'youre', 'microbeads', '(who', '$1', '&quot;ridiculous&quot;', 'farted&quot;', 'marae', 'others)', 'nzfs', 'ratana', 'factoidtheyre', 'nytimes', 'mecf', 'sh1', 'resiling', '#ratana', 'theyre', 'parly', 'pukekohe', 'fast-tracking', 'rongotai', 'chch', '&quot;parum-a-pa-pum&quot;', 'reentry', 'makara', '(&amp;amp;', 'loserishness', 'parlys', '&quot;its', 'karori', 'labour-green', '&quot;if', '&quot;thinned', 'demographia', 'parlt', '&quot;someone', 'thiel', '$1078', 'harm/attempted', 'didnt', 'mou', 'it)', 'sheep&quot;', 'including;']"/>
        <s v="[';)', '@kimmy_allain', '*pauses**raises', 'youre', 'popstars', 'based)', 'clusterfuck', 'snuka', '&quot;@joshcharles_21', 'tix', 'cmon', 'yaas&quot;', 'balor&quot;', '@wwegraves', '@consumersupremo', 'grabbin', 'tmrw', '&quot;garbage&quot;', 'doesnt', 'eyebrow*', 'h/t', 'theyre', 'binged', '@richardhammond', 'icw', 'dayum', 'googled', 'annd', 'soom', 'moonsault', '&quot;shit', 'waybut', 'wwe', 'grado', '&quot;with', 'dupre', '&quot;what', '218million', 'aint', 'emailed', 'theyve', 'deadly&quot;', 'shes', 'arkhipov', 'cc@alexcoady', '(uk', 'dmc', 'deets', 'tweeted', 'millions&quot;', '&quot;tom', '&quot;drag', 'theyd', 'race&quot;']"/>
        <s v="['&quot;heading', 'okeeffe', 'wheres', 'weve', '&quot;we', '(with', 'school/', 'translation-', 'privitisation', 'thejournalie', 'istomin', 'prioritises', 'things&quot;', 'kante)', 'youre', 'fun&quot;', 'mcelvaney', 'hasnt', 'tubridy', 'kirwans', 'penders', 'taxidermists', 'tweets', 'man&quot;', 'wouldnt', 'theyll', 'cuddihy', 'irelands', '&quot;i', 'frontroom', 'eriksen', 'kringle', 'roygbiv', 'haha', 'socdems', 'lovindublin/harbo', 'platforming', 'partys', 'varadkar', 'stoneybatter/phibsboro/glasnevin', 'it&quot;', 'tbf', '&quot;ah', 'redcoat', 'odoherty', 'ngolo', 'oneill', 'lovindublin', 'robana', '&quot;youve', 'joeie', 'mulvaney', 'nealons', 'taxidriverists', 'drummully', 'ringsend', 'hourihane', 'clickbait', 'arent', 'aodhn', 'cunk', '&quot;the', 'stoneybatter', 'itd', 'didnt', 'energy&quot;', 'twud', 'mgmt', '(stripping)', 'ahern', 'oriordain']"/>
        <s v="['london-osijek', ';)', 'wheres', 'ftom', 'bacl', 'cuming', 'q1/q2', 'isnt', 'hasnt', 'kavanaghs', 'brewcon', 'fecker', 'ryanair', 'dissappeared', 'drunk/high', 'places/breweries', 'emailed', 'podcast', 'acurate', 'scedule', 'mayhe', 'downloads', 'wtf', 'arent', 'alltech', 'byb3', 'jasus', 'ufc205']"/>
        <s v="['grandaddy', 'yessss', 'hmmmmmill', 'horray', 'awww', 'here&quot;', 'hahaha', 'aaaaaahhhh', 'whaaaaa', '&quot;woah', 'f#@*', 'family)', 'macgyvers', 'jst', 'iphones', 'sullys', 'tissues)', 'sooooo', 'season2', 'a##', 'batmans', 'soooo', '$$', 'probability&quot;', '(i', 'namesbut', '&quot;who', 'nowshe', 'binged', 'oooophhh', '(just', 'soooooi', 'wooooow', 'yeahbe', 'she&quot;', '(poor', 'itcomplete', '#imin', 'guy)', 'loooove', '(&amp;amp;', 'noooooooo', 'jandals', '&quot;im', 'cetera', 'wwe', 'cooooool', 'hahahagod', 'instagram', 'aint', 'fiennesas', 'pyjama-town', '(about', 'awwwww', 'ago)', 'shes', 'justtoohard', 'awwww', 'ptown', 'arybas', 'tweeting', 'arent', 'frm', '&quot;the', 'manthese', 'oooooh', 'facethats', 'didnt', 'cudmores', 'barbara&quot;']"/>
        <s v="['mosman', '-&quot;', 'blerg', 'druitt', 'demonizing', 'ikr', 'hendo', 'me&quot;', 'gerards', 'straya', '&quot;send', '&quot;77%&quot;', 'blacktown', 'incy', 'deterrence&quot;', 'post-insiders', 'weirdness&quot;', 'hmmmm', 'dipping&quot;', 'part&quot;', 'wincy', 'youd', 'zeds', 'wtf', 'arent', '&quot;feckless&quot;', 'w/', 'wouldve', 'law&quot;', '&quot;small', 'southsider', 'tweets', 'theyre', '&quot;you', '$800k', 'message&quot;', 'albo', 'cunting', '&quot;sensible&quot;', '&quot;people', 'correctness&quot;', '(probably)', 'gop', 'lite&quot;', 'govt&quot;', 'asylum&quot;', '/sarcasm', '&quot;cant', 'cullerton', 'weve', 'price*', 'hubbys', '&quot;my', 'shouldve', '&quot;abbott', 'isnt', 'cormanns', 'rattenburys', 'marles', 'fking', 'chn)', '&quot;double', 'freeloading', 'chiseled', 'fuckstick', 'tweeting', '&quot;crook', '&quot;creeping', 'seinfeld', '&quot;on', '(eg', 'beat-ups', 'shooters-fishers-farmers', '&quot;senator', 'shouldnt', 'odwyers', 'stutch', '&quot;trickle-down&quot;', 'galentines', 'batshit', 'leyonhjelm', 'unsee', 'bludging', 'rorts', 'shitbag', '*median']"/>
        <s v="['&quot;inauguration', '&quot;back', 'full-of-life', 'hours)', 'youre', '(in', '-(', 'isnt', 'iphone', 'blog', 'doesnt', 'day&quot;', 'twangy', 'theyre', '$500k', 'national&quot;', 'bausch', '&quot;in', 'countrifies', 'ni1600', 'woo-hoo', 'sth', 'google', 'gun-control', 'libelous', 'coldplay', 'wtf', 'arent', 'hadnt', 'carsnz', 'serepisos', 'yoakam']"/>
        <s v="['woohoo', 'woohooooooo', 'ooroyalmirage', 'pilates', 'experience)', 'vinales', 'isnt', 'bookie#scottishcup', 'varadero', 'hasnt', 'portballintrae', 'haribo', 'norn', '@etapeseries', '#diy', 'duncansby', 'trindad', 'wouldnt', 'langostines', 'pheww', 'burano', 't13', 'one&amp;amp;only', 'noooooooo', 'whiskying', 'the_dubaimall', 'trip-', 'foodim', 'stenaline', 'bbq', 'creekside', 'burj', 'yoga-', '(besides']"/>
        <s v="['sonyas', 'kaikoura', 'welllywood', 'zygmunt', 'maharey', 'ksenija', 'hope&quot;', '-(', 'napan', 'panitch', 'anzsw', 'non-domination', 'hyperconsumerist', '(and', 'bellas', 'more)', 'emailvive', 'intersectionality', 'englishs', 'hashtag', 'husita', 'inquiry-based', 'ohlooks', 'emiliano', 'nzer', 'hmmmis', 'neoliberal', 'access)', 'you&quot;', 'datatopia', 'intersectional', 'giroux', 'geonet', '&quot;reasonable', 'sws', 'digitalisation', 'one&quot;', '(ibl)', ';-)', 'people&quot;', '&quot;dead-end', 'tane', '@thorburnnatalie', 'artes', '&quot;the', '(open', '&quot;politics', 'manus', '&quot;social', 'timezones', 'ttara', 'staniforth', 'right&quot;']"/>
        <s v="['bushland', 'channeling', '(via', 'science&quot;', 'polic', 'house;', 'youre', '&quot;tackling', '$1', 'isnt', 'gove', 'bairds', 'mis-selling', '&quot;sustainably', 'adjus', 'doesnt', 'ultrasupercritical', 'yahoo7', 'nimbys', '&quot;capitalism&quot;', 'maxed', 'high-skilled', 'weak-principled', 'deniers', 'tpp', 'megacity', 'succeded', '@guardian', 'return;', 'boko', 'cba', 'affordabili', 'oxymoron', 'haram', 'pollies', 'suspec', 'heritag', '&quot;its', '(as', 'grow&quot;now', '&quot;parking', 'taliban', 'issues&quot;', '@cnnstyle', 'werent', 'ellenbrook', '(&amp;gt;90%)', 'rorts', 'propert', 'victimise', 'verges&quot;']"/>
        <s v="['ocho', ';)', 'nxt', 'davynutella', 'wk', 'progress-creating', 'nankivells', 'shian', 'charmene', 'b-y', 'perf', 'pass)', 'everyone;)']"/>
        <s v="['bernays', 'retweet', 'befo', '&quot;classic&quot;', '(second)', 'out&quot;', 'youre', 'melania', 'yall', 'pajamas', 'indpector', '&quot;funny&quot;', 'overstimulated', 'manyonda', '&quot;try', '(illustration', '(fake)', '(dire', 'dapl', 'singin', 'didnt', 'bananagrams']"/>
        <s v="['woohoo', 'yes;', 'tahrir', 'kaboshed', 'syaf', 'clinton;', 'banghladesh', 'fyi', 'ruaf', 'clintonians', 'banglaesh', 'sohr', 'video;', 'alg', 'drycare', 'doesnt', 'putin', 'theyre', 'blinders', 'akbahs', 'raygun', 'syriafree', 'youvebeen', 'foreignbackers', 'nogte', 'potus', 'war)', 'polloi', 'didits', 'obamas', 'alqaeda', '(obama)', 'shaam', 'shes', 'obama', 'vaxxed', 'militarised', 'raed', 'seyptians', 'orchestarted', 'morrocans', 'indonesai', 'youd', 'offce', '(yugoslavia)', 'antitrump', 'alnusra', 'pathfinders/trendsetters', 'jihadis', 'alah', 'alkah', 'idlib', 'akbah', 'didnt', 'identitarians', 'dubva', 'holdover', 'qataris']"/>
        <s v="['hasnt', '(bad)', 'katebeckinsales', 'gortex', 'doesnt', '&quot;there', '(unreleased', 'instagram', 'perseverance&quot;', 'isnt', '_______', 'vagine', 'remix)', 'gifted;', '@nfl', 'moshtix', 'afccg']"/>
        <s v="['(lover)', '(cover)', 'lewis)', 'longform', 'on-demand', '(fingers', 'youre', '(feat', 'xo', 'mine&quot;', '(its', '[official', '(live', '(to', 'robyn/', 'tix', '(original)', 'axe/lynx', 'spca', '(uncut', 'version]', 'wesbite', 'song)', 'doesnt', '(official', 'macklemore', 'maisy-', '(nicer)', 'jaymes', 'crossed)', '[stripped', 'video)', 'you)', 'emoticon', 'to)', 'watch&quot;', 'snippet)', 'jono', 'whittakersnz', 'sheeran', 'parcels)', 'video]', '(audio', 'hehe', 'werent', '&quot;to', '&quot;mess', 'rudimental', 'awesomeness', 'didnt', '(12', '@djpaterson', '(sloanes']"/>
        <s v="['(probs', 'maranui', 'reachiest', 'proto-fascism', 'youre', 'owhiro', 'offline)', 'fyi', '(inc', 'isnt', 'raumati', '(which', 'menu)', 'tbh', 'smudgey', '(and', '(i', 'theyre', 'c)', 'theyll', 'pride&quot;', '(right', '&quot;his', 'wogistan', 'communities)', 'antifa', 'cat(an)', 'to)', 'prebble', 'it&quot;', 'pret', 'handwrote', '(10ish', 'resistance)', '&quot;demonstration', '(most', '(ive', 'years)', 'actionweve', 'kilbirnie', 'b&amp;amp;w', 'youll', 'youd', 'of)', 'tweeted', 'arent', 'it)', 'scoping', 'recruitment/placement', 'weve', 'sallys', 'hidey']"/>
        <s v="['litch', 'gurl', 'naaaasty', 'jazz/pop/rock/electro', 'jaycee', 'youre', 'sooopphhieee', 'hahaha', 'burning-', 'tryna', 'dominos', 'cannot', 'vistaprint', 'isnt', 'deffo', 'hasnt', 'hahahahahh', 'yeeessss', 'cuteee', 'uggghhh', '-5c', 'ssssshh', 'hahha', 'loooove', 'haha', 'meatball', 'gobbed', 'instagram', 'hahah', 'pupper', 'tallaght', 'shes', 'hahahaha', 'sooo', 'gurlfriend', 'hahaga', 'bffs', 'upppp', 'pepperoni', 'hahahah', 'wtf', '/do', 'soz', 'sooncongrats', 'didnt', 'agghh', 'nhow']"/>
        <s v="['alcoholall', 'non-victory', 'perths', '@trumpinsulter', 'accc', 'right/wrong', 'saysgo', 'whistleblower', 'pageinteresting', 'thoughsorry', 'sandilands', 'ktbffh', 'doesnt', 'walkaway', 'oconnors', 'kante', 'fine;', 'socceroos', 'never-before-seen', 'stakeouts', 'flint&quot;', 'nalder', 'bartletts', 'mua', 'out-of-form', 'homebuyer', 'turvy#wanews', 'youve', 'perthnow', 'conviction;', 'socceroos-england', 'rockabillies', 'afps', 'werent', 'mh17', 'whod', '&quot;hokey', 'russian-backed', 'sineadsinead', 'insecurity/inferiority', 'kardashians', 'chelseas', 'bio-organics']"/>
        <s v="['identical&quot;', 'planning&quot;', 'amacrine', 'crispr', '&quot;transformation&quot;', 'mda-mb-231', 'view)', 'biosafety', '&quot;interest&quot;', 'parkinsons', 'post-publication', 'curation', '&quot;cell', '&quot;discovery', 'kuru', 'batch&quot;', 'overgrowing', 'sh-sy5y', 'pubmed', 'disea', '(and', '(i', 'passaging', 'parmely', 'engine&quot;', 'strain&quot;', 'waterbath', 'soon-shiong', 'super-snazzy', 'misidentified', '&quot;even', 'disease&quot;', 'authenticate/validate', 'trello', '&quot;pcr', 'resource)', 'gumleaves', 'hemocytometer', 'switchover', ')https//tco/uzeqskhj9e', '&quot;digital', 'line&quot;', 'complicatedscience', 'post-pub', 'becquerel', 'ipsc', '(safety)', 'cell&quot;', 'dinosaur&quot;', '(my', 'prions', 'hek-293', 'machines)', '&quot;the', '&quot;cellular', 'advanc', 'authors/editor/journal', 'cannot', 'microbiome', 'cell-based']"/>
        <s v="['umy', 'deeerrhappy', 'quinny', 'downfault', '*from', 'naaaaa', 'starbs', 'soonxx', 'famhave', 'ayy', 'fkin', 'finishhhhhed', 'gilbo', 'shef', 'cuz', 'looong', 'snapchats', 'liesure', 'nigz', 'pineappleshows', 'gemmeeither', 'onebell', 'ino', 'you*', 'lightskin', 'wouldnt', 'looool', 'fridayxx', 'dayxx', 'dno', 'spacenone', 'broskihappy', 'broski', 'unfollow', 'muncher', 'naaa', 'comecatch', 'oneneed', 'youve', 'broo', 'brudda', 'uledi', 'deeerrr', 'groupchat', 'dayx', 'holl', 'mindthink', 'looooong', 'finessing', 'yoooswear', 'bday', 'youll', 'unothats', 'wtf', 'nigs', 'gunna', 'nigggaaaa', 'gd1', 'every1']"/>
        <s v="['exalts', 'incompetent;', 'daniela', 'beens', 'responsib', 'switzweland', 'landline', 'prov', 'hard;', 'universe;', 'qualified;', 'aweful', 'beste', 'mulims', 'saguaros', 'oralia', 'econ', 'barna', 'easilly', '-)', 'worth;', 'alles', 'bedif', 'osa', 'fiel', 'gr8', 'eurabia', 'challenges;', 'working;', 'donaldo', 'you;', 'ullanthorne', 'honors']"/>
        <s v="['face&quot;', 'anti-fun', 'sissies', '-d', 'qis', '&quot;first', 'shouldntve', 'do&quot;', '(what', 'do)', 'elbownian', 'ponytails', 'dystopian', 'muphrys', 'youre', 'constitution&quot;', 'sad&quot;', 'moonstruck', '&quot;irdiony&quot;', '&quot;a', 'isnt', 'yepsh', 'nukes', '-/', 'honkies', 'dnces', 'billi', 'jeb', '&quot;so', 'hasnt', 'amsterdamish', '&quot;similar', 'blog', 'putin', 'putins', 'theyre', 'theyll', 'media&quot;', 'braveheart', 'planet&quot;', 'haha', 'leia', 'fubar', '&quot;youre', 'wwsgd', '&quot;strong', 'youtube', '&quot;like&quot;', 'klaxoned', 'bickie', 'sheesh', '&quot;better&quot;', 'back-down', '&quot;they&quot;', 'park)', '&quot;bad&quot;', 'actually&quot;', 'whiner', 'movie&quot;', 'qeii', '&quot;only', 'activerecord', 'kardashian', '&quot;through-out', '&quot;well', '(pigeon', 'weve', 'dixies', '$9t', 'win&quot;', 'contested&quot;']"/>
        <s v="['wheres', 'gorta', 'ohhhhhhh', 'likemessiest', 'wouldve', 'winge', 'tomoro', 'hahaha', 'bieber', 'soooo', 'bodega', 'couldve', 'zante', 'likejust', 'lisas', 'missguided', 'jano', 'fuuuuuuck', 'naggin', 'haha', 'dayssssss', 'kanyes', 'housemates', 'langers', 'tbf', 'waaaan', 'hahahahaha', 'skitting', 'instagram', 'youve', 'hahah', 'facebook', 'bedwhy', 'common#laurensascunmybure', 'hahahaha', 'lols', 'feen', 'itim', 'everrrr', 'youd', 'wtf', 'gattin', 'arent', 'mayfields', 'cannot', 'worssssst']"/>
        <s v="['&quot;cash', 'maddux', 'edm', 'heyman', 'hoodclipss', 'rusev', 'rewatching', 'retweeted', 'youre', 'that)', 'guy&quot;', 'malarchuks', 'shouldnt', 'dudleyz', 'rvd', 'vethamany', 'malenko', 'nxt', 'cuz', 'wonders/horrors', 'wynnes', 'sabu', 'cornette', 'tweets', '(do', 'q&amp;amp;a', 'cest', 'strowman', 'theyre', 'malarchuk', 'tm61', 'voltron', 'side&quot;', 'theyll', 'chavo', 'headliner', 'strong&quot;', 'pvr', 'cinched', 'moonsault', 'timeline', 'wwe', 'canadas', 'now&quot;', 'oac', 'ptsd', 'chekhovs', '&quot;what', 'b*witcheds', 'mysterio', 'streetcars', 'podcast', 'letes-tube', 'ysee', 'hmmmm', 'mann-dixon', 'siomo', 'sukhinder', 're-installing', 'w/', 'sociopath', 'ecw', '(now', 'chud', '&quot;that', 'former)', 'hadnt', 'iihf', 'theyd', '&quot;whatever', '&quot;man', 'tweeting', 'occams', 'hell&quot;', 'were/are']"/>
        <s v="['facts&quot;', 'elliotts', 'chazelle&quot;', 'retweeted', 'youre', '&quot;alternative', 'mum&quot;', 'face/off', 'doctress', 'isnt', 'norma/n', 'torrents/streaming', 'doesnt', 'theyre', '&quot;harry', 'argument&quot;', 'argh', 'theyll', 'shawshank', 'traveled', 'all&quot;', 'haha', '&quot;yeah', '&quot;know', 'shout-out', 'facebook', 'spruik', 'mansplaining', 'batshit', 'youve', 'hahah', 'instagram', '&quot;reasonable', 'gop', 'google', 'shes', 'script/book', 'music/lyric', 'werent', 'alt-govt', 'youd', 'season;', 'arent', '&quot;written', 'momoas', 'nerds', 'weve', 'pasek', 'actor&quot;']"/>
        <s v="['darmian', 'ce-34878-0', 'watchin', 'lookit', 'gettin', 'uk9', 'pogba', 'chicarito', 'orderednmds', 'size/colour', 'fellain', 'doesnt', 'yeezy', 'theyre', 'theyll', 'werk', 'mourinho', 'seatles', '(hopefully)', 'presale', 'hocus', 'plz', 'paypal', 'fellainis', 'uk10', 'superflys', 'netflix', 'dammmm', 'playstation', 'hahah', 'hypervenom', 'zoolander', 'theyve', 'shes', 'fellaini', 'januzaj', 'nmds', 'phinish', 'pocus', 'yeezys', 'didnt', '@theanimaivine', 'cannot', 'superfly', 'stayin']"/>
        <s v="['dockwise', 'mgt', 'mutilated)', 'tfw', 'cold=brittle)', 'shiz', 'much)', 'pmj', 'gdpr', 'sayin', 'chillin', '(jar)', 'slide&quot;', 'parents&quot;', '&quot;all', 'akl-based', '(whanga)mumu', 'rock&quot;', 'kagami', '(floating', 'be&quot;', 'crap&quot;', 'youd', 'tutukaka', 'bird&quot;', '&quot;nop', 'afaik', '&quot;jc', 'uber', '(hint', 'italian;', 'problems&quot;', 'youre', '(who', 'xss', '&quot;smugglers', 'unedited&quot;', 'nvram', '(and', '&quot;going', '(like', 'gitlab', 'into&quot;', 'differently)', '-)', '&quot;ill', 'overflow&quot;', 'xss-checkmate', 'req', 'baked-in', 'cove&quot;', 'mirror&quot;)', 'stationary/off', '&quot;used', '(for', 'legos', 'thx', 'deets', 'hoodies', '&quot;hen&quot;', 'states;', '(cc', 'source)', '&quot;buffet', '&quot;yacht', '&quot;raw', 'express&quot;', 'biraki', 'knowledge/associations', 'palace)', '&quot;i', 'ci/cd', 'now&quot;', '&quot;early', '$175000', 'nzs', 'wind-vane', 'chickens&quot;', 'ffuuu', 'anythings', 'shower)', 'youll', '&quot;the', 'motor-sailing', 'didnt', '(&quot;opening', '(hand', 'dtat', 'jazz/swing', 'jeebus', 'akl', '&quot;we', '(hi', 'suite&quot;', '(soz', 'week&quot;', '_really_', 'dnc', 'osx', 'vend', 'goldwhich', 'bass&quot;', 'ex-)office', '&quot;curmudgeon', 'wifi', 'stillbut', '&quot;hen', '&quot;america', 'eek', '&quot;process']"/>
        <s v="['infinitum', 'retweet', 'screen-shotting', 'youre', 'whoosp', 'diagramming', 'everyones', '*the*', 'isnt', 'itll', 'ootp', 'guess)', '(she', 'doesnt', 'englishes', '(belated)', 'uncomfy', 'high-fives', 'knope', 'alt-right', '*very*', 'double-triple', 'puppers', '*here*', 'thatll', 'congrations', 'hbp', '*not*', 'pupper', '&quot;consistency', '*youre*', 'ooooooh', 'design&quot;and', 'obama', 'youll', 'arent', 'strong-enough', 'didnt', 'fun;', 'goood', 'margs', 'comey']"/>
        <s v="['credlin', 'catholi', 'turnbulls', '(its', 'fwiw', 'self-congratulations', 'shouldnt', 'isnt', 'mississippi/alabama', 'assessthe', 'good)', '(middle', 'tweets', 'iphone', 'need&quot;', 'themthey', 'visa-waiver', 'mansi', 'govts', 'abbott)', 'frustratingyou', 'ofarrell/baird', 'tpp', 'newspoll', '&quot;there', '&quot;its', 'p-plate', 'wallsand', 'theyve', 'obama', 'trump&quot;', 'barangaroo', 'australias', 'abrahamic', 'church-', 'modeling', 'gospel&quot;', 'myefo', 'scomo', 'arent', 'w/hope', '(tony', 'manus', 'howa', 'kerscher)', 'trumpism']"/>
        <s v="['moms', 'inntrigued', 'awww', 'smore', 'upload', 'concert/carolling', 'mich', 'website', 'itll', 'comin', 'yaaa', 'tmrw', 'uploading', '(today)', 'q&amp;amp;a', 'yall', 'wouldnt', 'w/@blackgryph0n', 'each)', 'slideshow', 'burthday', 'haha', 's4ep9', '-)', '___________', '@rikarux', 'youtube', 'peoplemwhahaha', 'whens', 'subbed', '(2nd)', 'https//tco/eyn9oi3zvq', 'goosebumps', 'lalaland', 'creber', 'groundhog', 'grammy-nominated', 'whadda', 'apearances', 'bestfrom', 'whilewish', 'vlog', 'youd', 'jessi', 'arent', '#yeahthatsactuallythetitle', 'saturday)', '(last', '&quot;spores&quot;', 'w/', '(we']"/>
        <s v="['atascadero', 'arebuy', 'youre', 'mulemuch', 'ca-1', 'onwhy', 'cubas', '-(', 'madrasas', 'marae', 'isnt', 'nxt', 'reggaton', 'realitynz', 'thatsme', 'millennials', 'gonz', 'balkenistias', 'traveled', 'ramadam', 'easyfly', 'savehttps//tco/soowm1dt6j', 'instagram', 'upsjust', 'obama', 'buenosairesars', 'blogging', 'youll', 'sper', 'memoriesbecause', 'travelling@solotravellers_', 'mountains&quot;', 'morro', 'didnt', '&quot;siberian', 'minewell', 'beevery', 'wll@with']"/>
        <s v="['fark', 'idk', 'ps4', 'yuppp', 'tbh', 'aikae', 'ulukae', 'kankles', 'liveh', 'unecessary', 'vaa', 'youre', 'hahaha', 'repping', 'tryna', 'pokemon', 'landchief', 'palagis', 'fuuuuck', 'cajetan', 'snapchat', 'roti', 'tweets', 'vaas', 'kigilimas', 'hillarious', 'feelz', 'jitty', 'moepi', 'mummys', 'zzz', 'woohoo', '$200', 'nutella', '(or', 'sleeeeeep', 'insta', 'preg', 'ummmm', 'fuckin', 'exciiiiiting', 'haha', 'wifes', 'reposting', 'eye-rolling', 'meeee', 'hahahahaha', 'samoan/german', '(even', 'lmao', 'imma', 'shes', 'yuna', 'eliota', 'hungus', 'toooo', 'pleeeease', 'weeknd', 'fuckn', 'fml', 'fricken', 'sooooo', 'ptowns', 'hahahahahahaha', 'masagi', 'plz', 'kaea', 'fuggg', 'netflix', 'babyshower', 'acct', 'sapolus', 'ptown', 'bday', 'frm', 'yeezys', 'cryyyyyyaaaaang', 'dyyying', 'fobbiest']"/>
        <s v="['(yay)', 'yeatss', 'youre', '(in', 'rossettis', '&quot;as', 'guess)', 'ricarda', 'blog', 'docudrama', '(i', 'london)', '(13)', 'odonoghues', 'modjeska', 'womans', 'medb', 'rehan', 'ireland)', 'poes', '(norwood', 'wby', 'aengus', 'elgee', 'wildes', 'youd', 'huch', 'cannot', 'beerbohms', 'not&quot;']"/>
        <s v="['co-mc', 'reprazenting', 'slamboree', 'bookfooding', 'judge)', 'blurgeoffrey', 'author-signed', 'doesnt', '(shared)', '(15', 'curtin)', 'weather)', 'historyother', 'events50', 'artcafe', 'quidditch', 'itit', 'days28', 'tuggnong)', 'kweens', '(on', 'yaaaas', 'arvo', 'books2', 'someones', '(includes', 'houses)', 'poems+photographs', 'youre', 'up-side', 'ornit', '(suza', 'icymi', '(mepaul', 'tweets', 'sin-zurich', 'unsay', 'timesubmit', 'sorelle', 'bookshop(beyondq', 'biccies', 'tweet*', 'instagram', 'lannister', 'event&quot;', 'poeting', 'things)', 'aelf', 'one)', 'mintie', '(sep', 'fron', '*bonus', 'dixson', 'sep-16', '(927', 'lontane', 'doku=', 'edition)', 'singaporean', 'tusiata', 'youll', 'tweeting', 'didnt', 'underup', 'hook-ed-ness', 'fantry', 'clearlt', 'ftw', '$8', '&quot;#lookup', 'autographing', 'hetheringtonhal', 'shoalhaven', 'a-wrapping1', 'tsundok*u*', 'beyondq', '(book_ronnie)', 'timeline', 'team)', 'looky', 'shepherdson', 'stalins', '(thea', '(the', 'blainey', 'pic+#micropoem', 'altho', 'words)']"/>
        <s v="['$22', 'movember', 'step&quot;', '$77k', 'sulafa', 'youre', '&quot;worlds', 'billund', '&quot;dont', 'isnt', 'bni', 'snapchat', 'blog', 'conversation&quot;', 'follow&quot;', 'theyll', 'conventi', 'carrick-on-shannon', 'cupcakes', 'debate&quot;', 'mcing', 'snapchatters', '&quot;sparkling', 'kube', 'd16', 'giddy-up', 'sandymount', 'audiobooks', 'indiegogo', 'indeedians', '&quot;5', 'winwe', 'firecloud365', 'didnt', '&quot;next', 'glass&quot;']"/>
        <s v="['&quot;opposition', 'brexit', 'known/understood', 'discussed/reviewed', 'anglocentric', '(cant', 'burkes', '(excellent)', 'eks', '(+8', 'merkal', '&quot;coup&quot;', 'eu27', 'ireland-uk', 'doesnt', 'stand-out', '&quot;wipe', 'away&quot;', 'ex-diplomat', 'mid-2016', 'uks', 'govts', 'irelands', 'potus', 'calm+calculated', 'functi', 'recoevery', 'sunk/run', 'oireachtas', 'economi', 'brexiteers', 'government&quot;', 'frexit', '(although', 'positive1/8', 'wld', 'debt+rising', 'varadkar-led', '&quot;brexitologist&quot;', 'wrong/right', 'youve', '(respectfully)', 'singapores', 'gini', 'internationslists', 'if/when', 'research/analysis', 'calafornia', 'oped', 'collpase', 'blogpost', 'entrepreneurially', 'of)', 'germany/eu', 'surfs', '(honeymoon)', 'nordics', 'populist/anti-immigrant', 'didnt', 'trump/post-fact/truthiness', 'points)']"/>
        <s v="['woohoo', 'jeepers', 'epicness', 'sh1', 'cmon', 'uninstall/reinstall', 'uhoh', 'someones', 'woop', 'youve', 'deadlift', 'pohutukawa', 'woooo', 'bestie', 'ummmmm', 'sokuch']"/>
        <s v="['rda', 'lool', 'youre', 'barbershops', 'tryna', 'everyones', 'gona', 'geeen', 'tbh', 'loool', 'niggas', 'dstv', 'theyre', 'yall', '&quot;you', 'looool', 'wouldnt', 'katt', 'defo', 'pricy', 'attracti', 'cz', 'beyonc', 'bilim', 'aint', 'lmao', 'shes', 'bmt', 'whatsapp', 'loooool', 'werent', 'ahaha', 'arent', 'didnt', 'loooooool', 'lmfao', 'isl']"/>
        <s v="['npgs', 'xmas/new', 'bicitaxi', 'smartphones', 'didnt', 'echlin', 'youre', 'domini', 'jeffs', 'spiritus', 'wowsers', 'havanas', 'arroyo', 'caribe', 'cicln', 'tweets', 'vieja', 'moni', 'posttruthishhistory', 'theyre', 'industriales', 'irelands', 'mearin', 'outtake', 'black&amp;amp;', 'estadio', 'ruair', 'jamess', 'strippings', 'lissadell', 'naziism', 'lazaro', 'espaa', 'latinamericano', 'abuela', 'sals', 'habana', 'dublins', 'malecn', 'feliz', 'viazul', 'todos', 'nutribabble', 'disneys', 'nprs', 'muertre', 'lovin', 'luas', 'raheny', 'baracoa', 'wi-fi', 'maith']"/>
        <s v="['photoshopped', 'pounamu', 'respek', '(range', 'brainer)', 'doesnt', 'kfc', '(where', 'building/windows', 'veddy', 's02e01', 'spotify', 'samoan/half', 'hahahaha', 'chur', 'rewatch', 'wtf', 'pompeiis', '(2/2)', '(e08', 'masena', 'youre', 'hahaha', 'boomfah', 'marshall]', 'kiieeennntttttt', 'souvalaki', 'tweets', '&quot;you', 'meds', 'am)', 'fourty', '(ha', 'facebook', 'geetttt', '(pizza)', '(corkscrew)', '(duh', 'flybuys', 'waddup', 'weve', 'terrace/boulcott', '&quot;did', 'naz', 'see-ga', '[justin', 'tea/lie', 'isnt', 'savea', 'churchur', 'haha', 'hazzard', 'yus', 'asian)', 'rick)', 'pita', 'didnt', 'uce', 'co-host', 'fjamie013', 'aaliyah', 'kefe', 'spots/air', '(1/2)', 'ittttt', 'speights', 'pun)', 'imessage', 'americanos', 'lonestar', 'relllllaaxxx', 'youve', 'email&quot;', 'churrr', 'powerball', 's07e01', 'ue']"/>
        <s v="['txfm', '&quot;quantitative', 'go-to', 'leaving-just', 'do)', '(or', 'postdoc', 'abt', 'siebel', 'polley', 'dillweed', 'youre', '(nay)', 'rambly', '--&amp;gt;', 'snark)', 'laggies', 'holofcener', '80s', 'c/e', 'name&quot;', 'grinching', 'iwiw', 'myspace', 'yall', '(there', 'blog', 'doesnt', '&quot;honest&quot;', 'released-most', 'w/nada', 'theyre', '(without', 'charlize', 'place/people', '(future', 'mega-cringe', 'night-fair', '(dir', 'great)', '&quot;mediocre&quot;', 'easing&quot;', 'it&quot;', 'paperback)', 'ronna', '(yay);', 'youve', 'gradus', 'dvds', 'public&quot;', 'therons', 'non-facts', 'fish-out-of-water', 'spread)', '&quot;but', '(jstor)', 'auteurism', 'youd', 'whod', '(deschanels', '(got', 'involved-if', '&quot;not', 'didnt', 'cringing;', 'contemp', 'yeesh', '70s', '&quot;hmm', 'rewatchable']"/>
        <s v="['gators', 'pickins', '(beale', 'everythin', 'emails', 'trippin', 'youre', 'fiddle-dee-dee', 'muggy)', 'ngauruhoe', 'jetlagpretty', 'shouldnt', 'mintues', 'isobels', 'beignet', 'macaron', '(nearly', 'wonderland&quot;', '(which', 'provincetown', '&quot;winter', 'doesnt', 'delicousness', 'airboat', 'music)', 'theyre', 'street)', 'norwesters', '(if', 'makeovers', 'waaaay', 'growning', 'talk&quot;', 'barnstable', 'wairarapa', 'mayve', 'sunrises', 'belluga', 'kowhai', '(choreographed', 'jave', 'aint', 'brackenridgedayspa', 'sucr', 'airnz', 'bayou', 'unsubscribe', 'crackin', 'lecoiffeurmartinborough', 'jetplane', '(but', 'presleys', 'martinborough', 'bbq', 'lithonia', 'waterslide', 't&amp;amp;cs', 'leavin', 'hwy', '@leeanne_cooper', 'youd', 'firery', '&quot;the', 'mummys', 'pyromania']"/>
        <s v="['digitalsurfboards', 'ultra-widescreen', 'plugins', 'yaletown', 'codekit', 'portby', '(https//tco/pbyzratkzu)', 'ncix', 'malm', 'youre', 'soon&quot;', 'translink', '&quot;stupid', 'soundcloud', 'preferences/', 'appletv', 'isnt', 'grrrr', '$950', 'a/v', 'backwall', 'droplets&quot;', '&quot;hacking&quot;', 'tbh', '&quot;run', 'care&quot;', 'boycotttrump', 'doesnt', 'sec&amp;gt;', 'tooo', 'timelocked', 'theyre', 'insta-swap', 'ebay', 'nine-step', '$1100', 'hashtag', 'rotation/movement', '&quot;i', 'costco', '&quot;words&quot;', '(pictured)', '&quot;ready&quot;', '(work', 'haha', 'unfollow', 'burrard', '&quot;coming', 'netflix', 'canadas', 'pssst', 'westworld', 'loled', '&quot;photo&quot;', 'railtown', 'skytrain', 'progress)', '(as', 'whered', 'google', 'wordpress', '(on', 'hdmi', 'unsubscribe', 'ps/4', 'similiar', ';-)', 'huh)', 'youd', 'murder&amp;gt;', 'navigation)', 'man&quot;', 'backwall)', 'how/where', '(why']"/>
        <s v="['go-to', 'mercer-mackay', 'them)', 'supercharge', 'linkedin', 'blog', '(and', 'webinar', '&quot;weve', 'self-skilled', 'non-writers']"/>
        <s v="['fasttube', 'adhd', 'eastend', 'thunderbastard', 'youtube', 'famoustube', 'aspergers']"/>
        <s v="['beyonce', 'agn', 'ayew', 'arsene', 'n66mi', 'n1bn', 'annou', 'bustedmedical', 'demonstra', 'leone-born', 'mccarth', 'nepa', 'el-rufais', 'transf', 'gambias', 'force-', 'snatc', 'photosbird', 'maiduguri', 'toba', 'photomc', 'arent', 'content-', 'boyfrie', 'mikel', 'detailse-money', 'offing-', 'andr', 'dopeactor/comedian', 'harrysong', 'wengers', 'video-', 'recession-', 'azelea', 'agwus', 'amaju', '&quot;iheanacho', 'beh', 'pregna', 'ibie', 'sku', 'instagram', 'schoo', 'ibinabo', 'ban-', 'nigerias', 'dikehs', 'warnin', 'pictu', 'inyama', 'assaulti', 'loan&quot;', 'seyi', 'herse', 'blog', 'obj-', 'infi', 'nadal', 'alibaba', 'nominatio', 'videoall', '&quot;i', 'happy-nappymusic', 'federer', 'ipma', 'instag', 'shes', 'buhari', 'garit', 'londo', 'wife-', 'bobrisky', 'uniosun', 'nollywood', 'ladygrace', 'photosnigerian', 'idibia', 'okoroch', 'photosgirl', '&quot;ive', 'usain', 'n150bn', 'dest', '&quot;untouch', 'akindele', 'mourin', 'uche', 'sonjaden', 'funke', 'paedop', 'smiles-actress', 'dikeh', 'photosactress', 'obi', 'pharrell', 'capsizes', 'groundedi']"/>
        <s v="['ht/ft', 'wouldve', 'maga', 'xo', 'hahaha', 'freddos', 'pishing', 'wittle', 'bbz', 'geroonn', 'cuz', 'luki', 'gid', 'doesnt', 'couldve', 'shatap', 'shegs', 'theyll', 'favs', 'mungal', 'thatll', 'eees', 'brotherx', 'goosed', 'facebook', 'mustve', 'hahah', 'youve', 'pooooof', 'tonightx', 'barca', 'mongo', 'somebodys', 'shes', 'hert', 'headstand', 'shammy', 'youll', 'dwunk', 'jaked', 'someones', 'skate@kylefergusonx', 'pornhub', 'bannas', 'knowx']"/>
        <s v="['wine)', 'blessie', 'kaikoura', 'perts', '&quot;thats', 'youre', 'chook', 'aucklands', 'heart&quot;', 'hahaha', 'pistorious', 'life&quot;', 'blogger', 'isnt', 'serco', 'kaitaia', 'doesnt', 'theyre', '&quot;i', '#merger', '$2', 'muliaina', 'hands&quot;', 'bag&quot;', 'zuma', '&quot;being', '$5000000usd', 'ghostwriter', 'robertsons', 'gotingco', 'nzs', '(but', 'questions&quot;', 'e-dating', '$400', 'pig&quot;', 'gem&quot;', 'arent', 'franzens', '&quot;the', 'didnt', '&quot;laugh-out-loud', 'cyf', 'images&quot;', 'lockdown']"/>
        <s v="['monetizing', 'website', 'pbns', 'ohhe', 'blogger', 'sej', 'rebooted', 'teddy)', 'urls', '&quot;inbread&quot;', '&quot;according', 'dan@base2digitalcom', 'seo', 'gmail', 'inbox', 'dan@base2digtalcom', '&quot;trex&quot;', 'plz', 'tips/exercises', 'rankbrain', '(lol)', 'googles', 'facebook', '(a', 'hahah', '-dan@base2digitalcom', 'aint', 'rarrrr', 'google', 'blogging', 'upc', 'wifi', 'newbies', ';-)', '*jokes', 'netgear', 'didnt', 'nerdy', '-&amp;gt;']"/>
        <s v="[';)', 'cronulla', 'cellino', 'bungard', 'glazers', 'pre-hab', 'succss', '*start', 'shouldve', 'isnt', 'sharkies', 're-hab', 'nrl', 'midweeks', 'theyre', 'rlpa', 'interwebz', 'uploaded', 'youve', 'strateg', 'chapo', 'byram', 'neymar', 'downloads', 'tweeting', 'brining', 'didnt', 'melb', 'cannot', 'oooft']"/>
        <s v="['prodigys', 'dets', 'netflix', 'blog', 'unltd', 'woop', 'bagel', 'rollout', 'emojis', 'website', 'emoji']"/>
        <s v="['awsome', 'fabby', 'numpty', 'mammys', 'doesnt', 'sammie', 'hehehe', 'bck', 'hehehehe', 'hadnt', 'communtiy', 'youve', 'didnt', 'delish', 'meds', 'no37', 'oowww', 'happt']"/>
        <s v="['mune', 'aloholic', '(or', 'ronda', 'arthouse', 'gfc', 'ird', 'sub-prime', 'detac', 'carotillustrations', 'swoosh', 'overparkers', 'prunisground', 'exhaused', '&quot;hopt&quot;', 'r66', 'causehow', 'internship', 'cattlebeasts', 'configs', '(question', 'netting)', 'light-rail', 'comparitor;', 'epmu', 'tuatara', 'wespachelicopter', 'sceening', 'beachlifeguards', 'zealand)', 'voligamsis', '@acampbelteacher', 'tailboom', 'fireservice', 'interneship)', 'isrinat', 'soapscum', '(as', '(kings)chain', 'rousey', 'rinat', 'usarmy', 'nzers', 'earings', 'conditionsslavery', 'nztax', 'trumpfugees', 'scott-free', 'whaaaat']"/>
        <s v="['outtaa', 'excitedddd', 'bleedin', 'tehh', 'ebola', 'maga', 'hahah', 'gud', 'woop', '//', 'wouldnt', 'bitssss', 'unfollowed', 'why(', 'luvly']"/>
        <s v="['ronaldo', 'elate', 'cupl', 'pish', 'hahaha', 'bankrolled', 'yursel', 'snookers', 'playd', 'ooffttt', 'boozegate', 'hasnt', 'tweets', 'ivanovic', 'knobend', 'toblerone', 'shinnie', 'edin', 'messi', 'mvgs', 'cathro', 'haha', 'timeline', 'zidane', 'cr7', 'bilsto', 'wnt', 'barca', 'somecunt', 'fukn', 'rherras', 'hahahaha', 'mvg', '25mil', 'attthe', 'messis', 'osullivan', 'toblerones', 'alls', 'psg', 'weve']"/>
        <s v="['@andrewfaith', 'orgs', 'unicode', '@adammichaelwood', 'ftw', '@coooeeeeeimback', 'cannot', 'fruit/vegetables', 'isnt', '@gov_girl76', '@duncanbourne', '@leftrenewal', 'livestreaming', '@realjeremynolt', '@foxnews', 'whistleblow', '@amazon', 'andres-proano-cvpdf', 'tillerson', '@georgiedent', 'internship', '@williamfosterau', 'qubec', '@pamela_moore13', 'alt-right', 'folliw', 'nonheirarchy', '@anakasparian', 'auspol', '@iamcatyi', 'motherf*cker', '@peterdutton_mp', '@natjamesfwo', '&quot;your', 'perhap', 'internships', 'righ', '$2213', '@jeremytravers', 'andrs-proao-cvpdf', '@strahlen', 'read/heard', 'australias', '@snowden', 'firechat', 'them&quot;', '@realdonaldtrump', 'weve']"/>
        <s v="['youre', 'everyones', 'cmon', 'isnt', 'oclock', 'ludogorets', 'upthedarcs', 'isaac*', 'doesnt', 'theyre', 'ayia', '#gunners', 'tottenham#championsleague', 'pharrel', 'aint', ';when', 'b&amp;amp;q', 'lallana', 'rinder', 'whatsapp', 'prepping', 'youll', 'gareths']"/>
        <s v="['&quot;we', 'here&quot;', '&quot;refuse', '(me', 'translink', 'jk', 'voice)', 'bookends', 'isnt', 'hasnt', 'b-line', 'couldve', 'shut&quot;', 'yknow', 'focking', 'bookmarking', 'sh#*e', 'kool-aid', 'hbd', 'pdc/12', 'cdn', '&quot;torchwood&quot;', 'multi-doctor', 'thatll', 's10e12', 'youve', 're-releasing', 'capaldi', 'shes', 'anothers', 'no-brainer', 'beanie', '(the', 'long-oppressed', 'sonics', 'psychometrics', 'youll', 'respect&quot;', 'kilauea', 'wtf', '&quot;the', 'tdotd', 'didnt', 'bohlin', 'renegged', 'catalope']"/>
        <s v="['factsokay', 'rt@tan123', 'youre', '&quot;internet', 'url', '-(', 'website', 'shortener', 'isnt', 'itll', 'w/beat', 'allok', 'technewsworld', 'iphone3g', 'adblocker', '$100', 'iphone', 'msft', 'knowspammers', 'yahoo7', 'skydiving', '&quot;carers&quot;', 'incld', 'hospitals&quot;', '&quot;schools', 'e-ticket', 'sheeple', 'inbox', '&quot;warmists&quot;', '@stephenfry', 'syncing', '&quot;leo', '-)))', 'fuzzer', 'malware', '-)', 'googles', 'scoble', 'gst-free', 'facebook', 'g/beat', 'scammed', 'p/casts', 'google', 'headaches&quot;', 'obama', 'accountbut', 'boystown', 'https', '))', ';-)', 'noscript', 'wtf', 'pigeon;', 'iphone10', 'backtracks', 'jcd']"/>
        <s v="['vote&quot;', 'zac', 'blairs', '&quot;were', 'youre', '&amp;gt;', '(in', 'septuagenarians', '&quot;a', 'upcot', '&quot;my', 'centreport', '(aka', 'isnt', '(plot', 'doesnt', 'britain&quot;', 'obl', '&quot;i', 'werthers', 'urocrats', 'me&quot;', 'reputation&quot;', 'privilidge', 'faq', 'out)', 'nats', 'thatll', 'goofiness', 'it&quot;', 'zacs', 'zealands', 'anti-feline', 'anti-greenfields', 'retweets', 'buck-passing', 'standout', 'failure;', 'underwhelming', 'obama', 'bricking', 'on-to-it', '&quot;if', 'hikitia', 'nzs', 'scotlands', '$10bn', 'thatd', '&quot;intellectuals', 'half-arsed', 'sydneys', 'youll', 'cat-proof', 'rates)', 'stalin)', 'itd', 'didnt', '$300', 'gwrcs', '(10143)']"/>
        <s v="['cairos', 'yaletown', 'athletica', 'scotiabank', 'fantasyland', 'starbucks', 'newsp', 'alberni', 'oppa', 'artigiano', 'softbanks', '$1', 'journ', 'cazba', '$100', 'roasters', 'steakhouse', 'burrard', 'siberia;', 'lululemon', 'countrys', 'go4yu', 'freinds', 'obama', 'england#beautiful', 'softbank', 'caffe', 'saudi-backed', 'kardashian', 'ahram', 'singer-actress']"/>
        <s v="['yearsbuzzing', 'poty', 'hylo', 'kilnamangh', '#positive', 'lsl', 'noway', 'oclock', 'ballyr', 'dicko', 'doesnt', 'fifas', 'greizmann', 'defo', '#greatclub', 'probely', 'ballyfermots', 'sturridge', 'grealish', 'klopp', 'fiter', 'didnt', 'redmen', 'burko', 'balleyfermot']"/>
        <s v="['attem', 'nandos', 'brillllll', 'youre', 'soooo', 'tooooo', 'tomos', 'looool', 'defo', 'inner;', 'seshhh', 'relationsh', 'aint', 'reass', 'pringles', 'shes', 'xxxxx', 'someones', 'end;', 'babess']"/>
        <s v="['boyata', 'jojos', 'kyole', 'youre', 'yaaaass', 'bucky', 'spolier', 'mvp', '&quot;eh', 'motherfuckers', 'munchie', 'ahv', 'doesnt', '(i', '6m', 'fud', 'bellator', 'preggers', 'dafty', 'zevco', 'haha', 'bhoys', 'jambos', 'jeeze', 'tavenier', '*youre*', '(who)', 'hun)', 'mento', 'scudbook', 'sevco', 'crumbledome', 'yaaaaassss', 'chelski', 'hmmmm', 'knucklehead', 'arent', 'eh&quot;', 'yaaassss', 'weve', 'youz', 'trainspotting']"/>
        <s v="['incels', 'bootlegged', 'cbp', 'pols', 'rothbard', 'doesnt', '(((are', '&quot;this', 'kfc', 'australian-style', 'subhumans', 'pre-vetted', 'reignite', 'brewsters', 'podcast', '(wearing', 'garage&amp;gt;', 'theyd', 'pro-tarrifs', 'voice]', 'freedom-of-navigation', 'youre', '&quot;cunts&quot;', 'self-cuck', 'anti-david', 'wants&quot;', 'cravenness', 'tweets', '(and', 'bogans/westies', 'fiskings', 'shitshow', 'incel', 'auricle', 'australias', '$10k', 'lahren', 'rting', 'shock-jock', 'beheadings', 'trutherism', 'neckbeard', 'elected&quot;', 'customer&quot;', 'op-ed', '$3k', 'blog', 'rarest)', '&quot;fussy', 'sudo', 'parentheses)))', 'crypto-judaism', 'shes', 'prime-mover', 'youll', 'genki', 'hadnt', 'catallaxy', '&quot;the', 'slav-descended', 'didnt', 'person&quot;', 'brawlers', 'skype', '&quot;1488&quot;', 'kubricks', '(which', 'gi)', 'dingoes', '[extremely', 'pro-wall', 'supremacists', 'mailbag', '&quot;in', 'turd-polisher-in-chief', 'dickpics', 'squinters', 'tomi', 'obama', 'button-bashing', 'blainey', 'mcgriddle', 'trumpism', 'kids&amp;gt;']"/>
        <s v="['edm', 'drugswe', 'tracks&quot;', '(with', 'buildingbut', 'amgbut', 'tfw', 'vanderpump', 'rainyoull', 'spendy', 'handsno', 'fitbit', 'dcrainmaker', 'masterton', 'down/intermittent', 'fuckwits', 'everyones', 'isnt', 'dbanjo', 'ant+', 'hasnt', 'gb2312', 'lindaur', 'grafana', 'ufb', 'amg', 'influxdb', '(just)', 'netflixthatd', 'doesnt', '(and', 'norsewood', 'c63', 'theyre', 'toasty', 'vivioactive', 'yeahthey', 'ios)', 'intersectionality', '&quot;i', 'brains/fear', 'fanpass', 'itembut', 'notice)', 'rens', 'ehatever', 'thatll', 'gues', 'youve', '&quot;passive', 'procedures&quot;', 'singe', 'picture)', 'moment)', 'obama', '&quot;everyones', '(on', 'pod&quot;', 'bbq', 'hyperloop', 'kylo', '(at', 'youll', 'youd', 'lgbt', 'cristal', 'rs6', 'traff', 'toungue', 'itd', 'didnt', 'selfie', 'vivoactive']"/>
        <s v="['brexit', '&quot;we', 'hovercraft&quot;', 'savor', 'here&quot;', 'lookin', 'youre', 'earworm', 'everyones', 'post-truth', 'tumblr', 'decaf', 'puh-lease', '(i', 'theyre', 'bernies', 'leveque', 'lowy', 'crocs', 'playlists', '(if', 'check)', 'rickroll', 'second-last', 'vovo', 'gabriel)', 'snacked', 'youve', 'spotify', 'downpayments', '(for', 'imo)', 'youll', 'sposed', 'pialligo', '&quot;nah', 'spermidine']"/>
        <s v="['brandis', 'dumber', 'hi-5ing', 'sodiffering', 'likeum', 'dumbass', 'buckethead', 'ciobo', 'youre', 'phon', 'sackoh', 'codesurely', 'dumbest', 'smart/', 'shouldnt', '$50', 'fuckwits', 'hasnt', '(well', 'yuge', 'justintrudeau', 'usthe', 'littlelittle', 'smartarse', '&quot;you', '-like', 'betcha', '(supposedly)human', 'abbottitis', 'him)', 'centrelink', 'hate-mongering', 'trumble', 'truth1250', 'ewww', 'fehowarth', 'haha', 'stfu', 'down-right', 'hateful&amp;amp;', 'youve', 'fuckwit', 'shes', '*trumpland', 'morons@josephkay76', 'bulls-eye', 'lolly-pop', 'coal-cave', 'hate-monger', 'arse-licking', 'politician&quot;', 'lnp', 'wtf', 'arent', 'didnt', 'sshhh', 'cullerton', 'tonyoops']"/>
        <s v="['millerl', '-huge', '-(', 'kavala', 'agios', 'nafplio', 'palamidi', 'rio-antirrio', 'gatwickn', 'lampedusa', 'hislops', 'cartes', 'day&quot;', 'postale&quot;', 'antinous', '&quot;giorti&quot;', 'syntagma', '(cartes', 'dingwalls', 'postale', '-)', 'agrinio', '&quot;ochi', 'nafplion', 'postales', 'postales)publication', 'gaffers', 'ruths', 'rylance', 'policemans', 'patra', '&quot;carte', 'messolonghi', 'amphipoli', 'messinis']"/>
        <s v="['retweet', '(yay)', '(thats', 'satm', 'rws', 'scaredy', 'wouldve', 'sodor', 'hugos', 'youre', 'canon)', 'shouldve', 'skarloey', 'itll', 'cmon', 'fanservice', 'tweets', 'doesnt', 'theyre', 'coffeepots', 'theyll', 'eyes)', '(if', 'eotf', 'uploaded', 'pouty', 'unfollowed', 'timezone', 'harwick', 'ffarquhar', 'arlesburgh', 'arlesdale', 'smh', 'rare)', 'awwww', '(my', 'logoless', 'coffeepot', 'tobys', 'capture(look', 'didnt', 'callbacks', 'flynns', 'rex)', 'rexs']"/>
        <s v="['wheres', '&quot;is', 'youre', 'nyx', 'isnt', 'insta', 'loompa', 'doesnt', 'theyll', 'hocus', 'santander;', 'oompa', '(you', 'youtube', 'you&quot;', 'ago)', 'taramarieallen', 'wifi', 'youll', 'pocus', 'arent', 'didnt', 'excited/nervous']"/>
        <s v="['facts&quot;', 'avacados', 'tf', 'youre', '&quot;alternative', 'mourhino', '+others', '&quot;killed', 'cntre', 'hooman', 'uber&quot;', 'isnt', 'up&quot;', '&quot;fuck', 'cap6', '&quot;won&quot;', 'rdo', '*their', 'leish', 'speed/force', 'doesnt', 'q&amp;amp;a', '$35', 'theyre', 'belive', 'wouldnt', 'yf', 'haha', '&quot;shit', '-)', 'tew-hundred-and-tewenty-tew', 'lesson&quot;', '&quot;what', 'youve', 'ckw', 'event&quot;', 'howd', 'google', 'hangout', ';-)', 'youd', 'youll', '&quot;lets', 'phwoah', '&quot;not', 'didnt', 'soundshell', 'socialst', 'scapegoating', 'winner&quot;', 'auz', 'k-fry']"/>
        <s v="['woohoo', ';)', 'wheres', 'bug)', 'outfitting', 'aaaw', 'closed&quot;', 'alanis', 'thankyous', 'play&quot;', 'unclear)', 'lookin', 'youre', 'friends/family', 'repping', 'real-ness', 'tix', 'next-world', 'yeaaaahh', 'ice-blue-baby-eyed-killer-of-all-things-good', 'pony&quot;', 'tweets', 'doesnt', '$450mil', '(and', 'yakush', 'theyre', 'yall', '&quot;you', 'freakin', 'eventfinda', '&quot;flight', 'btwn', 'photoshoot', '(very', 'waiheke', 'armstongs', '&quot;im', 'kindness&quot;', '$45mil', 'recently&quot;', '$10', '*goes', 'retweets', '&quot;work', 'youve', '&quot;k&quot;', 'podcast', '&quot;if', 'deleted*', 'ever)', '$25', 'poeting', 'youll', 'double-pass', 'thx', 'wtf', 'tonight/tomorrow', 'morissette-themed', '&quot;our', 'uber', 'world&quot;', '(fyi']"/>
        <s v="['ukhelp@hsbccom', 'nooooo', 'retweet', 'wheres', 'bromance', 'retweeted', 'ontarios', 'vball', 'fyi', 'ohhhhh', 'ubc', 'yikes', 'economy&quot;', 'trudeau', '@realdonaldtrumps', 'webinar', 'daweg', 'noooo', '&quot;crafting', 'montroyal', 'f*ck', 'haha', 'canadas', 'calgarians', 'waaaaa', 'hoaky', 'capilaino', '(cerp)', 'werent', 'pan-canadian', 'londontown', 'yimmy', 'yammering', 'medalists', 'bobsled', '@hsbc_uk', '-&amp;gt;']"/>
        <s v="['brexit', 'reali', 'youre', 'regula', 'isnt', 'totall', 'whil', 'disagre', 'healt', 'expec', 'shes', 'thril', 're-energizes', 'strengt', 'someones', 'workweek', 'didnt', 'babys', '#silverlining', 'balanc', '#14moredaysoff']"/>
        <s v="['$$$$', '(they', 'zygolski', 'facism', 'them--&amp;amp;', 'zora', 'pussyhats', 'youre', '&quot;alternative', 'grumble)', 'bookseller)', 'gems&quot;', 'website', 'crinkles', 'alt-universe', 'goodies)', '&quot;facts&quot;', 'do-over&quot;', '*detest*', 'cuz', '(sigh)', '&quot;bubbles&quot;', 'doesnt', 'barrys', 'censo', 'putin', 'theyre', '&quot;science', 'melis', '&quot;father', 'warrior&quot;', '&quot;(trump)', '&quot;i', 'trumpian', 'jedward', 'best&quot;', 'or--especially', '&quot;hey', 'me&quot;', '(im', 'natl', '&quot;nazi', 'netflix', 'universe&quot;', 'fiction&quot;', 'obamas', 'jedis', 'youve', 'show&quot;', 'way;', 'khaliss', 'pre-schoolers', 'mongo', 'google', 'find--delighted', 'obama', 'escape&quot;', 'no-brainer', 'hypocr', 'super-clever', 'media--dont', 'werent', '&quot;donna', '(grumble', 'geez', 'periscope--not', 'tweeting', 'tweeted', 'because--he', '&quot;the', 'didnt', 'believ', 'cannot', 'conways', '&quot;fascinating', '(we']"/>
        <s v="['bushland', 'andr', 'ecotherapy', '(fictional)', 'scitech', 'reframing', 'youre', 'shouldnt', '&quot;seeking', 'traumatising', 'responses&quot;', 'peotus', 'infantilising', '&quot;some', 'creativity&quot;', 'sleep-in', 'stake&quot;', 'q&amp;amp;a', '&quot;this', 'tillerson', 'journaling', '&quot;you', 'learnings&quot;', 're-humanizing', '&quot;i', 'pretty&quot;', 'ecotherapy_the_green_agenda_for_mental_health', 'peeks', 'ones&quot;', '&quot;crowdfunding', 'onp', 'ptsd', 'swoons', 'mcmindfulness', 'violence/abuse', 'malchiodi', 'bildung', '&quot;its', 'state-designate', 'domestive', 'podcasts', 'rorting', 'way&quot;', 'lnp', 'combat-related', 'cederstrm', 'latimore', 'weve', 'rwnj', 'w/']"/>
        <s v="['wifi', 'tonight&quot;', 'youll', 'pleasers', '@brychong', 'servi', 'youre', '&quot;where', 'timbits', 'lituation', 'debau', 'txt', 'brady-ing']"/>
        <s v="['ddgshawyoungsmallingjonesbastianherrerapogbamykitarianmartialrashford', 'cena', '#bc', 'w/burnley', 'wrestlemania', 'ortons', 'okada', 'bryans', 'mata(hm)', 'nxt', 'debuting', 'ppvs', 'ppv', 'yday', 'tellin', '&quot;fuckin', 'heatthey', 'podcast', 'tomoz', 'youd', 'klopp', 'wyatts=', 'czw', 'lmfao', 'w/', 'rathered', 'decimates', 'yepits', 'y2j', 'pogba', 'tfm(bs)', 'mykiterian', 'wastin', 'klopps', 'strowman', 'theyre', 'challengin', 'eliminatin', 'brockgoldberg', 'gr8', 'push/story', 'aresnal', 'mediahang', 'be4', '(rashford)', 'rizin', 'gooners', 'superfly', '\\o/&amp;lt;o&amp;gt;\\o/&amp;lt;o&amp;gt;\\o/', 'smarky', 'watchin', 'usin', 'rusev', 'some1', 'dillinger', 'overcomin', 'deffo', 'isnt', 'hasnt', 'gk', 'w/superman', 'timegive', 'givin', 'bitw', 'pushin', 'buildin', 'any1', 'hendrys', 'smackdown', 'wud', 'cena/reigns', 'didnt', 'wwe=', 'kod', 'transf/market', 'kashima', 'wk', 'wyatts', 'raw/sd', 'vkms', 'ajnakamurabrayomega', 'bookin', 'marshmans', 'oldswyattowensrollins', 'wwe', 'coperate', 'chelski', 'f*****', 'tryin', 'frm', 'chavs', 'puttin', 'zlatan', 'tyeprobably']"/>
        <s v="[';)', 'paywall', 'avatar', '&quot;first', 'data/research', 'gah', 'youre', 'returnedthanks', 'soundsystem', 'fantails', 'wellingtonians', 'durian', 'mightnt', 'hasnt', '--', 'dysphemism', '&quot;pfoff&quot;', 'tweets', 'red-roof', 'theyre', 'yachtie', 'coming-news', 'petone', 'maungahuka', 'year)', 'dovil', 'post-doc', 'tararua', 'paekak', 'getaways', 'kawakawa', 'barista', 'youngun', 'sheesh', 'kavas', 'pm&quot;', 'takapu', 'acting-pm', 'mightve', 'wellys', 'kpiti', 'twitters', 'oamaru', 'self-rts', 'alpacas', 'arent', 'hadnt', 'theyd', 'itd', 'didnt', 'weve', 'synonymsim']"/>
        <s v="[';)', '&quot;is', '(by', '&quot;shakespearean', '(in', 'bannons', 'lumleys', 'horror/slasher', '(staring', 'oyelowo', 'palgrave', 'media&quot;', 'whishaw', 'tarkin', 'turnball', 'touchstone&quot;', 'calendar-days', 'cumberbitches', 'ages&quot;', 'else&quot;', 'viktoria', 'demos)', 'youre', '(including', 'theyre', 'tale&quot;)', 'twitter-feud', 'a-gonna', 'calendar-day', 'kurzels', '(2014)', 'huskies', 'ice-hockey', 'thing&quot;)', '&quot;shakespeare', 'ballsy', 'price)', 'medievalism', 'fandom', 'r+j', '(late', 'calendar-', 'ortu', 'historys', 'riii', 'beweep', 'belon', '&quot;i', '&quot;bad', 'yadda', 'snoke', 'leia', '&quot;and', 'weta', 'bywhat', 'bodhi', 'craig)', 'youll', 'tweeting', '&quot;the', 'comics/graphic', 'shakespeares', 'didnt', 'woah', '&quot;designing', 'cumbercollective', 'nytw', 'literature&quot;&quot;', 'close-quarters', '&quot;a', 'midwinter&quot;', 'starman', '30/$30/30', 'non-moffat', '(courtesy', 'creeped', 'darth', '&quot;tomorrow', 'performance&quot;', '(a', 'modesta', 'youve', 'midwinters']"/>
        <s v="['&quot;fluffy', 'egift', 'ahaha', 'end)', 'anime', 'wtf', 'hahahah', 'arent', 'youre', '(you', 'netflix', '//', '(yet)', 'lovense', 'vday', 'isnt', 'top5', 'movie&quot;']"/>
        <s v="['\\_()_/', 'social/survivor', 'howve', 'xo', 'youre', '$20', 'aedt', 'tix', 'isnt', 'fangirling', 'hashtags', 'andrew*', 'tbh', '&quot;stupidity&quot;', '$100', 'survivorau', 'doesnt', 'unwatchable', 'blog', '(i', 'agooooo', 'sorrrry', 'carnnnn', '$23', 'hashtag', 'millennials', 'show/get', 'defs', 'haha', 'trollling', 'ajoke', 'listening)', 'youve', 'catmas', 'adsl2', 'spotify', 'returnee', 'snake-ish', '&quot;survivor&quot;', 'nbn', 'youd', 'wtf', 'tweeting', 'podcaster', 'goofed', 'didnt', 'fttn', 'dollarydoos', 'skinniest']"/>
        <s v="['cheatingmen', 'wizkid', '&quot;dont', 'bcos', 'doesnt', 'sound#fact', 'pmb', 'oloshi', 'me&quot;', 'naija', 'wizzy', 'yemi', 'africas', '(abokis)', 'mystries', 'omojuwa', 'instagram&quot;slay', 'razz', 'jcole', 'dearstop', 'earlydevelopment', 'n500', '&quot;hi', 'moviei', 'mikel', 'starwars;', 'lectures/day', 'postin', 'lifefilters', 'omojuwas', 'youre', 'konji', 'daddyyo', 'jammeh', 'thattake', 'sayinggovt', 'tweets', 'africathey', 'queen&quot;', 'starboy', 'bokoharam', 'wats', 'govs', 'kuro', 'mode&quot;', '&quot;ye&quot;', 'jollof', 'fasholas', 'funnyu', 'suv', 'upcomer', 'mothaf*ka', 'himyet', 'likes&amp;amp;', 'schfuck', 'scumwomen', 'alade', 'cookmy', 'abt', 'isnt', 'tution', 'naturebeing', 'thisbuy', '(nd)', '&quot;ouch&quot;', 'gej', 'azonto', 'yall', 'pana', 'govts', '&quot;its', 'lmao', 'buhari', 'overreactedhe', 'breaking;', 'selfies', 'juju', 'nollywood', 'bruh', 'awww', 'olamide', 'shouldnt', 'shld', 'dylanthe', 'idibia', 'eazi', 'rich)', 'ogd', 'eastasia', 'akindele', 'n1000', 'nigga', '(2)', 'jenifa', 'platforms(p', 'mehn', 'funke', 'kerosne', '(excluding', 'smh', 'pmbs', 'approvalpls', 'obama', 'dikeh', 'buharis', 'olodo', 'npower', 'ffer', 'obi', '(1)', 'funnyno', 'asuu&amp;amp;', '&quot;money&quot;']"/>
        <s v="['*relentless*', 'messages&quot;', 'youre', 'there)', 'shouldnt', 'dhalla', '(sip)', 'itll', 'isnt', '*crucial*', '&quot;some', '-/', 'sooooo', '*false*', 'tweets', '&quot;quebec', '*explicitly*', 'farida', '(i', '&quot;this', 'whove', 'chaplaincies', 'b/c', '&quot;confusing', 'cameras&quot;', '*own*', '&quot;mixed&quot;', 'canadas', 'calgarians', '*honourable*', '~adil', 'facebook', 'action&quot;', 'smh', '*cannot*', 'aint', 'google', '/3', 'couillard', 'burned&quot;', ';-)', 'wall&amp;gt;', 'fortney', 'arent', 'wtf', 'accus', 'rgislabeaume', 'hadnt', 'them&quot;', 'didnt', '/2', '(cnn)', 'okc', 'weve', 'how/where', 'w/']"/>
        <s v="['#ynwa', 'dannys', 'booom', 'towie', 'kaymer', 'vieras', 'snapchat', 'haa', 'miltz', 'assed', 'kolos', 'facebook', 'thistlecrack', 'a&amp;amp;e', 'kammy', 'rooneys', 'yesss', 'periscoping', 'knicked', 'tomoz', 'youll', 'wtf', 'sharking', 'haaaa', 'theyd', 'jills', 'beckham', 'woah', 'snakey', 'speiths']"/>
        <s v="['protg', 'sportsnets', 'starbucks', '&quot;were', '$54', 'pyschopath', 'swtor', 'hasnt', 'meth', 'jemhadar', 'gorilla_army', 'motherfuckers', 'walkimg', 'cheesetits', 'doesnt', 'airwolf', 'wearomg', 'horvat', 'truedough', 'michonne', '&quot;i', '&quot;alt', 'pieceo', 'fuckin', '&quot;floats', 'haha', 'horvats', 'himsel', 'it&quot;', 'facebook', 'devildriver', 'eww', 'schnieder', 'pinkman', 'kkl', 'seefocks', 'yuuuuuge', 'growlers', 'didnt', 'alot', 'right&quot;']"/>
        <s v="['illiberalism', '(via', '&quot;we', 'anti-surveillance', 'breakingnewsie', 'gaslighting', 'inmo', 'human-pig', 'ciara', 'otoole', 'irelands', 'alt-right', 'merriam-websters', 'stem-cell', 'westworld', 'google', 'people&quot;', 'dublins', 'gender-balanced']"/>
        <s v="['aaaannd', 'nutella', 'youre', 'angsty', 'isnt', 'emojis-', '*throws', '#womensmarch', 'self-reflecting', 'blog', '(and', 'doesnt', 'recordings--it', '(poor', 'oj', 'wearing/using', 'disturbed)', 'haha', '(&amp;amp;', 'netflix', 'vaca', 'youtube', 'cuties', 'instagram', 'sjw', 'google', '*one', 'podcasts', 'blogging', 'minimalism-type', 'marathoning', 'it)', 'window*', 'okay)', 'birthday*']"/>
        <s v="['ayeitsdevinn', 'collette', 'atmboy_teejay', 'dj_kiwi_cam', 'christianburns', 'fatkidwithafatdream', 'dankomonroetmc', 'doof#liveme', '$50', 'giftcard', 'nobroworld', 'darwish', 'crazyyyyyy', 'chillin', 'up#liveme', 'lazyyyy#liveme', '(loggy', 'countryboyfresh', 'scott-fern', 'emhail', 'brandonfleeger', 'vito609', 'infinate', 'omg#liveme', 'chillout', 'shay', 'youtube', 'continues#liveme', 'jonathaneiter', 's/o', 'shes', '#liveme', 'somthing#liveme', 'lambo', 'romansoldier01', 'bboyswizzy', 'heyy#liveme', 'nickk', 'bear)', 'dough#liveme', 'chat#liveme', 'fousey', '-the-hot-scot-', 'gamestop']"/>
        <s v="['petey', '(@paintmixx)', 'moms', 'canadiantire', 'moblin', 'pink&quot;', 'hides&quot;', '(fingers', 'wip', 'zacky7avenged', '[official', 'labedzki', 'double-portraits', 'wen-jr', 'timkb', 'perkier', 'clooney', 'snapchat', 'bobcats', 'lothringen', 'linkedin', 'damiankrzywonos', 'theyre', '&quot;life', 'stelios', 'salis2006', 'instagram-worthy', 'twarda8', 'ebay', 'fedde', 'nyc', 'smirnova', 'luumanfoo29', 'crossed)', 'zenescope', 'duff5107', 'vingo-12', 'deviantart', 'benheine', 'sceamin', 'chikorita', '(pr16k03)', 'facebook', 'youtube', 'whyand', 'marcellobarenghi', 'maril1', 'blacleria', 'akashaookami', 'thesei', 'emoji', 'mousarris', 'glagoleva', 'video]', 'papadimitriou', 'mesmerizing', 'purrfect', 'angieg', 'biracial', 'umbreons', 'daria-dzyuba', 'youll', 'splotch', 'm3612', '&quot;man', 'olya']"/>
        <s v="['brexit', 'bar&quot;', 'nerds&quot;', 'specsavers', 'autofill', 'later*', 'shouldnt', 'shouldve', 'pokemon', 'cassettis', 'isnt', 'tumblr', 'gilmores', 'deffo', 'suitjackets', 'feck', '&quot;drake', 'reboots', 'kpop', 'cardcaptors', 'typin', 'evagelion', 'iphone', 'zord', 'theyre', 'theyll', '*continues', 'kierand3o3', 'tng', 'hashtag', 'ios9', 'mallzee', '&quot;hey', 'company*', 'googling', 'netflix', 'catdog', 'anime', 'bedingfields', 'and&quot;', 'tagline', 'youtube', 'medabots', 'lorelai', 'anarcho-syndicalism', 'podcast', '&quot;two', 'multiplayer', 'sakura)', 'josh&quot;', 'jussayin', 'podsplosion', 'wanky', '~200', 'ios8', '*five', 'weekend&quot;', 'souvlaki', 'cspe', 'looney', 'betamaximus', 'rihanna&quot;', 'tumeric', '&quot;nah', '(cardcaptor', 'megazord']"/>
        <s v="['worldcuptheme', 'shoppingparents', 'emailing', 'vannetta', 'ton-yr-ywen', 'vamos', 'awww', 'youre', 'mispronounced', 'website', '-(', 'jolan', 'mussa', 'silioe', 'tyy', 'bff', 'mushed', 'sky+', 'dognapping', 'bling', 'collabro', 'c318', 'mussas', '-)', 'youtube', 'itunes', 'mooie', 'aint', 'heartlidly', 'breves', '@snoopy', 'xxxxx', 'spel', 'bendigedig', 'didnt', 'madely', 'lchf']"/>
        <s v="['off&quot;', 'turei', '&quot;why', 'mateparae', 'a]', '(to', '(redacted)', 'israels', 'rangitata', 'ngaro', 'me&quot;', 'orange)', 'seats)', 'concept&quot;', 'reside&quot;', 're-selectionor', 'option-', 'labour-green', 'pro-intellectual', 'gazetting', '$327', 'colleague/academic/pundit', 'youre', 'comb-forward', 'microbeads', '(non-maori', 'liked&quot;', 'copperfields', '&quot;summer&quot;', '$143m', 'nats', '$1488b', 'diamonds&quot;', '&quot;make', '&quot;there', '&quot;fog', 'starting-out', 'emoji', 'genter)', 'bills;', 'broker&quot;', '(up', 'nz&quot;', 'moolah', 'pm-elect', '&quot;lead', 'metiria', 'psce', '$7', '&quot;i', 'lotu-iiga', '&quot;[as', 'shoe&quot;', 'bennettwhen', '(ardern)', '$1575', 'thems', 'nzs', 'mbie', 're-selected', 'tureis', 'poors', 'change&quot;', 'opportunites', '$1260', 'again&quot;', '(an', '&quot;presence', 'mccully', 'aa+', 'revelation1', 'thiels', 'speights', 'antsy', 'prvte', 'cares;', 'tpp', 'korako', 'goodhew', 'you&quot;', '&quot;honest', '&quot;intention', 'nelsons', 'nuk', 'nerd-off', 'enterpreneurship', 'psces', '&quot;digging', 'career-ending', '(probably', 'changes)', '&quot;cullen&quot;', 'meh', '$1220', 'thiel', 'cricinfo']"/>
        <s v="['wheres', 'typa', 'slae', 'cuervo', 'corinnes', 'fritos', '*eats', '(answer', 'lees/eryn', 'tiaint', '-(', 'kanes/mitch', 'women-hating', 'comin', 'month*', 'yall', 'cedrick', '-(((((', 'needa', 'am&quot;', 'movin', '&quot;i', 'workin', 'qotd', 'gordita', '&quot;pay', 'buzzfeed', 'attention&quot;', '&quot;then', 'political/military', 'moning', 'amerie', 'braxton', 'betta', 'aint', 'say&quot;', 'rasheem', '(long)', 'grassis', 'fenty', 'yalls', 'pnd', 'both)', 'gloing', 'brandys', 'lourd', 'screaaaaming', 'coachella', 'cece', 'wheneverwhereverwhatever', 'tahaha', 'darkchild', 'ayto', 'kehlani', 'fot', 'hoursthis', 'eriam', 'interrsting', 'fanfic', 'imaan', 'lmfao', 'didnt', 'school/colle', 'w/']"/>
        <s v="['tumps', 'write-protect', 'obv', 'w/innovation/agility/&quot;craft&quot;', '&quot;dont', 'oic', '&quot;erys&quot;', 'takedown', 'todman', 'tab&quot;', 'tbf', 'courses&quot;', 's-m-a-r-t&quot;', 'someones', 'bad&quot;', '&quot;state', 'chippery', 'price-gouging', 'beanery', '&quot;please', 'macguyver', 'youre', 'sunscreen;', '&quot;enough&quot;', 'strategy&quot;', 'overappealing', '&quot;england', 'bbq;', 'nyd', 'theyre', '&quot;you', 'murder&quot;', 'chch', 'grille(e)', '(im', 'sandiego', 'forn', 'halfwits', 'only&quot;', 'grow&quot;', 'huge)', '&quot;but', 'party&quot;', '&quot;for', 'bags&quot;', 'place&quot;', 'home;', 'burglar-proof', 'there&quot;', 'obamacare', 'nation&quot;', 'circs', '(not', '&quot;dead', 'superbad', 'isnt', '*unless', '&quot;safe&quot;', 'faux-american', 'fergbaker', 'fuckin', '&quot;mylk&quot;', 'flags;', '(remember', '&quot;tote', '&quot;tuna', 'tootles', 'inquiry&quot;', '&quot;team', '&quot;the', 'didnt', 'natch)', '&quot;oh', '&quot;we', '&quot;arrested', 'indias', 'kiwirail', 'nitpicked', 'within/every', 'drinkery', 'nimbys', '&quot;s-m-r-t', 'cures;', '&quot;police', 'live&quot;', '&quot;shit', 'zampas', 'fish&quot;', 'saffer', 'day*', 'workshop&quot;', '&quot;pillow&quot;', 'time&quot;', '&quot;well', 'skode', 'ads)']"/>
        <s v="['saoirse', 'hereits', 'lolthought', 'wheres', 'typicalwill', 'nopeme', 'caoimhe', 'pants#imacelebrity', 'everywheremight', 'thoughi', 'painfulat', 'ballyfermot', 'tearslots', 'allknobs', 'website', 'isnt', 'itin', 'sooooo', 'lovin', 'humanslightlythe', 'tonightwtf', 'annoyingas', 'sweetapprentley', 'toolweve', 'wtfwell', 'doesnt', 'soooo', 'pointmy', 'alreadyso', 'wtfbigger', 'agreeshe', 'wiresno', 'lolback', 'strictlyyesand', 'nadiya', 'yummers', 'crashedlol', 'omghowd', 'overamazing', 'showroll', 'lolcant', 'funnythey', 'seewhere', 'wowamazing', 'wellor', 'ferne', 'pooped', '#imacelebrity', 'omggonna', 'gogglebox', 'kidsloving', 'aoife', 'itwill', 'shockin', 'tickledlol', 'loldes', 'voicelook', 'itdid', 'wilburhe', 'laughingloving', 'itits', 'dryerstorage', 'omgscarlet', 'lawlol', 'boxlike', 'you#imacelebrity', 'phewwas', 'didnt', 'yepgo', 'wellhe', 'catputs', 'alreadyits', 'stiches', 'knowman']"/>
        <s v="['cheneys', 'facts&quot;', 'modor', 'unpresidented', 'cringeworthy', 'inkdjt', 'upsettin', '&quot;alternative', 'withoit', 'soeveryone', 'kelly-anne', '&quot;a', 'kims', 'schitts', 'putin', '@realdonaldtrumps', 'tolkiens', 'banoh', 'growswe', 'presudent', 'knowcbc', 'youve', 'herods', 'seems@to@have', 'sonow', 'malala', 'botox', 'andlet', 'arrogantmore', 'toussards', 'oleary', 'gilead&quot;', 'daymakes', 'cannot']"/>
        <s v="['shoop', 'karaoke21/1/17', '(october', 'cuppence', 'danni', 'siri', 'iphone', 'barrys', 'tooo', '&quot;aint', '(2015', 'taio', 'shooping', 'neils', '(created', 'mustdothis', 'head&quot;', 'svu', 'strictlys', '(neils', 'vonnie', '(2015)', '&quot;if', 'mabuse', 'bitersweet', 'caroling', 'show)', 'xfactor', 'comes&quot;']"/>
        <s v="['happened&quot;', 'pebbleyz', 'hot-take', 'hmmm4but', 'asshat', 'confirrrmmmeeeddd', 'nghtmre', 'tbh', 'areare', 'doesnt', 'devo', 'hot-sport-take', 'traveled', 'w/exclamation', 'kreacher', 'year;', 'haha;', 'youd', '*unfollows*', 'are)', 'welltheyre', '(after', 'havehave', 'wouldve', 'youre', 'hahaha', 'thirst&quot;', '&quot;malone', 'beytwicers', 'accordinglyso', 'game&quot;', 'widowmaker', 'past-plug', 'tho;', 'editionagain', 'safetyfirst', 'haha)', 'recon', 'recon&quot;', 'reverse-img', 'well;', 'his;', '&quot;gracefully', 'haha', 'face;', 'deviantart', '*wonders', 'opeth', '*checks', '&quot;song', 'overwatch', 'soldier-76', '&quot;someone', 'flash)', '&quot;no', 'tweeting', 'lewis&quot;', 'gud', 'kys', 'love/hate', '&quot;we', 'pictur', '(hi', 'daiquiri', '(time', '&quot;fuck', 'bieber', 'gooooddddd', 'filthy*', '(you', 'complains&quot;', 'you&quot;', 'fmud', 'youve', '(the', 'playlist*', 'yesplzsirthankyou', 'justthat']"/>
        <s v="['retweet', 'cybersecurity', 'brexit', '(via', 'siteminder', 'triathlete', '2nd', 'cybercrime', 'eventgr8', 'isnt', 'nacdublin', 'oohlooking', 'mahindra', '#vodafone', 'photobombclassic', 'mathworks', 'lustau', 'wouldnt', '&quot;how', 'sneem', 'irelands', 'docusign', 'mano', 'morningreally', '@annattersgreat', 'traveltech', 'kimmage', 'matchlooking', 'againmagical', 'u2s', 'thingthe', 'linkedins', 'amazinglike', 'youve', 'paralympic', 'sth', 'rockin', 'google', 'gr8', 'run/walk', 'triathlons', 'storyful', 'gigabit', 'jnct', 'oleary', 'teckros', 'osullivan', 'gud', 'toolooking', 'jersey&quot;', '95bn', 'fitbits']"/>
        <s v="['southpark', 'rolo', 'youre', 'doukara', 'belvo(pronounced', 'hasnt', 'snapchat', 'theyre', 'chant#lufcvdcfc', 'theyll', 'mourinho', 'presale', 'pl&quot;what', 'castleknock', 'facebook', 'aint', 'drumcondra', 'okane', 'howd', 'tax/nct', 'shop=0', 'bell-vow)', 'theyd', 'hogan&quot;i', 'bottler', 'neckers']"/>
        <s v="['russiarussia', '&quot;light', 'wouldve', 'bat-shit', 'gbpaud', 'djt', 'youre', 'il-liquid', 'btfd', 'u-haul', '&quot;storm&quot;', 'semi-cool', '&quot;responsible', '&quot;fake', 'news&quot;', 'redditor', 'election-ricky', 'gfy', 'iphone', 'demeans', 'genders)', '(and', 'subversively', 'il-liquidity', 'scamminess', 'inclusivity', '$55', 'canada)', 'e/u', '-winston', 'festival&quot;', 'movin', '*will', 'ww3', 'timehow', 'stupefying', 'numbereven', 'cuckery', 'mind-scrubbingcontinues', 'eurusd', 'themsel', 'farcical)', 'perpetu', 'usdjpy', 'journalism&quot;', 'theyve', 'obama', '(on', 'dumbing', 'pussificationcontinues', 'shorted', 'shills', 'godspeed', '&quot;xenophobic&quot;', 'jillsigh', '#culturalenrichment', 'shoulda', '&quot;dip&quot;']"/>
        <s v="['investin', 'frustratingfrom', 'screamin&amp;amp;aubrey', '&quot;gentleman&quot;', 'sh*t', 'behaviouranyone', 'himpack', 'solutionsgp', 'sparklesquashing', 'woooaaah', 'tonightrenee', '&quot;were', 'youre', 'here&quot;', 'himrenee', 'cus', 'derval', 'shouldnt', 'mcmean', 'yasmeens', 'nicoleshes', 'mindfulness', 'drphil', 'himbut', 'ohmygodpoor', 'dance&quot;', 'doesnt', 'pple', 'runnin', '&quot;kinda', 'theyre', 'renees', 'behav', 'wouldnt', 'winbut', 'bearfrankie', 'wellwhy', 'jedward', '&quot;it', 'facebook', 'mentalitynicolas', 'nzl', 'tmo', 'pleeeeeease', 'w/face', '&quot;respect', 'shes', 'pdiddys', 'nominates/bitches', 'lying/blind', 'bffs', 'youd', 'saidhe', 'discussionu', 'sh**', 'knows&quot;', 'yaaaasss', 'didnt', 'woah', 'woulda', 'cryin']"/>
        <s v="['book;', '~mary', '~sidney', 'shirkey', 'say;', '&quot;11', '~isaac', 'bashevis', 'youre', 'shouldnt', 'ragno', '~susan', '~beverly', '~m', '~georges', '~george', 'blog', 'wrong-word', 'seo', '~socrates', '~jean', '~robert', '~s', '~mickey', 'make&quot;', '~gertrude', 'history;', 'podcast', 'shes', 'youd', '[video]', '(re)launch', '~clay', 'hemingways', 'ragan', '[english]']"/>
        <s v="['schtick', 'photoshopped', 'porty', 'brexit', '&quot;we', '$129', 'aarrgggh', 'jingler', 'youre', 'obv', 'isnt', 'post-truth', '&quot;at', 'belly*', 'doesnt', 'melania', 'sanitizer', 'home&quot;', 'indyref2', '&quot;special', 'mma', 'communities&amp;amp;#8217;', '327m', 'garavelli', '*looks', 'parjruns', 'haha', 'obvs', 'obamas', 'journalism&quot;', 'awful;', 'hightail', 'youve', 'hsshtag', '&quot;healing&quot;', '&quot;data', 'lotz', '&quot;sas&quot;', '&quot;new&quot;', 'scotlands', 'scarletts', 'ineos', 'cannot', 'budget&quot;', 'own-made&quot;', 'montalbano']"/>
        <s v="['hehehehehe', '&quot;why', 'northen', 'xxxxxxxxxx', 'him&quot;', 'holla', 'realz', 'othersdone', 'isnt', 'week&quot;', 'sambuccas', 'snapchat', 'emosh', 'herel&quot;', 'soooo', 'tattoo&quot;', 'hehehehe', '&quot;you', '&quot;aint', '&quot;revision', 'waaaaay', 'nuttin&quot;', 'aboslute', 'elysia', '&quot;ill', 'elseget', 'tonight&quot;', '&quot;what', 'instagram', 'ragrets', 'shes', 'greg&quot;', 'bants', 'sheeran', 'feelz', 'mumma', 'open&quot;', 'hehehehhe', 'bday', '&quot;look', 'texting', 'hehehe', 'didnt', 'poppin', 'hospital&quot;', 'kavos', '&quot;new']"/>
        <s v="['wheres', 'hahaha', 'youre', '@bbuk', '15just', 'deadpool', 'doesnt', 'theyre', 'undatables', 'wouldnt', 'ahhhhhaaaaa', 'mojito', 'fantasticfair', 'youve', 'theyve', '(especially', 'octobers', 'hahahahah', 'hmmmm', 'crisps)', 'nesbitts', 'wtf', 'didnt']"/>
        <s v="['virilio', '&quot;ai', '*seemed*', 'partner&quot;', '&quot;eng', '*you*', 'speed=power', 'doesnt', 'malapertes', '*they*', 'sewel', '*swings*', '&quot;dangerous&quot;', '*can*', 'italys', 'take-down', '@thoughtland', 'disrespecting', 'theyd', 'cannot', '$30k', 'youre', '&quot;technica', 'tech=speed', 'libertys', 'ground*', '*really*', 'post-brexit', '*afaik*', '(partially)', 'gop', 'eu/efta', 'anti-immigration', 'eu/ruk', 'ruk', '*on', 'geo-strategic', 'conjo', '*invent*', '(snp)', 'isnt', 'hasnt', 'history=acceleration', '(ukip)', 'indyref', 'draw&quot;', 'am&quot;', 'govts', '&quot;i', '&quot;equal', 'wld', '@wingsscotland', 'theyve', 'shes', '-yes', 'multiplier&quot;', '@smacfadyen11', 'parlt', '&quot;the', '&quot;thomas', 'europe&quot;', 'us&quot;', '@moh_kohn', 'state-of-emergency', 'brexit', 'gers', 'pro-brexit', '15bn', 'here&quot;', '*lead*', '&quot;were', 'tudors&quot;', 'gua', '15b', 'stato&quot;', '@alasdairstephen', 'hand-waving', 'obamas', '*until*', 'colpo', 'sarwars', '*metaphysical*', '&quot;fiscal', 'constl']"/>
        <s v="['yesssssss', 'crazing', 'fuzzbots', 'awww', 'youre', 'ummm', 'tryireland', 'dominos', 'brrrrrrrr', 'try#scovire', 'brrrrr', 'remicade', 'llloltyen', 'thankgod', 'changingjust', 'onesies', 'frazzlement', 'road}', 'glasto', 'ooolala', 'darth', 'thsnkgod', 'omfg', 'defrazzle', 'delish', 'shes', 'hehe', 'woohooo', '[abbey', 'youll', 'didnt', 'rbs6nations', 'leggies', 'nutini', 'weve']"/>
        <s v="['va539', 'mindsets', 'educationhq', 'high-potential', 'beautifulyou', 'manipulatives', 'needs-based', '&quot;working', 'nsws', 'butwhy', 'theyll', 'evidence-based', 'moodle', 'schoolgreat', 'icsea=', 'unsw', 'otherso', 'youtube', 'collegemurwillumbah', 'naplan', 'dwecks', 'podcast', 'enfant', '-syllabus', 'memorization', 'enthusiastic&quot;', 'australias', 'murwillumbah', 'aal', '@newyorker', '(otto)', 'nerds', 'melb']"/>
        <s v="['idk', 's330', 'stas', 'insanity&quot;', 'yvr', 'n419nv', 'doesnt', 'luneup', 'ayc', 'canadas', 'tpe', '&quot;question', 'apps)', 'else&quot;', 'wa)', 'arent', 'cannot', 'stedicams', 'hashtag&quot;', 'tf', 'youre', 'burnaby', 'seabus', 'mva', 'c-ghpx', 'canadair', 'c-fnnw', '*restarts', 'snapchat', '(and', 'skywest', 'instagram', 'skytrain', 'genx-1b', 'xn40', 'period-', 'nutella', 'mlas', 'kbli', 'vh-oeg', 'isnt', 'insta', 'md-83', 'lougheed)', 'siff', 's450', '(fvx)', 'dream)liner', '*cough*', '&quot;i', '(136', 'haha', 'skytrains', 'b1900c', 'bewickie', '&quot;its', 'tokyos', 'nffty', 'trains/more', '(@', 'allegiant', '&quot;we', 'starbucks', '(dec', 'translink', 'holdom', 'fogcouver', 'd60', 'beechcraft', '(9401)', 'camera&quot;-@cbcian', '-@cbcearlyedition', 'wcx', 'a319', 'wifi', 'a330-200', '(9414)', 'scimitars', 'c-ghpq', 'phone*']"/>
        <s v="[';)', 'bannons', 'defined/focused', 'ac/dcs', 'doesnt', 'gorsuch', 'lower/middle', 'balls&quot;', 'youd', 'you;', 'lmfao', 'retro-pic', 'oreilly', 'youre', '*oh', 'cheater', 'santorium', 'loompa', 'terror;', 'brder', 'phrase&quot;people', 'home-away-from-home', 'gop', 'defund', 'unibrow', 'thx', 'o-care', 'negot', 'bernadino', '(@cridge17)', 'cty', 'pelosis', 'huckabee', 'around;', 'trill$', 'krispy', 'cmon', 'nawlins', 'reunion)', 'bnk', '&quot;so', 'anti-trump', '(i', 'someone;', 'theyll', '(pics', 'oompa', 'other&quot;', 'all&quot;', 'killians', 'infrastructr', '(lol)', 'iced/half', 'conwa', 'hilteresque', 'coming)', 'lmao', 'election-reform', 'trump&quot;', 'kreme', 'mogen', 'pkg', 'alt-legislation', 'tweeting', '&quot;the', 'didnt', 'retweet', 'bud/coors', 'wk', 'knifing', 'fwd', 'plz', '$bil', '&quot;deflated', 'repost', 'adweek', '&quot;killing', 'wll', 'acct', 'below&amp;gt;', '*burn*', 'melt-in-your-mouth', 'existed;', 'accts']"/>
        <s v="['credlin', 'again&quot;', 'swamp&quot;', '&quot;drain', 'shouldve', 'dolt', '&quot;accepted&quot;', 'hasnt', 'tanking', 'cormann', '&quot;middle', 'gsw', 'presti', 'america&quot;', '&quot;making', 'doesnt', 'unwatchable', 'theyre', 'nadal', 'foxtel', 'ummmm', 'lebron', 'dudding', 'haha', '(lol)', 'fnl', 'rwnjs', 'facebook', 'mustve', 'nyt', '&quot;3rd', 'podcast', 'obama', 'hahahaha', 'thabo', 'lnp', 'manus', 'okc', 'didnt', 'jayes', 'draymond', 'rwnj', '&quot;trust', 'force&quot;']"/>
        <s v="['&quot;go', 'country&quot;', 'beeber', 'n*dal', 'by&amp;gt;', 'versing', '*******', 'boober', 'isnt', 'dudnt', 'raonic', 'soooo', 'jaden', 'muslimban', 'reassurancethat', 'yhe', 'theyre', 'nadal', 'noooo', 'o*ne', 'be&amp;gt;', 'daying', 'unstanning', 'd*rection', 'hahha', 'awayyyy', 'lioked', 'willians', 'haha', 'tori', 'thwn', 'countrys', 'pupper', 'serenas', 'smh', '&quot;3rd', 'immigrants&amp;gt;', 'isak', 'harrys', 'youll', 'wtf', 'hahahah', 'own&amp;gt;', 'like&amp;gt;', 'trash&quot;', 'wawrinka', 'didnt', 'k*rdashians', 'byeeeee']"/>
        <s v="['terrorist*', 'yaletown', '&quot;shite&quot;', 'whitecaps', 'awww', 'vancity', 'absofreakinglutely', 'out&quot;', 'youre', '(by', 'sincy', 'hatha', 'gtfo', '*suspect', '&quot;canada', 'isnt', 'gahd', 'meaniehead', 'whiney', 'hasnt', 'oneeeeeeeeee', 'towait', 'weeeeeber', '&quot;kick', 'irl', 'bleeped', 'yikes', 'politics&quot;', 'doesnt', 'teibert', 'theyre', 'wouldnt', 'potus', 'manbun', 'ayyyyy', 'haha', 'email)', 'ongoings', 'instagram', 'youve', 'bobbo', 'meanies', 'drinkin', 'yyogas', 'acct', '&quot;stick', '&quot;bet', 'crtc', 'thatd', 'lubo', 'youd', 'youll', 'geez', 'foosball', 'arent', 'brenton&quot;', 'airnorth', 'didnt', 'itd', 'yeesh', 'weve', 'canso', 'waistlines', 'ehh']"/>
        <s v="['gunny', 'gamebox', 'pished', 'saaan', '@_smart013', 'faken', 'hahahha', 'hame', 'hahah', 'youve', '//', 'dafty', 'unfollowed', 'celtics', 'burd']"/>
        <s v="['sent&quot;we', 'meal-supernormal', 'jerami', 'uk)', 'motivated)', 'science&quot;', '(&quot;that', '&quot;we', 'charu', 'days)', 'youre', '&quot;alternative', '&quot;id', '&quot;full', '(in', 'him&quot;', '17&quot;', 'fixed&quot;', 'isnt', 'sunshine)', 'maam&quot;)', 'fedexing', 'doesnt', 'blog', 'people=populace=mob=&amp;lt;', '(and', 'smart&quot;', 'wakeup', 'geny', '{waves}', 'wouldnt', 'jobthe', '(marginally)', '(like', 'mail&quot;', 'heathy', 'out)', 'emoticon', '&quot;slay', '-dumplings', '&quot;fundamentally', 'relationships&quot;', '&quot;uk', 'poopy&quot;', 'snow&quot;', 'youve', '&quot;narcissist&quot;', '&quot;its', '(202)', '&quot;employers', '(check', 'narcissist', 'amelioratives', 'rockstars', 'work-life', 'fix#weheartscience', 'militarised', 'values;', '&quot;no-office&quot;', 'youd', 'peac', 'thx', 'arent', 'fit&quot;', 'narcissists', 'didnt', 'inconvenience&quot;', 'schmoozing', 'weve', 'pants&quot;', '&quot;know']"/>
        <s v="['justines', ';)', 'sh*t', 'trackies', 'wolfs', 'youre', 'tweeps', '(childrens', 'dayplay', '(talk)', 'cool;', 'wonderedis', 'afia', 'muchos', 'igghhttt', 'girl/promo', 'mmmmshortbread', 'yday', 'latt', 'birdfeeder', 'eyes(wtf)', 'dre', 'tunes)', 'facebook', 'webcam', 'anti-fatigue', 'facemask', 'mochas', 'years)', '&quot;@zodiacactivity', 'aed', 'lovin', 'bestie']"/>
        <s v="['yiannopoulos', '&quot;help&quot;', 'acid-attack', 'maga', 'allahu', 'youre', 'kuwaits', '&quot;fuck', 'machete-wiedling', '--', 'pre-executive', 'shot/injured', 'westjet', '(cbccalgary)', 'mateen', 'blairas', 'protesters/antifaz', 'us-bound', 'accesibility', 'akbar&quot;', 'abdelkrim', 'human-trafficking', 'boy&quot;', 'detains', 'traveled', 'ewww', 'hamamy', '&quot;witch', 'etihad', 'facebook', 'reda', 'countrys', 'belkacemi', 'emoji', 'pranav', 'taliban', 'wushu', '(ap)', 'wiki', 'al-hamamy', 'rohingyas', '&quot;allahu', 'trash&quot;', '&quot;banned&quot;']"/>
        <s v="['schnappa', 'canggu', 'vaucluse', 'hasnt', 'narrabeen', 'townhall', 'anantarauluwatu', 'nightphotography', 'longexposure_shots', 'bondiicebergs', 'repost', 'canonglobal', 'plovdiv', 'sunrises', 'f20', 'singlefinbali', '//', 'arvo', 'macquaries', 'arai', 'snappr', 'britomart']"/>
        <s v="['wordbrain', 'minority;', '(after', 'sense)', 'solanges', 'youre', 'ago;', 'angel4ever', 'nag;', 'gosh;', 'isnt', 'asshat', 'stockard', 'squirreling', 'tweets', 'doesnt', 'god;', 'theyre', 'scottish()', 'wouldnt', 'theyll', 'yep;', 'hazzah', 'ageswell', 'stopyou', 'arghhhhhhhhh', 'darkangel', 'woostie', 'paralympics', 'pikachu', 'haha', 'buzzfeed', 'malteasers', 'beyonc', 'vinegar;', 'facebook', 'gazillion', 'utube', 'duchovny', 'youve', 'goosebumps', 'lovefilm', 'wristbands', 'chastains', 'lyss', 'shes', 'imdb', 'outhes', 'squee', '(but', 'youd', 'squishhhhhh', 'youll', 'retweeting', 'funko', 'grump', '(please', 'isgonna', 'vids)', 'w/']"/>
        <s v="['hoarders', 'tamaki', 'awww', '&quot;were', 'youre', 'easter)', 'altho', 'more&quot;', 'fancycon', 'isnt', '-https//tco/i2mgqyo5l2', 'yip', 'yikes', 'tvcs', 'non-violent)', 'koru', 'dulcet', 'nzsecretsanta', 'wiiw', 'blog', 'doesnt', 'niamhs', 'briarwood', '(and', 'wouldnt', 'ick', 'theyll', 'chemo', 'nappy&quot;', 'fecking', 'applying&quot;', 'sammies', 'tvc', 'facebook', 'mansplaining', '&quot;aces', 'foxplan', 'youll', 'tweeting', 'arent', 'tweeted', '&quot;whatever', 'didnt', 'sass', '(virtual', '&quot;dancer&quot;', 'job&quot;', '&quot;really']"/>
        <s v="['swimhat', 'hmu', 'inlove', 'idk', 'residents/patients', 'allys', 'snapchatted', 'destinys', 'shouldnt', 'ilac', 'vamps', 'lolol', 'isnt', 'kodaline', 'hasnt', 'bieber', '&quot;p', 'magaluf', 'stephs', 'biebers', 'maga-loof', 'doesnt', 'nhc', 'deadlifted', 'catb', 'hittin', 'loml', 'wats', 'oppinion', 'shrek', 'netflix', 'latte', 'youve', 'xxx&quot;', 'youll', 'wtf', 'fangirl', 'didnt', 'oshaughnessy', 'cannot', 'bottlemen']"/>
        <s v="['wikileaks', 'cache&quot;', 'replaceability', '&quot;sbirs', '&quot;this', '&quot;shaking', '&quot;youll', 'buzzfeed', 'season&quot;', 'food&quot;', '&quot;they', 'kidkraft', 'werent', '&quot;thumbs', 'twitters', '&quot;walk', '&quot;look', 'bad&quot;', 'cannot', 'hugged&quot;', 'dollhouse', 'youre', 'cliff&quot;', 'g188', 'website', '$50', 'tardigrade', '&quot;baggage&quot;', 'leicester/loughborough', 'day&quot;', 'space&quot;', '&quot;foxbots&quot;', '-)', 'hydrogen&quot;', 'doorstep&quot;', 'phish', '&quot;solid', 'microsofts', '&quot;to', '&quot;sheffield', '&quot;turning', 'weve', 'selfie', '$160', 'g100', 'emedlab', '&quot;damn', 'avatar&quot;', 'there&quot;', '_exterminated_', 'produced&quot;', '&quot;so', '*a', 'london&quot;', 'ruxpin', '&quot;affected', '&quot;during', '&quot;i', 'bind_ip', 'parvez', 'head&quot;', 'it&quot;', '&quot;locally', 'phone&quot;', 'startups', '&quot;its', 'fairphone', 'card&quot;', 'trains/buses', '&quot;an', 'haris', 'youll', '&quot;one', '&quot;it', 'keychain', 'country&quot;', '&quot;we', 'characterization&quot;', 'ftw', 'genomics', 'merlin@home', 'battlespace', 'alexa', 'dystopia', '&quot;140', 'path&quot;', 'mongodbconf&quot;', '&quot;in', 'theta360', 'meetingspeople', 'smoke&quot;', 'obamas', 'smh', 'devices&quot;', '&quot;master', 'plausible&quot;', 'time&quot;', 'podesta', 'headline&quot;', 'age&quot;', '&quot;next', '/cc']"/>
        <s v="['skymesh', 'top500', 'biology&quot;', 'doesnt', 'qf94', '(if', 'pids', '&quot;43', '&quot;mesoscale&quot;', 'matters&quot;', 'to)', '&quot;modern', 'sc17', '(but', '&quot;official&quot;', 'interest&quot;', '(though', 'wurundjeri', 'sense;', 'read&quot;', 'them)', '&quot;first', '@hpcprogrammer', 'raijin', 'a380s', 'simplified&quot;', 'putin', 'theyre', 'tfb', 'gitlab', 'great)', '-)', 'australians&quot;', 'yothu', 'already)', 'facebook', '&quot;eventuate&quot;', 'least)', '(for', 'australias', '(sergeant', 'nbn', ';-)', 'doco', 'updated)', '(no', 'weve', 'tabgroups', 'glenferrie', 'ring-tailed', '-(', 's43', 'isnt', 'lee)', 'us-china', '&quot;so', 'lineageos', 'canda', 'attitude&quot;', 'backup/replication', '*cough*', 'm-x', 'rehous', '&quot;senior', 'uninstalling', '&quot;@cirque', 'mesoscale', 'injuries)', '(spi)', 'hehehe', 'cuter', 'firefox', 'psychoanalyze-pinhead', '@yrrmuseum', '*and*', '(which', 'open-mpi', '&quot;must', 'isp', 'youve', 'yousef', 'melb', 'fireready', '&quot;software', 'swanston', 'yindi']"/>
        <s v="['djokovic', 'wouldve', 'spectators)', 'youre', 'non-kiwisaver', 'brainer', 'shouldnt', 'website', 'isnt', 'ubuntu', 'doesnt', '(and', 'neurosky', 'bernies', 'hrm', 'theyre', 'wouldnt', 'break-back', 'duckhee', 'non-flexi', 'netflix', 'brianna', '*would', 'zealands', 'youtube', 'westworld', 'k-factor', '$199', 'google', 'podcast', 'potro', 'paire', 'mindwave', 'werent', 'elo', 'youll', 'tweeting', '@elonmusk', 'theyd', 'snapdragon', 'didnt', 'crme', 'elon']"/>
        <s v="['growler', 'whaaaatt', '(or', 'question&quot;', '*immediately', 'emails', 'studrnt', '&quot;why', '&quot;is', 'youre', 'ringette', 'strugglebut', 'isnt', '&quot;dress', 'vogueing', 'plowing', '*ding*', 'ubc', 'doesnt', '(and', 'theyre', 'cable*', 'terroirs', 'women&quot;', 'switcheroo', 'argh', 'millenial', 'more)', 'butcher&quot;', 'haha', 'bc-centric', '@dominoscanada', '@translink', 'youve', 'aint', 'google', 'commercial&amp;amp;clark', 'pre-boarding', '$18', 'werent', 'geez', 'youd', 'whyyyyy', 'else&quot;', 'snazzy)', 'growlers', 'above&amp;amp;beyond', 'cariomart', 'didnt', 'woah', '@stillbuff', 'weightlifting', 'metrotown', 'memberzone', '$5']"/>
        <s v="['psych-facts)', '(via', 'spain)', '&quot;stay', 'sharonemel', 'paradisonyc', 'youre', 'shoutout', 'kushandwizdom', 'gutmann', 'sydney)', 'words-of-emotion', 'marlen', '(burgos', 'ss16', 'todaywas', 'sixwordquote', 'words-of-emotion)', 'priya', 'day&quot;', 'onthings', 'kinsa', 'farrage', 'br0nzed-beauty', 'nyc', 'holzken', 'haha', 'piyo', 'mahiki', 't-total', 'c3p0', 'great-hair-and-eyes', 'nobu', 'tesla', 'puentedey', 'facebook', 'edamame', 'aint', 'dirtcase', 'dumbing', '(at', 'whod', 'yuki', 'spaintravelplaces', 'banach', 'tumblrs', 'h&amp;amp;m', 'overthinking', 'capehearts']"/>
        <s v="['catchup', 'litfin', 'rufer', 'castlepoint', 're-energize', 'dribbble', 'scarif', 'oreo', 'bacta', 'tongiht', 'isnt', 'hasnt', 'yip', 'hides*', 'tbh', 'moana', 'doesnt', 'furoh', 'canceled', 'theyre', '*grabs', 'lonnng', 'petone', 'smeltzy', 'smeltz', 'ridenton', 'gigahorse', '(courtesy', 'tratturday', 'shit-show', 'nacho', 'haha', 'kosta', 'deathtrooper', 'westworld', 'playstation', 'youve', 'singe', 'oreos', 'critter', 'kakamora', 'favour)', 'spikelette', 'churrasco', 'tenguin', 'k-2so', 'weemac', 'weve', 'finkler', 'uber']"/>
        <s v="['snd', 'propoganda', 'doesnt', '&quot;formerly', 'citys', 'shouty', 'entitys', '20m', 'indy2', 'respectabke', 'ehthen', 'yearbut', 'hmmmm', 'wtf', 'different&quot;', 'ersewipes', 'soif', 'thst', 'tead', 'sbout', 'yettelling', 'hapoy', 'spindeary', 'theyre', 'spi', 'rizzla', 'house/shed', 'mustve', 'urself', 'dafties', 'clownneil', 'mightve', 'indy1', 'perspectivewell', 'emilys', 'englishnot', 'liquidationtheir', 'pish', 'nahnit', 'stopthe', 'isnt', 'hasnt', '&quot;so', 'weegie', 'weegies', 'fuckin', 'haha', 'slavered', '&quot;its', 'teeththey', 'wowwhat', 'euso', 'uefa&quot;', 'exa', 'cringiest', 'wud', 'ingerlund', '&quot;the', 'withoutthe', 'didnt', 'gunts', 'sll', 'arguement', 'brexit', 'club1/2', 'famous&quot;', 'derrys', 'fud', 'wbout', 'easyooops', 'qwe', 'numpty', 'painfar', 'barca', 'tellme', 'oldco', 'club&quot;']"/>
        <s v="[';)', 'services)', 'hapus', 'retweet', 'brexit', '(or', 'interseted', 'youre', 'npr', 'itll', 'isnt', 'hasnt', 'serpico', 'theyre', 'it/digital', 'penblwydd', 'lurgi', 'got&quot;', 'ideas&quot;', 'wouldnt', 'bloggage', 'arrivas', 'yammer', '(hardly', 'marquet', 'youve', 'theyve', 'google', 'podcast', '(because', 'websites', 'bookmarked', 'thereof)', 'ever)', 'exchange/outlook/office', 'intentionally/unintentionally', 'meh', 'urrrgh', 'webchat', '@robjefferson', '&quot;the', 'didnt', 'force/nudge', 'weve', 'braindump']"/>
        <s v="['[podcast]', 'misleading&quot;', 'them)', 'ecommerce', '(by', '(nps)', 'youre', 'website', 'must-read', '$31620', 'snapchat', 'analytics', 'bookmark-worthy', '[infographic]', 'blog', '(and', 'rule)', '&quot;boring&quot;', 'voicebunny', 'must-listen', 'bigfoot', 'seo', 'strategy)', 'succeed)', 'trello', 'scammers', 'dropshipping', 'pinterest', '(a', 'youve', 'race-related', 'works)', '[the', 'google', 'wordpress', 'webinars', 'go-to-market', '(#8', '&quot;true', 'wagga', 'it)', '[video]', '@karagoldin', '-&amp;gt;']"/>
        <s v="['ronaldo', 'see/hear', 'jaegerbomb', 'ghraidh', 'dispatched&quot;', 'brexit', 'gaoith', 'ghds', 'musi-films', '(@macsweenhaggis', 'inaugurtion', '&quot;my', 'glynnes', 'falsch', 'wotsit', 'macsween', 'iphone', 'tweets', 'course)', '(full', 'bell-end', 're-re-wind', 'malbec', 'oaties', 'terrys', 'obits', 'playlists', '&quot;royal', 'feasgar', 'sheering', 'katze', '&quot;your', 'latte', 'blubbed', 'lineman', 'macsweens', 'electro-country', 'emoji', 'boy-band', 'grandpas', 'elo', 'sgor', 'nightclasses', 'buble', 'know&quot;', 'didnt', 'cannot', 'amjad', 'prepped']"/>
        <s v="['zootopia', '$9', 'idk', 'flume', '&quot;good', '(btw', '(not', '$50', 'itll', 'isnt', 'up&quot;', 'latest/last', 'doesnt', '&quot;lock', 'stuff)', 'wouldnt', '&quot;&quot;', 'phife', 'cudi', 'uploaded', '&quot;hey', 'jonze', 'netflix', 'anime', '*shakes', 'youtube', 'layed', 'whatre', 'spotify', 'falafel', 'lmao', 'x&quot;', 'obama', 'ano-chan', 'sftb', 'pharcyde', 'haha)', 'ass-hole', 'seiyuu', 'shitpost', 'doco', 'arent', 'didnt', 'cloud*', 'rtj3', 'mr/mrs/miss', 'adblock', 'athiests&quot;']"/>
        <s v="['jamelias', 'box-sets', 'wheres', 'tv3s', 'ocallaghan', 'balance/yoga', 'mainlining', 'rtes', 'aul', 'isnt', 'glendalough', 'de-tanned', '@hughiemaughan', 'nollaig', 'knocklyon', 'consolata', 'twinks', 'doesnt', 'hubermans', 'sashays', 'dwts', 'independentie', 'fianc', 'mauhan', 'ocarroll', 'rossdale', 'womans', 'a-mazing', 'donnbrook', 'dess', 'mban', 'schmoking', 'partys', 'oconnor', '800k', 'beyonc', 'obamas', 'negga', 'nooooooo', 'shes', 'obama', 'yetrooting', 'crche', 'sooo', 'lols', 'rugby-themed', 'ocarrolls', 'wesht', 'crunlin', 'achy', 'antons', 'cannot', 'eissa', 'no-strings']"/>
        <s v="[';)', 'uk)', '(headphones', 'goldbergs', 'awww', 'frohes', 'thing)', 'youre', 'erivo', '(yes', 'isnt', 'hamiton', 'deffo', 'roscoes', 'tweets', 'end)', '(avec', 'juilet', 'theyre', 'm+g', 'cynthias', 'alyssa', 'yassss', 'karlos', 'jakemans', 'nyc', 'gmail', 'ihop', 'wendys', 'researchcould', 'elphie', 'hunty', 'thatll', 'omfg', '(west', 'meeee', 'youve', 'yesss', 'podcast', 'statford', 'dontlookatme', 'lysistrata', 'included)', '(litch)', 'mixtape', '-out', 'feliz', 'it)', 'didnt', 'jahr', 'cannot', '(from']"/>
        <s v="['kyolic', 'celik', '&quot;we', 'upworthy', 'ntd', 'mmmmmthis', 'goodful', 'innotech', 'popsugar', 'coach&quot;', 'teabut', 'shetty', 'productss', 'aj+', 'malisani', 'botanica', 'young#futureolympian', 'weeknow', 'mmmmthese', 'tastemade', 'wouldnt', 'groovaroo', 'karlene', 'subwayand', 'business#familytime', 'unilad', 'bmismart', '&quot;birthing', 'takei', 'ddrops', 'gogobags', 'burts', 'youno', 'bindle', 'varun', 'another&quot;', 'bio-k+', 'wholy', 'sisu', 'relaxits', 'schauch', 'pruthi', 'attn', 'rmember']"/>
        <s v="['procrastinate', 'airbnb', 'gift)', 'avocado/guac', '&quot;includes', 'boooo', 'fun&quot;', 'youre', 'hahaha', '$117', '&quot;he', 'todayi', 'camila)', '@theedgenz', '&quot;cool', 'camila', 'doesnt', 'win)', '(and', 'theyre', 'paranoid)', 'ughhhhh', '$90', 'am)', 'hashtag', 'yeeeeeeep', 'ones&quot;', 'gifts)', 'federer', 'haha', '(im', 'yaaaaaaaas', 'ownto', 'setbut', 'nooooooo', 'facebook', '&quot;ah', '&quot;wont', 'tunesbut', '(as', 'underwhelming', 'shes', 'lowkey', 'excuuuuse', 'charges&quot;', '(but', 'backfires', 'person)', 'maccas', 'bootylicious', 'rebranded', 'retweeting', 'moviegoer', 'delicious)', 'bad&quot;', '(easy', 'didnt', 'likewhat']"/>
        <s v="['channeling', 'brexit', 'itgood', '(delete', 'youre', '(in', 'that)', 'malaria/zika/hepb', 'isnt', 'msgs', 'painkilllers', 'underdressed', 'codine', 'doesnt', 'putin', '(and', 'me)', 'ngapali', 'bein', 'fanx', 'skyscanner', 'festive/mariachi', 'citys', 'dlr', 'ago//', 'think#edinburgh', 'bit#wtmldn', '#bangkok', '#electionnight', '*by', 'result#halloween', 'instagram', 'youve', '//', 'bilwildered', 'castle/cake', 'theyve', 'prestonfield', 'applicable)', 'bbq', 'bffs', 'youll', 'inle', 'didnt', 'mariah', 'chinatownnot', 'weve', '#emails', 'longyi']"/>
        <s v="['dotless', ';)', 'girls;', 'nwsl', 'before&quot;', '@lgaltonn', 'labb', '@bostonbreakers', '=p', 'cfl', 'youre', '@sandherrera_', 'kerning', '@kpiperphotos', 'shouldnt', 'anti-woman', 'loss)', 'isnt', 'infring', 'cuz', 'ouat', '@janinebeckie4', 'tweets', '(young)', 'compl', 'megabus', 'balsilie', 'theyre', 'particul', '~40$', '(if', 'hashtag', 'welp', 'wdl', 'torontos', '@garnerk13', '@shaunking', 'tfcvnycfc', 'woso', 'otw', '&quot;unfriend&quot;', 'majorly', 'youtube', 'facebook', 'replies-already', 'satanic-panic', 'gfdl', '@scatx', 'majoras', '&quot;omnibus&quot;', 'giovinco', 'sadbut', 'canwnt', 'australias', 'mewis', 'ussf', 'olympic/wc', 'fckc', '@twitemerald', 'arent', 'afterall', '&quot;matt', '@backlinesoccer', 'didnt', 'canvmex', '@simonegiertz', '&quot;defriend&quot;']"/>
        <s v="['mycrofts', 'prevenge', 'aliterative', 'duwitt', 'oclock', 'tweets', 'ayoades', 'gooner', 'fecking', 'netflix', 'coens', 'bradys', 'lalaland', 'foxcatcher', 'gylenhalls', 'eurus', 'snitch', 'didnt', 'cannot']"/>
        <s v="['wheres', 'want&quot;', '&quot;we', 'emails', 'lool', 'dominos', 'iphones', '(part', 'hunn', 'ikr', 'iphone', 'loool', 'doesnt', 'whatttt', 'looool', 'diet/exercise', 'respeck', 'crackedd', 'loooll', 'thankss', 'oohh', 'co-wash', 'looooool', 'bagel', 'loooooooool', 'delievered', 'yeess', 'youu', 'voicemail', 'sooo', 'gifty', 'loooool', 'truee', 'stinkkssss', 'jubliee', 'didnt', 'freshies', 'weeknd', 'selfie', 'fufu', 'zss']"/>
        <s v="['kylos', '&quot;jappers&quot;', 'ot3', 'tweetim', 'devisive', '-_-', 'taoiseachs', 'youre', 'armsbut', '(from', '&quot;humans&quot;', 'itll', 'handill', 'harm)', 'shinji', 'ahhhhh', 'odessey', 'juuuust', 'podcast)', '(although', 'aaaannnnnnd', 'pouty', 'honored', 'holidayswhich', 'buzzfeed', 'thatll', 'plaaaaayyyyy', 'dishonored', 'youuuu', 'thered', 'jeepers', 'beforebut', 'nendoroidjust', 'ohmygod', 'yoshis', 'hadnt', 'didnt', 'ps3', 'woah', 'weve', 'iswhat', 'evangelion', '(2016)', 'patricks']"/>
        <s v="['ebell', 'motivation-', '&quot;we', 'will&quot;', 'btf', '(lots', '+others', 'checkin', 'non-melbournians', 'r&amp;amp;d', 'reveling', 'inves', 'reemerges', '=2020', 'puzder', 'kyrgios', '&quot;history', 'pruitt', '&quot;i', 'denialist', 'politicians&quot;', '-cricket', '&quot;disciplines', '$500m', 'pool&quot;', 'history&quot;', 'counterintuitive-', '[or]', 'obama', 'monotasking', 'questions&quot;', 'of)', '(positive', 'contrarian', 'hopefully)', '&quot;god', '&quot;not', 'them&quot;', '#climatechange', 'cannot', '&quot;know']"/>
        <s v="['namepity', '$1m', 'polley', 'munjed', 'pitys', 'muderis', 'website', 'cannot', 'barack', 'sussan', 'bairds', 'historys', 'supremicists', 'moana', 'bogans', 'once-in-a-century', 'theyre', 'ato', 'wouldnt', '$90', 'menadue', 'centrelink', 'onei', 'maccallum', 'bettong', 'canadas', 'trump-turnbull', 'brags', 'gday', 'scammed', 'theyve', 'jotzo', 'shes', 'obama', 'dfat', 'embarassing', 'australias', '&quot;tear', 'ayn', 'redux', 'mh370', 'lnp', 'manus', 'wall&quot;', 'bookburning', 'weve']"/>
        <s v="['nph', 'oohhhhh', 'fiesta01', 'syn', '(hexb)', 'todayunderneath', 'insta', 'isnt', 'hexb', 'doesnt', 'morning/afternoon', 'favesie', 'hifi', 'besties', 'pjs', '(see', 'yoohooooooo', 'syns', 'netflix', '(eggy', 'youtube', 'nom', 'instagram', '**', 'aint', 'mugshot', 'zinfandel', 'urrrghhhh', 'sooooooo', 'saag', 'didnt', 'rahoo']"/>
        <s v="['jellyfish&quot;', '(level', '(botanicole', '&quot;games', 'art&quot;', '&quot;teacher', 'work/book', 'carthatic', 'design/play', 'ninjaflower', 'torture&quot;', 'grisette)', '&quot;masterchef&quot;', 'playtesting', 'blog', '@knowclue', '$$', 'doesnt', 'mnaaki', 'dystopia', 'theyll', 'hashtag', 'churton', 'bron', 'blogs', 'hanukkah', '#gamefulpraxis', 'lessons/rewind', 'kaizena', '&quot;flying', 'lgbt', 'geez', 'whnau', '&quot;the', 'pigs&quot;', 'aftershockssome', 'preempting', 'goodreads', '(2016)', 'blindfolds']"/>
        <s v="[';)', 'pholourie', 'retweet', 'sun&quot;', 'wordshad', 'illness/cancer', 'beeveryone', 'artists&amp;amp;cultural', 'steelpan', 'abt', 'youre', 'shoutout', 'smed004', 'reconnecting', 'website', 'events#steelpanwithsuzette', 'steelbands', 'cherrios', 'thnx', 'roti', '&quot;#failfast&quot;', 'cntr', 'tweets', 'greatwe', '(monitoring', 'carmack', '-especially', '&quot;yes', 't&amp;amp;t', 'did&quot;', 'mouth&quot;', '&quot;i', 'chunes', 'grandma&quot;', 'pvr', 'timeeverything', 'mmmmmmmm', '&quot;privacy&quot;', 'measuring)', 'drum-a-thon', 'thoughtfulcommitted', 'facebook', 'youtube', 'retweets', 'stlucias', '-@msmcmackin', 'gabe', 'melissa&amp;amp;duane', 'yonge&amp;amp;dundas', '&quot;engagement', 'world;indeedits', 'mederos', '&quot;blackwomenpavingtheway&quot;', 'paratha', 'a4important', '&quot;death', 'highpark', 'dgtl', 'investorstbc', 'bfunky', 'woy', 'drkimgardner', 'w/']"/>
        <s v="['facs-based', 'design;', 'consumption)', 'dcgantorch', 'job;', 'rnn/lstm', 'doesnt', 'siggraph', 'demoing', '(afaik)', 'vae', 'pixelcnn', 'smi', '()', 'oos', 'unintuitive', 'non-convnet', 'curation/cherry-pi', 'alignment/faceswap', 'w/', 'dim)', '-&amp;gt;', 'chatbots', 'word2vec', 'plagiarize', 'youre', 'schmear', 'discrim', '(160', 'infogan()', 'work&quot;', 'processingpy', 'space)', '~20', 'ga;', 'encoders', 'original/influential', 'pret', 'facebook', 'instagram', 'underfits', 'reconstructions/interpolations', 'world&quot;', 'florences', 'celeba', 'ipython', 'radboud', 'am/pm', '(not', '&quot;gan', 'isnt', 'blog', 'opencv', '(i', 'hyperface', 'assault&quot;', 'circle)', 'sota', '&quot;your', 'strai', 'igan', 'discgen', 'scheme;', '&quot;the', 'better/more', 'begins&quot;', '(eg', 'bigan', 'availa', '&quot;because', 'cherry-picked', 'rnn', 'neuralenhance', '&quot;github', 'tl;dr', 'pyprocessing', 'protip', 'jpgs)', 'learni', '&quot;latent', 'eichmanns', '(line', 'tesla', '&quot;smudges&quot;', '(could', 'underfit', 'mnist', 'malaria;', 'stuff-', 'linux']"/>
        <s v="['post&amp;lt;&amp;lt;&amp;lt;', 'skype', 'tfw', '&quot;she', 'youre', 'design/art/creative', 'invision', '&quot;big', 'itll', 'hollie', 'blog', 'theyre', 'infj', 'facetimes', 'loved&quot;', 'hby', 'whiiiiiile', 'grads', 'defs', 'trello', 'haha', '[new', 'obvs', 'review&quot;', 'magic&quot;', 'subbed', 'youve', 'podcast', 'podcasts', 'vhard', 'hehe', 'youll', 'focused/in', 'didnt', 'designer/creative', 'post]', 'co-working']"/>
        <s v="[';)', '(via', 're-watch', 'fb/twitter', 're-imagine', 'doesnt', 'parring/connecting', 'platform&quot;', '(touch)', 'timey', '*win*', 'css', 'democratizing', 'node-chakra', 'years)', 'youd', 'arent', 'element&quot;', '(ios/android)', 'android/ios', '*solution*', '\\_()_/', '(co-author', 'facts&quot;', 'todo', '(next', 'touch/tap', 'server-less', 'system)', 'jumpiness', '&quot;browse&quot;', 'deadmau5', 'getusermedia', '(git', 'debuggers', 'devtools', 'rt)', 'gmail', '(chrome', 'abouts', 'ios&quot;', 'introve', 'facebook', '&quot;edge', 'android&quot;', 'websites', 'gopro', '$4045', 'windows/surface', 'web&quot;', '(please', 'browserstack', 'reverse-stepping', 'gvfs', 'debug', 'right-click', 'codebases', '=&amp;gt;', '&quot;adobe', 'isnt', '*my*', 'siri', 'browsers&quot;', 'harddrive', 'angular+browserify', 'inbox', '&quot;nodejs&quot;', 'webviews', 'bundeling', 'paper)', 'macbook', 'msit)', '$400', 'saucelabs', '&quot;the', 'pinch-to-zoom', '(esta)', 'didnt', 'table-stakes', 'safari)', 'right-clicking', 'webkit', 'air&quot;', '(internal)', '&quot;alternative', '(such', 'of-course', '(essentially', 'alexa', '&quot;inspect', 'trackpad', '&quot;in', 'engine/project', 'h9s', 'webcam', 'google', 'inboxes', '&quot;training&quot;', 'webgazerjs', 'http', 'chromedp', 'million/year', 'ios-webkit-debug-proxy', 'javascript', '&quot;gecko', 'finger)', '(2016)', 'davidj_dk']"/>
        <s v="['makey', 'greaty', 'stay&quot;', 'question&quot;', '&quot;why', 'youre', '&quot;national', 'hardees', 'isnt', 'woukd', 'omarosa', '&quot;so', '&quot;clean', 'tweets', 'doesnt', 'theyre', 'presidente', '&quot;shut', 'swaggy', 'sheeple', 'nyc', 'gerrymander', 'haha', 'held;', '&quot;and', '&quot;devotion&quot;', 'aint', 'coal&quot;', 'same&quot;', 'grovers', 'anni', 'devotion&quot;', 'youd', 'military&quot;', '&quot;low', 'australians;', 'smidge', 'sprinkles', 'budget&quot;', 'you;', '&quot;rebuild', '&quot;the', 'ep1703', 'weve']"/>
        <s v="['caoimhe', 'bellion', 'youre', 'laur', 'beautys', 'facetime', 'fml', 'please&amp;amp;thanks', '{@roisinscully_', 'snapchats', 'tbh', 'doesnt', 'wouldnt', 'xox', 'rn(', 'you@caoimh_corcoran', 'jakub', 'stfu', 'yanno', 'shes', 'kellieanne', 'sheeran', 'ahahahaha', 'werent', '))', 'wtf', 'soz', 'thnxs', 'didnt', 'bestie', 'risn']"/>
        <s v="['nutella', '(aladdin)', 'umcrowdfunder', 'breadies', '(aka', 'sissyphus', 'glitchy', 'couldve', 'internship', 'ebay', 'carneskys', 'hugest', 'van-man', '(little', 'azriel_reaper', 'youve', 'mermaid)', 'aint', 'shes', 'obama', 'conkerer', 'headboard/wall', 'crafternoon', 'syndrome)', 'yaaaaas', 'didnt', 'woah', 'bishes', 'crowd-sourced', 'b-bar']"/>
        <s v="['(your', 'arthrotec', 'homophobes', '&quot;why', '(wish', 'website', 'nian', 'reasonphd', '(against', 'forgetjust', 'frax', 'vagina/', 'females)', 'doesnt', 'marchildon', '(and', 'prosperity)', 'jan-mar', 'villainized', 'together&quot;)', 'non-frequent', 'hyperuricemia/', 'theoryso', '&quot;i', '(why', '(judge', 'torontos', 'year)', 'polytec', '(happy', 'publicity)', 'xin', 'hand-powered', 'articleabout', 'jedis', 'gvts', 'zubin', '(even', 'definitelythe', 'uoft', 'prov/ter', 'updated)', 'arent', 'delicious)', 'henein', 'didnt', 'innis', 'art&quot;', 'kuai', 'sad)']"/>
        <s v="['iwobi', 'power)', 'ozils', 'youre', 'vardys', 'horgan', 'wilshere', 'soulja', 'tweets', '(without', 'gervonta', 'fya', 'jlo', 'internets', '&quot;i', 'dress&quot;', 'scoring)', 'travel/hote', 'messi', '&quot;put', 'worth&quot;', 'timeline', 'excuses&quot;', 'haha', 'friday/saturday', 'unifaiction', '150k', '&quot;beefing&quot;', 'instagram', 'girls&quot;', 'youve', 'selena', 'aint', 'ticketmaster', 'giroud', 'eating/drinking', '40m', 'soultape', 'mixtape', 'youll', '(breaking', 'monreal', 'pitbull/afrojack', '&quot;no', '&quot;the', 'hop/rnb', 'freestyles', 'didnt', 'modric', 'dembele', '&quot;sales&quot;', 'chelseas']"/>
        <s v="['fight/breakup', 'rt-ac87u', 'ubisoft', 'bf1', 'awww', 'nandos', 'flipbook', 'youre', 'times100', 'krogan', 'clancys', 'awks', 'recylcing', 'cat/dog', '$6', 'irl', 'itll', 'isnt', 'bioware', 'snapchat', 'skyrim', '+400hrs', 'ana/hog/widow', 'iphone', 'doesnt', 'land-dolphin', 'asus', 'theyre', 'disere', 'wouldnt', 'me3', 'titanfall', 'bartlet', 'hideaki', 'a++', 'theaters', 'overwatch)', 'hanzo', 'comsci', 'abc2', 'netflix', 'kanye', 'anime', 'tuchanka', 'me3s', 'facebook', '(excluding', 'zarya/hanzo', 'andromedas', 'pupper', 'overwatch', 'google', 'drawio', 'awwwwwyeahhh', 'websites', 'multiplayer', 'yeahhh', 'blu-ray', 'zarya', 'nbn', 'elo', 'hanzo/mercy', '&quot;the', 'didnt', 'cannot', 'weve', 'descent&quot;', 'ult']"/>
        <s v="['scarla', 'hastags', 'kabuki', 'emails', 'maccosmeticsuk', 'totes', 'youre', 'camelia', '__giorgioarmanibeauty', 'dazzleshadow', '(not', '-follow', 'isnt', 'meanif', 'eimear', 'aem', 'beautynookie', 'stylo', 'itll', 'snapchat', 'order)', 'bleh', 'dunzo', '(cred', 'inspo', 'doesnt', 'blog', 'ombr', 'nyxcosmeticsuk', 'theyre', 'monday-ist', 'communicatingdo', 'soooo', 'wouldnt', 'ebay', 'defo', 'stomachnot', '(again)', 'dizzolvit', 'triona', 'acdc', 'hollister', 'nailsbylily)', 'chippers', 'blacknight', 'wetnwildireland', 'ahhhhhhhh', 'seamrga', 'movieshope', '#contourwithclarins', 'noughties', 'iridescente', 'nima', 'blogging', 'eyeliner/lipliner', 'necessaryright', '(the', 'dya', 'birra', 'joke)', 'itd', 'didnt', '(no', 'euromillions', 'cannot', '(image', 'zit']"/>
        <s v="['-d', 'chat-', 'breward', 'co-dependent', 'website', '-(', 'cea', 'itll', 'anniv', 'grannys', 'sooooo', 'nvivo', 'inspired;', 'anyones', 'melania', 'froward', 'boogies', 'ahold', '(maybe', 'notes/', 'haha', 'unfollow', '-)', 'infection/deep', 'better)', 'zaha', 'obamas', '(had', 'youve', 'naaat', 'hadids', '(except', 'prokalo', 'goes-lucky', 'pdfs', 'ahra', 'none-', 'door;', 'mcconnachie', '(never', 'didnt', 'wooooooh', 'eek', 'l06', 'hevia', 'before)', 'txt', 'prosecco']"/>
        <s v="['bhup', 'mainstreamed', 'memba', 'not)', 'wikileaks', 'snowplow', '&quot;cleaner&quot;', 'broadw', 'semi-ridiculous', 'rezoned', 'shoutout', 'orcas', 'melter', '&quot;enlightenment&quot;', 'breitbart', 'fyi', 'iio', 'super-slick', 'sayin', 'food/drinks', 'theyre', 'cambie', 'recycler', 'aroundmaybe', '@sophielui', 'w-bound', 'funny/serious', 'tv2', 'hitchy', '$10', '*this', 'youve', 'condo-fied', '(steve', 'craigslist', 'hydro-generated', 'gas/year', '(intentional', 'grandview', 'bannon)', 'rolly', 'rcmp']"/>
        <s v="['harlow)', '(ft', 'cinnamon/ass', 'littlebabybum', '(official', '*parody*', 'minecraft', 'elu', 'me*', '(caught)', 'oculus', 'lizzza', '(evil', 'wtf', 'unbox', 'orbeez', 'squand', '(from', 'w/', 'called*', '(working)', 'youre', '(unspillable)', 'pokemon', 'mentos', 'mosungi', 'zendaya', 'fufeyin', '(gta', '*he', '*cops', 'roblox', '(happy', 'omoto', 'gta', 'hatchimal', '(celebrity', 'pokedex', '[new]', 'ps3', 'playbutton', 'livestream', 'bato-gael', '(pewdiepie', 'attempt*', 'gratitude-', 'performance-', 'makambo', 'misamu', 'demostration', 'mutsvene', '(lyrics)', 'edition)', '[lol]', 'finalfor', '(subscribe)', 'makandiwa', 'ballin', 'juju', '(w/', 'mahendere', '(day', '&quot;trolls&quot;)', 'car)', 'dance)', '*she', 'boozled', '(animation', '(fifi)', '(how', 'dreamworks', 'colleen', 'video)', '[100%', 'youtube', 'robux', 'casarhema', 'mweya', '(4th', 'ntumba', 'working]']"/>
        <s v="['&quot;show&quot;', 'fuckt', 'zip-loc', '&quot;is', '&quot;he', 'tbh', 'doesnt', '&quot;post-truth', 'imagine/relate', 'pigo', 'development/revelation', 'canadas', 'robotnik', 'mfa', 'meitu', 'bffs', '&quot;first&quot;', 'arent', 'texted', '&quot;fml&quot;', 'wouldve', 'claim)', 'youre', '&quot;dad', 'repping', 'hope&quot;', 'website', '&quot;think', 'bringeth', 'watching;', '(laughs)', 'smooth/bangin', 'dudeee', '~20', 'gmail', 'millennials', '(talks', 'malware', 'roommates', 'facebook', 'instagram', 'probiotics', 'geeks', 'unfollowed', 'world&quot;', '&quot;purport&quot;', 'post-punky', 'like&quot;', 'gaslighting', 'feverbed', 'nervous&quot;', 'isnt', '&quot;hope&quot;', '&quot;savage&quot;', 'bff', '&quot;i', '&quot;compliant', 'alike&quot;', 'words;', 'moves&quot;', 'studiomate', 'shes', '&quot;no', 'toques', 'badass', '&quot;the', 'tilework', 'didnt', 'love/hate', '&quot;uber&quot;', '&quot;football&quot;', 'myers-briggs', 'burritos', 'torontonian', 'doxxing', 'nietzsches', 'emoji;', 'ubc', '(which', 'who-gives-a-fuck', 'titling', 'kanyes', 'moment&quot;', 'self-exceptionalism', '&quot;tell&quot;', 'youve', 'yrself', 'life;', 'post-trump)', 'about&quot;']"/>
        <s v="['&quot;am', 'impacts/features', 'bclions_official', 'relations&quot;', 'iabc/bc', 'peachland', 'youre', 'compassionately&quot;', '$240', '&quot;legacy&quot;', 'realz', 'tmrw', 'mentorship', 'mgrs', 'blog', '/via', '&quot;this', '=130hrs', 'wouldnt', '$425', 'dilemmashould', 'bahaha', 'shuswap', '&quot;i', 'hereor', 'wickedwinetours', 'cautious&quot;', 'haha', 'niantic', 'planning/design', '&quot;newco&quot;', '&quot;what', 'you&quot;', 'ubcm', 'counseling', 'sooo', 'especi', 'taxpaying', 'kelowna', '&quot;hire', 'thx', 'didnt', 'out-of-office', 'tough&quot;', 'boydens', 'w/']"/>
        <s v="['idk', 'youre', 'yourchristmas', 'shouldnt', 'snapchat', 'tbh', 'tweets', '*not', 'screenshot*', 'ik', 'zayn', 'meeee', 'yourhair', 'youve', 'google', 'kaleo', '*im', 'youu', 'hendall', '))', 'guuny', 'harrys', 'youll', 'texting', 'spooons', 'hadnt', 'answer*', 'didnt', 'maybeeeee', 'zayyyyn', 'skam']"/>
        <s v="['browser/proxy', 'sfpark', 'kerning', 'crapshow', '&quot;ar&quot;', 'law/precedent', 'fd', 'doesnt', 'fullscreening', '&quot;hey', 'sportsball', 'submodules', '@sbnationnba', 'youd', 'espn', 'shoe-horned', 'devs', 'runscope', '\\_()_/', '/r/competitiveoverwatch', 'youre', 'url', 'website', 'pokemon', 'wikipedia', 'theyre', '*influxiscom', 'clickstream', 'cloudflare', 'murican', 'supr', 'r1c1', 'there&quot;', 'boardgame', 'isnt', 'unticked', 'hipchat', 'siri', 'serverless', 'blog', 'pokmon', '&quot;yes', 'argh', '&quot;i', 'sinkful', 'homekit', 'her&quot;', 'welp', 'months)', 'westworld', 'overwatch', 'rasppi', 'open&quot;', 'tf2', '/s', 'canada&quot;', 'done&quot;', 'kickstarter', 'winamp', 'pockts', 'rebooted', '&quot;do', 'obduction', 'win7', 'flukey)', '/r/boardgames', '(possibly', 'youtube', 'youve', 'nerfed', '(this', 'google', 'mechs', '&quot;reason', 'bacteria&quot;', 'fire/broken', 'sdkndkavd', 'wifi', 'jailbroken', 'homebridge', '/cc', 'libcrypto', 'non-graphical']"/>
        <s v="['retweet', 'emails', 'sapa', 't-photogs', 'seek/recruit', 'youre', '&quot;pray', 'upload', 'url', 'holla', 'vietnamese&quot;', 'website', 'isnt', 'everyones', 'agent/customer', 'timeout', 'iphone', 'th@', 'dropcicle', 'wouldnt', 'appallingcharged', 'where/how', 'orgs/companies', 'paypal', 'travel/document', 'haha', 'nothingthanks', '&quot;im', 'loxley', '&quot;paypal&quot;', 'seriesperfect', 'kpi', 'w/out', 'pattern&quot;', '_____________________________________________', 'roes', 'youd', 'advisorys', 'opportu', 'wrk', 'london/europe', 'docos']"/>
        <s v="['--', 'toda', 'espec', 'dre', 'holid', 'opportunitie', 'someones', 'youre', 'micromanage', 'lifesty', 'youv', 'freethinking', 'itsel', 'everyones', 'problemati']"/>
        <s v="['progess', 'rebalanced', 'saramucci', 'consitiuency', 'youre', 'resisiting', 'ringrose', '&quot;mainstream&quot;', 'anyones', '$60', 'doesnt', 'coincidence#makeirelandceltictigeragain', 'wef', 'society&quot;', 'corbyns', 'govs', 'berties', 'paycap', 'occurance', 'up)', '&quot;there', 'aint', 'shes', '&quot;reformist&quot;', 'shunnng', 'welby', 'bailout', 'out-lefted', '&quot;recovery&quot;', 'fillion', '(ed']"/>
        <s v="['youre', 'megastructure', 'reinstalled', 'respice', 'uninstalled', 'ipad', 'mayo*', 'jan/start', 'incentivise', 'finem', 'ailie', 'premiering', '*orders', 'instagram', 'saidcontradicting', 'spotify', 'enniscrone', 'wifi', 'craic', 'didnt']"/>
        <s v="['charlottes', 'seaming', '(your', 'puntastic', 'frogging', 'madeleinetosh', 'totes', 'rhodia', 'youre', 'wip', 'hryc', '&quot;becky&quot;', 'glitterhttps//tco/dr5uy8zacd', 'livestream', ';p', 'isnt', 'yip', 'spcas', '*attack*', 'damnit', 'pokeballs', 'colourwork', 'theyre', 'landscape&quot;', 'hedwig', 'fumes*', 'madelinetosh', '/@smh', 'jigglypuff', '*neeeeeeed', 'moleskine', 'dragonheart', 'instagram', 'aeon_dressmaking', '&quot;decoding', 'adsl', 'instruments)', 'grimms', 'ollivander', '$250', 'mbie', 'radionz', 'darkharbour', 'squeaker', 'freediving', 'vasa', '*encounter*']"/>
        <s v="['(sydney)', 'election-stat', 'looking/not-looking', 'facism', 'awww', 'jolo', '$17', 'youre', '$5', 'kellyanne', 'zs', 'isnt', 'must-read', 'oyyyy', '(which', 'speakerphone', 'rz', 'avo', 'doesnt', 'muffinlike', 'farage', 'b)', 'theyre', 'pronunciation-', 'wouldnt', 'zsuzsi', 'siddhartha', 'does)', 'woooot', 'paddo', 'a)', 'savvas', 'page-turner', 'rustbelt', 'corflutes', 'pulitzer-winner', 'suetonius', 'carlins', 'google', 'shes', 'podcast', 'cosmically', 'egypts', 'awwww', 'koala/lolita', 'werent', 'teary', 'hephz', 'mukherjee', 'tweeting', 'wtf', 'milingimbi', 'brexit-bingeing', 'sriously', 'didnt', 'shrivers']"/>
        <s v="['ronaldo', 'starbucks', 'youre', 'high-taxes', 'destinys', 'https//tco/phhrshiw1d', 'itll', 'no-show', '*penny', 'yikes', 'ciara', 'minimum-wage', 'nadal', 'ariculate', 'ernestos', 'drops*', 'brexiteers', 'photo-bombed', 'celines', 'beyonc', 'negga', 'work;', 'aint', 'bug-bears;', 'cringes', 'drop*', '*lies*', 'bloodbut', '*mic', 'craic', 'texting', 'ranelagh', 'brain-drain', 'weve', 'housing-crisis']"/>
        <s v="['scarla', 'donut', 'hahahaa', 'heatingcoldest', 'topshop', 'teigan', 'spicebag', 'notifcations', 'lcvp', 'storys', 'ocklock', 'hahaha', 'youre', 'ballyfermot', 'shouldve', 'moocherssssss', 'hahahahahah', 'backflip', 'shazam', 'isnt', 'insta', 'ohhhhh', 'snapchat', 'instas', 'bleedin', 'tweets', 'hahahaah', 'sraith', 'starvin', 'worryer', 'wouldnt', 'gowan', 'fuckin', 'everysingle', 'creeped', 'hahahahahaha', 'expectin', 'moyl', 'facebook', 'instagram', 'youve', 'lickarses', 'youngfellas', 'shes', 'mongo', 'hahahaha', 'atin', 'sheeran', 'picturesno', 'telivision', 'bbq', '))', 'wtf', 'someones', 'moochers', 'thunderoads', 'didnt', 'ouve', 'tomorow', 'fridayy', 'ehh']"/>
        <s v="['hoolahan', 'bantz', 'youre', 'ballyfermot', 'spoofer', 'shithousery', 'smalling', 'mikhatarian', 'schneiderlin', 'wouldnt', 'defo', 'mourinho', 'shels', 'bohs', 'wattba', 'facebook', 'retweets', 'aint', 'oneill', 'podcast', 'mongs', 'hasslebank', 'utds', '&quot;didnt', '&quot;positives&quot;', 'retweeting', 'klopp', 'forza', 'alot', 'didnt', 'happen&quot;', 'chisora']"/>
        <s v="['haha', 'thoughx', 'holz', 'doesnt', '@daniellelawx', 'wtf', 'beccs', 'arent', 'hahah', 'beccy', '@holzweirx', '@davehedley5', 'shouldnt', 'nutini', 'spewy', 'shes', 'workingx']"/>
        <s v="['children/husband', 'bromance', 'dermo', 'absofeckinlutely', 'morto', 'shouldnt', 'isnt', 'cmon', '#cantcope', 'tweets', 'showits', '&quot;thing', 'mortifying', 'jayus', 'presale', 'ocarroll', 'womans', 'haha', 'themi', '*sigh*', 'youve', '//', 'nothin&quot;@todayfm', 'youthey', 'unfollowed']"/>
        <s v="['facepalms', 'fathers/grandfathers', 'youre', 'repping', 'roger/rafa', 'dominos', 'jazzers', 'itll', 'governm', 'schweinsteiger', 'sportsperson', 'theyre', 'nadal', 'shot/bombed', 'noms', 'theyll', 'know)', 'tv/movies', 'alt-right', 'belichick', 'yaaassssss', 'depress/scare', 'federer', 'numpty', 'timeline', '*orders', 'smoking/nicotine', 'foootbaaalllllllll', 'politicising', 'negga', 'ww2', 'gop', 'lethem', 'obama', 'autocorrect', 'idolise', 'crunk', 'theyd', 'pornhub', 'didnt', 'widdle', 'itd', 'chazelle']"/>
        <s v="['bayyybehhh', 'veggie', 'screens/concentrating', 'biatch', 'hellooo', 'biatches', 'eggs/sausages', 'farrows', 'donuts', 'chetna', '#yearoftherooster', '(yes', 'decaf', '(least', '(so', 'exaggeration)', 'pup/boyfriend', 'latte', '(damn', 'tbf', 'berry-liscious', '(slight', 'is)', 'annnnd', 'lamposts', 'w/', 'trainspotting', 'onesie)', 'rosemarys', 'hagrid', 'pweez', 'cutesie', 'thing)', 'wooooop', 'youre', 'bowie-liscious', 'girly/pregnancy/sad/romcom', 'website', 'hip)', 'm&amp;amp;s', 'up&quot;', '(fox', 'goooo', 'annnd', '(kelvin)', 'woop', 'court)', 'rockin', 'work)', '(kelvin', 'chrimbo', 'multrees', '(for', 'mahooosive', '*flutters', 'g-dawgs', 'weve', 'gurl', 'totes', 'evenin', 'underwear)', 'isnt', 'bbz', 'cmon', '#ootd', '*wishes', 'awk', 'yu-ummmmehh', 'vlogmaaas', 'eyelashes*)', 'vibez', 'googling', '(welltechnically', 'arse)', 'emojis', 'shes', '&quot;sir', 'hunz', 'lovecrumbs', 'obsessing', 'wow-za', 'cat-a-liscious', 'tiredest', 'abso', '#bikergal', 'waaaaaait', 'x-mas', '(ok', 'januaryvanilla', 'dreamboat', 'nomz', 'plz', '#t2trainspotting', 'babiesand', 'youtube', 'youve', 'bagel', 'alwaaaays', 'suga', '(always', 'houuuuurs', 'yessssss', 'carribean', 'vibing']"/>
        <s v="['missus)', 'arsenal/liverpool', 'ashad', 'youre', 'clamishness', 'parfittseriously', 'reporter/correspondent', 'isnt', 'federer-nadal', 'cuz', 'tbh', 'tweets', 'garcias', 'nadal', 'dier', 'wouldnt', 'situ', 'defo', 'fonte', 'city-spurs', 'federer', 'gooner', 'haha', '(&amp;amp;', 'akinfenwa', 'etihad', 'retweets', 'berahino', 'bents', 'giroud', 'theyve', 'whl', 'chargei', 'wycombes', 'millwall/blackburn', 'ipswich/derby/brighton', 'rudeboy', 'liverpool/chelsea', 'yearoh', 'arent', 'gooners', 'vertonghen', 'cannot', 'obsessing', 'someway', 'liverpool-man']"/>
        <s v="['amandaatwork', 'hollywoods', '(while', 'portmans', 'youre', 'dissapointed', 'tea*', 'blogger', 'fyi', '*spits', 'hasnt', 'snapchat', 'writing)', 'tweets', 'blog', 'proudly*', 'amandabrunker', 'behalf;', 'bots', '*coughs', 'pix', 'followers;', 'massaman', 'burd', '*shakes', 'negga', 'instagram', '*weeps*', '*thumps', 'table*', 'obama', 'despair*', 'grammys', '*coughs*', 'therell', 'tweeting', 'groin-thrusting', 'idilic', 'didnt', 'hear/learn/share', 'skyboxes']"/>
        <s v="['loaner', 'midhope', 'martincannot', 'beim', 'gervais', 'todayi', 'cannot', 'isnt', 'deffo', 'brrrrrrrr', 'extras)', 'yip', 'here)', 'robert@robertpereirahindcom', 'compston', 'tarvie', 'fellits', '(amazing)', 'laura&quot;', 'iphone', 'headshots', 'doesnt', 'watchoaits', 'theyre', 'hackerits', 'tartanhow', 'gooddid', 'woofs', 'amazingno', 'scriptwould', 'netflix', '(you', 'youve', 'well)', '&quot;youve', '&quot;lallybroch&quot;', 'podcast', 'globei', '(for', 'mondayonly', 'scriptcuppa', 'giftie', 'planetdevistatingwe', 'grrrrrrrrr', 'youll', 'jel', 'arent', 'cargutted', 'waitlooks', 'didnt', 'us&quot;', 'preference)', '&quot;oh', 'scotlandcant', 'trainspotting']"/>
        <s v="['ronaldo', 'nooooo', 'retweet', 'final)', 'order&quot;', 'beast&quot;', '(#giphy', '&quot;good', 'ep1', 'youre', 'soon&quot;', 'move&quot;', 'clusterfuck', '&quot;awwh', 'benzema', 'dimash', 'iferror', 'breitbart', 'self-written', 'isnt', 'tbh', 'analytics', 'responsible&quot;', 'if)', '@macleansmag', 'doesnt', 'canada-us', 'trudeau', '&quot;dana&quot;', 'theyre', 'kudaibergen', 'singer2017', '~this~', '&quot;friendly', 'priyanka', '(euro', 'chocolyn', '&quot;right', 'granero', 'timeline', '-12c', 'viggo', '&quot;stephen', 'itunes', 'facebook', '&quot;beauty', 'hahah', 'trudeaus', 'drumpf', 'vazquezs', 'retweets', 'google', 'lmao', '@majidjowhari', 'hahahaha', '&quot;great', '&quot;stick', 'lolll', 'webpages', 'wtf', 'something&quot;', '&quot;familiar&quot;', 'liyin', 'retweeting', 'morata', 'bad&quot;', 'didnt', 'drumpfs', 'man&quot;', '@tropicana', 'google/facebook/silicon', '(eg']"/>
        <s v="['nothing&quot;', '&quot;does', 'brexit', 'discussion/alternatives', 'here&quot;', 'youre', '&quot;before', 'womersleys', 'nativists', 'morningthe', 'website', '*disinfects', 'tv*', 'caporetto', '&quot;every', '&quot;houses', 'ordrupgaard', 'partrishow', 'holmen', 'britain&quot;', 'space&quot;', 'uk-grown', 'hoxton-on-sea', 'theyll', 'mudlarking', 'aberglasney', 'christianshavn', 'citys', 'dolaucothi', '&quot;promotes', '(made', 'sequeldissenters', '&quot;betraying', 'flickr', 'expensive&quot;', 'envelopes&quot;', 'shoebox&quot;', 'ever&quot;', 'womersley', 'shands', 'ffiniau', '()', 'thoughtsgovernment', 'keatons', 'thorvaldsens', 'people&quot;', 'juhls', 'youll', 'itself&quot;', 'challengi', 'thx', '&quot;the', 'know&quot;', '&quot;brown', 'oranges)', '&quot;figuratively', '&quot;on', 'tonfanau', 'christiania']"/>
        <s v="['floppycats', 'medivial', 'electo', 'tirtham', 'youre', '(in', 'girl-the', 'lomborg', 'geoengineering', 'ayaan', '(1969)', 'changin', 'cantmanage', 'tweets', 'bjrn', 'dreamin-', 'zero-hours', '(1999)', 'doesntand', 'qubec', 'agent-principal', 'repe', '@sundaystartimes', 'willesee', 'graveskull', 'mailbag', 'jihadists', 'podrickforking', 'q&amp;amp;a)', 'obamas', '@greenpeace', '//', 'skeptic', '(speech', 'tweeting', '[video]', 'love)', '@realdonaldtrump', 'unfollowed', 'hirsi', 'w/']"/>
        <s v="['*club', 'sleep/cry', 'degree&quot;', 'jims', 'major&quot;', '&quot;have', 'cookin', 'meal&quot;', 'youre', 'happy&quot;', '&quot;whats', 'survive&quot;', '&quot;&quot;my', 'life&quot;', 'itll', '&quot;mmmhhhmmmmm&quot;', 'week&quot;', 'cuz', 'tweets', 'theyre', '&quot;read&quot;', '&quot;you', '&quot;five', '&quot;how', 'theyll', '&quot;i', 'period&quot;', 'too&quot;', 'theaters', '&quot;when', 'accept&quot;', '&quot;youre', 'years*', 'beyonc', 'obamas', '&quot;what', 'howbow', 'savi', '&quot;delivered&quot;', 'shes', 'time&quot;', 'modeling', 'carell', '&quot;enjoy', 'youll', 'espisodes', 'dadhttps//tco/sfjxrjznvy', 'karev', 'down*', 'wrong&quot;', 'girl&quot;&quot;', 'beckham', 'money&quot;', '&quot;keep', '&quot;wtf', 'wearing&quot;']"/>
        <s v="['amc', 'sitch', 'uggs&quot;', '&quot;we', 'colourpop', 'idk', 'totes', '&quot;she', 'hahaha', 'youre', 'wipes&quot;', 'sophomores', 'isnt', 'hcas', 'snapchat', 'tbh', 'greatest&quot;', 'repurposing', 'j1ing', 'copd', 'yall', 'day&quot;', 'noms', '&quot;cheat', 'yknow', 'genderless', '&quot;nine', 'atcha', 'heffernans', 'noooooo', 'fuckin', 'mlady', 'year)', 'bollox', '&quot;yeah', '&quot;im', 'samberg', 'nine&quot;', 'litigation-y', 'instagram', 'youve', 'youtuber', 'youuuu', 'shes', 'yaaaas', 'podcasts', 'humble&quot;', 'undergrad', 'youll', 'therell', 'soz', 'vincents', 'didnt', 'roomies', 'cannot', 'farrells', '(better']"/>
        <s v="['kaikoura', 'poutine', 'tricked-out', '(w', 'hours)', 'youre', 'mid)', '&quot;like', 'bipping', 'matches&quot;', 'weezers', 'ubc', '&quot;lying&quot;;', 'thrillah', 'trudeau', 'ask&quot;', 'koffie', '(i', 'recommende', 'pride&amp;amp;shame', 'fascism&quot;', 'ironworkers', 'bennys', 'mentoring', 'peltier', 'of@snarkysteff', 'kawi', '(#notreally)', 'season-ending', 'delivah', 'lighting&quot;', '&quot;seven', '(tak', '&quot;selling&quot;', '&quot;hey', 'salesguy', 'idea&quot;', 'david)', 'burrard', 'creeptastic', 'tomorrow)', '&quot;youre', '(lets', 'dyanamo', 'bu11', 'facebook', 'indys', 'skytrain', 'squinting*', 'stop&quot;', 'hoth&quot;', '(for', 'u11', 'snow-topped', 'hellboy', 'sky&quot;', 'asked&quot;', 'moar', 'jetta', 'earthquake&quot;', '&quot;questions', '&quot;gas', '&quot;didnt', 'youll', 'itsazoo', '&quot;no', 'medicating', 'acura', '&quot;the', 'revellos', '&quot;one', '&quot;state', 'tourtire', 'engineers)']"/>
        <s v="['dexys', 'talleys', 'prevent)', '&quot;lame&quot;', 'zevons', 'left&quot;', 'blairs', '&quot;haunts', '(not', 'bardburys', 'wellingtonians', 'breitbart', 'isnt', '(which', 'enz', 'chilcot', '(official', 'houseits', 'aucklanders', 'broonzy-key', 'sister)', 'use)', 'nyc', 'snowboard', '&quot;fair&quot;', 'ipod', 'video)', 'haha', 'hist', '(bomber)', '(grandad', 'youtube', '$10', 'theyve', 'google', 'obama', '(on', 'nickk3852ue', 'unfriended', 'didnt', '@toyota', 'off)', 'nzpsa', 'uber', '&quot;fairness&quot;']"/>
        <s v="['mid-station', 'blog', 'a;)', 'bff', 'dirtbike']"/>
        <s v="['&quot;everything&quot;', 'shot(pun', 'too)', 'grt', 'tow)this', 'wouldve', 'abt', 'favouritenumbersix', '|why', 'youre', 'v/glad', 'desire2', '-frm', 'morals&quot;', 'w/pay&amp;amp;conditionsalso', 'decision2put', 'shouldve', 'this-never', 'machine-washable', 'perfalways', 'lolol', '@johnwren1950', 'sussan', 'mirandas', 'bairds', '#chelseamanning', 'tomorrow&amp;amp;', 'photoshopping', 'himbut', 'islamophobia', 'funnyalways', 'doesnt', 'couldve', 'corruptforgetful', 'theyre', 'f#^*+&amp;lt;d', 'theyll', '(w/dog', 'erskineville', 'sorry4the', 'polit', '&quot;women&quot;', 'bronnie', 'haso', 'v/amusing', 'haha', 'march2blame', '&quot;im', 'meetfeel', 'facebook', 'intended)', 'madnurse', 'meetup', 'f#%*wit', 'tarocash', 'v/genuine', 'scammer2anotherpoor', 'shes', 'w/no', '(but', 'burkelly', 'jezzastrode', 'muslim-australian', 'sydneys', 'w/', 'betoota', 'hadnt', 'didnt', 'advicealways', '&quot;socialism', 'uber', 'expenses&quot;', 'bronny']"/>
        <s v="['mcm', '$200', 'kofi', 'wikileaks', 'freakonomics', '$150', 'anti-uber', 'hufflepuff', 'youre', 'shoutout', '$800', 'bens', 'bitmoji', 'yeah&quot;', 'boujee', '$3600', 'meth', 'globalism', 'chainz', 'tbh', 'paaks', 'wyd', 'tweets', 'tillerson', 'nyquil', 'fantano', 'actia;;y', 'aclu', 'ziploc', 'thicc', 'antifa', 'skr', '&quot;im', 'tomi', 'laws*', 'squarespace', 'storesdont', 'gayest', 'd-dont', 'spotify', 'worf', 'ubers', 'podcast', 'enma', 'voodoo&quot;', 'infowars', 'someones', 'arent', 'lahren', 'tweeted', 'folgers', 'trillary', 'didnt', 'elon', '&quot;oh', 'cuck']"/>
        <s v="['ukraine&quot;', 'brilliant&quot;', 'benner', 'freytas-tamura', 'louvre&quot;', '&quot;solving', 'arsene', 'kimiko', 'yemen&quot;', 'okano', 'screen&quot;', 'thishttps//tco/k1qlzkikjr', 'prockie', 'indicts', 'alcantara', 'nossiter', 'lahm', '&quot;angela', 'bilefsky', 'pochettino', 'karasz', 'japan&quot;', 'berahino', 'zucchino', 'aurelien', 'hirshey', 'biersdorfer', '$50000', '&quot;north', 'niort', 'retirement;', 'purged&quot;', 'fire&quot;', 'chennai', 'b*tch', 'flower-growing', '&quot;visa', 'tech&quot;', 'bars&quot;', 'thiago', 'gettleman', '&quot;jim', 'countries&quot;', 'modernworld', 'motoko', '&quot;iran', '&quot;trumps', 'compound&quot;', 'urination&quot;', 'betis', '(espn)', '&quot;josh', '&quot;tienne', 'erdbrink', '&quot;when', 'ithttps//tco/6thsg3wcoa', '$28', 'oneil', '&quot;ready&quot;', 'test&quot;', '&quot;paris', '&quot;protests', '&quot;what', 'nyt', '&quot;white', 'mbappe;', '&quot;to', '&quot;oil', '&quot;for', '&quot;man', '&quot;louvre', 'schick', 'ban&quot;', 'aguero', 'psg', 'employees&quot;', 'dovel', 'kerstetter', 'marlise', 'landler', 'swoons&quot;', 'yara', 'sengupta', 'corruption&quot;', 'far&quot;', 'settlements&quot;', 'celta', 'worldhttps//tco/hnluia9xou', 'monacos', 'speech&quot;', 'bishara', 'suhasini', 'americans&quot;', 'iran&quot;', 'decriminalizes', 'specia', 'criticism&quot;', 'court&quot;', 'now&quot;', '&quot;uber', 'capital&quot;', 'perlez', 'shun-ichiro', 'kylian', 'wildlife&quot;', 'trump&quot;', 'confidence&quot;', 'erlanger', 'aidy', '&quot;no', 'liga', '&quot;the', 'modric', 'qaeda', 'us&quot;', 'mattis', 'olum', '&quot;travel', 'bragi', '&quot;9', 'somini', 'jahmir', 'smartphones', 'airpods', '&quot;daily', 'schweinsteiger', 'saido', 'borchers', 'hyka', 'minaj', '$87', 'alissa', 'oxlade-chamberlain', '&quot;fillon', 'nerah', 'obamas', 'sang-hun', '&quot;after', 'kershner', 'gam', 'corunas', 'elite&quot;', 'schalke', '&quot;office', '&quot;us', 'third-choice', 'ligue', 'thiel', 'focus&quot;']"/>
        <s v="['foods/sneeze', 'extraordinarily&quot;', 'brexit', 'duterte', 'idk', '&quot;yes&quot;', 'aftershock', 'shippings', 'lool', 'hahaha', 'youre', 'upload', '&quot;be', 'allg', 'tryna', 'sames', 'ogie', '&quot;hail', '&quot;holiness', 'meeeee', 'itll', 'methods&quot;', 'life&quot;', 'everyones', 'cmon', 'smile/laugh/eat', 'tbh', 'gelato', 'whakarewarewa', 'loljk', '*praying', '*walks', '&quot;let', 'lifeteen', 'break*', '*gets', 'crazyyy', 'through&quot;', 'mojitos', 'aubert', 'allgood', '*he', 'woooow', '*in', 'me&quot;', 'plis', 'haha', '&quot;much', 'snakes/spiders', 'galea', 'prayer/novena', 'it&quot;', '*retweet*', '&quot;nahh', '&quot;and', 'thy&quot;', 'stop&quot;', 'huggeeeeee', 'table*', 'yeahhh', 'one&quot;', 'nzs', 'good&quot;', 'past*', 'youll', 'tweeted', 'myse', '&quot;god', '&quot;the', 'phils', 'woah', 'cannot', '&quot;oh', '&quot;our', 'aye&quot;']"/>
        <s v="['biancas', 'itr', 'me4nite', 'm0431433432', 'pro-switch', 'xo', 'youre', 'ibeing', '(in', 'meowwwwww', 'ithe', 'hahaha', 'mmmmm', 'cubby)', 'm&amp;amp;ms', 'besos', 'worryi', 'tmrw', 'doesnt', 'potus', 'wash2', '&quot;toy&quot;', 'bache', 'haha', 'rock&amp;amp;roll', 'frolick', 'mwah', 'now&quot;', 'purrrrr', 'youtube', 'constitution=everyone', '&quot;where', 'zzzzzz', 'withand', 'edit/filters', 'usingim', 'incall', 'josefina', 'neightbor', 'shes', 'obama', '*gfe', 'doco', 'talkstalkstalks', 'xxo', 'itd', 'purrrrrrr', 'didnt', '(warm)', 'w/']"/>
        <s v="['yaletown', 'seein', 'everything&amp;lt;99', 'modern/day/giants', 'youre', 'gucc', 'britney', 'tweets', 'vancouver)', '(gastown', 'bra-less', 'oct11', 'fuckin', 'too*', 'memores', 'pooped', 'fuckin*', 'sweatier', 'skytrain', 'turnt', 'chmp', 'barf', 'fuckn*', 'gunna', 'fck']"/>
        <s v="['midsomer', '&quot;we', 'approval&quot;', 'outdoorsy', '&quot;somehow', 'theyre', 'milletts', 'hayridge', 'weegies', 'interests/looks', 'coolio', 'metro&quot;', 'armageddon/the', 'comedy/tragedy', 'netflix', 'you&quot;', 'assery', 'theyve', 'shoegaze', 'mcu', '&quot;bored', 'meh', 'twitters', 'youd', 'wtf', 'arent', '&quot;awaiting', 'worse&quot;', 'serialise']"/>
        <s v="['kombat', '@slimmingworld', 'hahaha', 'payet', 'niasse', 'wana', 'website', 'isnt', 'tweets', 'wouldnt', 'indespensible', 'seany', 'haha', 'gibbo', 'retweets', 'guna', 'windown', 'shes', 'podcast', 'someones', 'a3049094']"/>
        <s v="['applications&quot;', 'localhost3030/trainings', ';)', 'plugins', 'thought&quot;', '(after', 'chatbots', '&quot;we', 'frontpage', 'wouldve', '`npm', 'mysams', 'youre', 'customer-focused', '(its', 'fitbit', '&quot;a', 'smartwatch', 'switch/case', 'rethinkdb', 'language&quot;', 'signup', 'doesnt', 'into)', 'immigrants/basic', 'bots', 'socketio)', 'quantum-physics', '(https//tco/9upb7tbk7g)', 'can-zone', 'doughnouts', '&quot;complex', 'out/', 'feathersjs', 'programming&quot;', 'json', 'full-stack', '&quot;when', '&quot;rise&quot;', '&quot;functional', 'monorepos', 'link`ed', 'soa', '(tested', 'bandcamp', '(you', 'innovation&quot;', 'hangouts', '(+', 'synergizing', '&quot;once', '$40', 'request/response', 'graphql', 'google', 'locally)', '(the', 'btw)', 'http', 'impactful', 'people&quot;', 'trillion-dollar', 'way&quot;', 'youd', 'aop', '&quot;to', 'changers&quot;', 'os)', 'javascript', '&quot;the', 'refactor', 'didnt', 'us&quot;', 'commitstrip', 'nginx', '*fetching*']"/>
        <s v="['@rteprime_time', 'an-time', 'an-oche', '@tommcgurk', 'dtuairim', 'dhuit', 'imeacht', 'uaim', 'shamhna', 'roimh', '@coolattinc', 'mindfulness', 'anois', 'duine/blag', 'luath', '@aodhanoriordain', 'habhann', 'leanacht', '@deargfilms', '@joedotie', 'amach', 'chraic', 'lirmheas', 'lae', 'bliain', 'leis', 'acu', 'crannchr', 'fhoireann', '@tg4tv', 'siar', 'thaifeadadh', 'mhac', 'dheas', 'ceol', '@ddeibhinn', 'naomhg', 'jeepers', 'raibh', 'gach', 'milanos', '@lorgmedia', 'craic', 'siobhn', '@sewingconcepts', 'eachmharcaigh', '@karenuilionaird', 'iontach', '@irelandreporter', 'threasa', '@realdonaldtrump', '@tommedian', 'baile', 'bhlthnaid', 'agat', '@ifta', 'ceiliradh', 'breathn', '@thealporter', '@aimsirtg4', 'an-mhaith', '@gaeilgeleglam', 'huffington', '@paidiol', '@padraigose', 'sibh', 'aois', 'aon', 'gamg', '@colmoregan', '@clubleabhar', 'fada', 'grma', 'tvuteanna', 'gconamara', 'ainm', 'dhanamh', 'bpost', 'bhur', '@grainne_seoige', 'fiontra', 'mhichel', 'gcluiche', 'fheiceil', 'tugtha', '@babsgeoghegan', '@herdotie', '#cartoonised', 'crche', 'thann', 'stiideo', 'oiread', 'riada', 'nuair', 'bhfuil', '@dinglenews', 'againn', '@sherqui', '@aillwee', 'tharla', 'liom', 'osguir', 'mhaith', 'mathair', 'lucht', 'bhuaigh', 'tagtha', 'gaeltacht', '@caitlinnicaoidh', 'bronnadh', 'mionr', 'dshln', '@roisinomusic', '@hectorirl', 'bhar', '@roisintg4', 'daire', 'speisialta', 'laoi', '@thetwelvehotel', 'chloisteil', 'seachtaine', 'thaitin', 'bhfad', 'deis', 'smaoineamh', 'bhliain', 'mbuafainn', 'bhomar', 'tuairisc', '@ansiopaleabhar', 'seo', 'dhuas', 'fonn', 'agam', 'orm', 'cheart', '@donegaldaily', '@comhratg4', 'blag', 'freisin', '@dublinairportt2', 'bearna', '@clg_anspideal', 'pinterest', 'airm', 'ainmnithe', 'sil', 'inniu', 'sheans', '@thejournal_ie', 'congratulations@irishfairydoor', 'shes', 'bhonn', '@galway_gaa', 'griandath', 'chugat', '/reuse', 'anseo', 'fidir', '@dailyedge', 'millteach', '@dublinairport', 'lirge', 'mirn', '@daithi_ose', '@ronanbeo', 'ghlams', 'gradam', 'maith', 'libh', 'arir', '@sean_cathal', 'bliana', 'halla', 'comhghairdeas', 'tos', 'nua', 'chorn', 'meallaigh', 'upforthematch', 'teacht', '@loveleabharg', 'lainn', 'dhul', 'burren', 'an-chlr', '@brighidbb', '@nuachttg4', 'sraith', '@sportsdes', 'twuteanna', 'mbeadh', 'comhgairdeas', 'blianta', 'gaillimhe', 'leppin', 'finnian', 'netflix', 'spidal', '@3eireland', 'fhin', 'chomh', 'aintn', 'scrobh', '@daisyasquith', 'thosaigh', 'ireamh', 'anocht', '@coonanpeter', 'amrach', 'fth', 'bheirt', 'nisinta', 'hirithe', 'scoth', 'fahy', '@sur_cillchoca', '@dermotbannon', 'leabhar', '@neildelamere', '@fionachamuis', '@mairetreasa', 'sheoladh', 'filte', '@aerlingus']"/>
        <s v="['-craig', 'w/pacific', 'communitys', 'w/cauliflower', '$329/nt', 'tree)', 'lemongrass', 'website', 'vancouvers', '$125', 'herb-crusted', 'canadian/living', 'ling-cod', 'chickpea', '&quot;29th', 'blog', 'quinoa', 'avelino', 'vancouverites', 'fixins', 'windows15ft', 'curry+coriander', '@burnabyopera', 'canadas', '&quot;rcmp&quot;', 'choy', 'instagram', 'house)', 'tax)', 'delish', 'tonitespecial', 'storified', 'youve', 'nys', 'fingerling', '(heart', '(604)', 'cilantro', 'canadian-themed', 'w/permberton', '(excl', 'norris-jones', 'thx', 'breakfast&quot;', '(front', 'akiko', 'tonite', 'mgmt', 'gravlox', '(look', '+more', 'entrees', 'anniversary+canadas', 'w/']"/>
        <s v="['kitchenalways', 'sod;', 'downrevision', 'youre', 'things&quot;', 'cute-', 'pokemon', 'wychaven', '&quot;some', 'theyre', 'bel-air', 'wouldnt', 'me3', '&quot;i', '(although', 'pjs', 'oompa', 'times/', 'dvd', 'haha', 'teathat', 'thatll', 'downstairstime', 'latte', 'loompas', 'chloes', 'incidient', 'howre', 'somedays', 'talking&quot;', '&quot;its', 'dibley', 'statefeed', 'capaldi', 'hahahaha', 'meowing', 'nuzzler', 'copenhagenahhhhh', 'previews-', 'hsm', 'falls&quot;', 'now)', 'youll', 'therell', 'arent', 'that;', 'panini', 'didnt']"/>
        <s v="['@dr_kerryk', 'nce', 'hqo', 'xo', '(not', 'subban', 'tricco', 'hdmmappar', 'jujubes', 'yet)', 'caregiver', 'sedoh', 'tweets', '+clinician', 'concussions', 'ehr', 'shs/uhn', 'holdren', 'geeks', 'steinems', 'gordie', 'obamas', 'gta', 'brokering', 'drdancass', 'hoodies', 'siakam', 'impactful', 'uber', 'hhof']"/>
        <s v="['valeyard', 'museum)', '&quot;neil', 'impecable', 'traumatising', 'itll', '(it', 'iguanadon', '*other*', '*fireworks', 'doesnt', 'poo&quot;', '&quot;let', 'philosophy)', 'wouldnt', 'mechanoids', 'somborne', '(where', 'worzel', 'video*', 'dad)', '(used', 'goldish', 'n-space', 'shakespeare-quoting', 'bickered', '(at', 'youd', 'fireworks)', '(care', 'bodies&quot;', 'bodyswerve', '(tardis', 'born)', 'brashfield']"/>
        <s v="['farmageddon', 'dwyn', 'brexit', 'warning**', 'wouldve', 'swimming&quot;', 'nation&quot;', 'syn', 'prez', '&quot;my', 'flys', 'taika', 'shinies', 'yoda', 'peotus', 'no-mandate', 'offsides', 'politicsthen', 'tweets', '&quot;pretty', 'doesnt', 'farage', 'savea', 'soft-rock', 'creevy', 'game-changing', '**epilepsy', 'ffilm', 'fkn', 'tv-', 'it&quot;', 'wolrd', '&quot;people', 'youve', 'gf', 'shes', '&quot;time', 'djts', '&quot;kryptonite&quot;', 'bleddyn', 'baby&quot;', 'safe-', 'perfect&quot;', 'amirite', 'youd', 'panini', 'today-', 'hadnt', '&quot;not', 'didnt', 'measur', 'team&quot;', 'trump-speak']"/>
        <s v="['@vivianlambert59', 'asd', 'brexit', 'situations/noise/crowds', 'fievels', 'youre', '#strikingout', '@dudley_the_dog', 'ringrose', '#goldenretriever', 'cmon', '#thecrown', 'ciara', 'furzey', 'clichd', 'afor', 'soreshes', 'erynn', 'theyre', 'meds', 'swishy', '#irlaus', 'similar-ish', 'retweets', 'stander', 'mnths', 'tmo', '(slowly)', 'shes', 'facebk', '-do', 'ekker', 'wks', 'cheikas', 'dalkey', 'didnt', '@philipnolan1', 'luas']"/>
        <s v="['wuss', 'ughhhhhhh', 'fuuuuuuk', 'anto', 'hailos', 'youre', 'sellin', 'anythin', 'upload', 'chancin', 'offfffff', 'pleaseeeeee', 'dominos', 'flakey', 'isnt', 'snapchat', 'bleedin', 'anyones', 'whyyyy', 'uhhh', 'ouside', 'tweets', 'doesnt', 'theyre', 'physcos', 'wouldnt', 'doritos', 'sweatin', 'fuckin', 'betterrrrrrrrrrrrr', 'loooove', 'bollox', 'dyin', 'omggggg', 'hahahahaha', 'instagram', 'youve', 'lurkers', 'whossssss', 'mongo', 'shes', 'countertops', 'whatsapp', 'fuccccccck', '*no', 'laughin', 'youll', 'smell*', 'hadnt', 'selfie', 'outstraight']"/>
        <s v="['orgs', 'tfw', 'yvr', 'tbh', 'tms', 'wouldnt', 'r&amp;amp;h', 'natl', 'stress-knitting', 'nasa)', 'hammersteins', '(as', 'podcast', 'arent', '(ethics', 'e-mental', '@louisebradleymh', 'clevelander', 'w/many', 'trudeau', 'evidence-based', '@ivacheung', 'nows', 'slo', 'diiid', 'nonmedical', '&quot;to', 'spox', 'ehealth', '(fundraising', 'selfie', 'unfollowed', 'bullwinkle', 'joeys', 'youth-focused', 'gilmores', 'isnt', 'deck(/dog)', '&quot;moving', 'fero', 'snowless', '@acdresearch', 'chemo', 'krausz', 'clevelands', '(booking', 'unplugging', 'curated/edited', 'shes', '@walkalong', 'eeg-nirs', 'health)', 'couch&quot;', '&quot;tr&quot;', 'skype', 'cavs', 'ftw', 'translink', 'choice)', 'shld', '+dont', 'peotus', '@griffinmcelroy', '@scottfrankmd', 'followup', 'brewpub', 'karuba', 'youve', 'screeners', 'dueling', 'support)', 'boats&quot;', '(remembrance)', 'non-emergent', 'ayto', '(theres', 'on)']"/>
        <s v="['oclock', 'waynes', 'bbq', 'cheapbuy', 'spirit#christmas', 'emails', '@llanishenlc', 'e-tickets', 'kcals', 'ramsgrove', 'penyfan', '@fwhomestores', 'llanishen']"/>
        <s v="['wheres', 'eeek', 'retweet', 'citywest', '(via', 'emails', 'youre', '#euro2016', 'tache', 'ge42164155gb', 'irl', 'balayage', 'f**king', '-guilty', 'asanas', 'doesnt', 'maired', 'gwan', 'gzig', 'not80s', 'cockup', 'asti', 'bagpacking', 'hoorah-', 'charged#disgust', 'theyve', 'pranayama', '-much', 'bebhinn', 'dub-hhead', 'prosecco']"/>
        <s v="['#coys', '@clevelandgolfeu', 'rd2', '@pravetsgolfclub', 'alll', 'youre', 'autoglass', 'it150', 'soonneeded', 'afternooninteresting', 'bulgariathanks', 't4th', '#familytime', 'playedsimply', 'perudo', 'lunch#5clubwind', 'evies', 'pro-am-40', 'farrari', 'bday', 'someones', '@benfoster2405']"/>
        <s v="['kool', 'edm', 'varric', 'superband', 'supercreativity', '&quot;empathy&quot;', 'spinoff', 'youre', 'staple-free', 'kettlebell', 'prez', 'pre-orders', 'irl', 'preorder', 'fyi', 'isnt', 'itll', 'cmon', 'sayin', 'thickshake', 'motherfuckers', 'tweets', 'doesnt', 'said&quot;we', 'autobots', 'b)', 'theyre', '&quot;this', 'tramadol', 'deadlift', 'service&quot;', '&quot;i', 'hmdi', 'a)', 'decepticons', 'over-ear', 'mansplaining', 'cool&quot;', '(techno', 'stay-moving', 'spotify', 'equator)', 'egg/broccoli', '(for', '&quot;fat&quot;', 'bbq', 'edm)', '&quot;substance&quot;', 'untrusting', 'youll', 'expack', 'selfies', '&quot;no&quot;', 'them&quot;', 'cost/features', 'satanistic', 'k-2so', 'phot', 'hospital&quot;', '&quot;festive&quot;', 'inprivate', '&quot;just']"/>
        <s v="['jantsch', 'bitcoin', 'mossberg', 'junos', '$1m', 'firefox', 'snow-bound', '(that', 'particu', 'zuckerberg', 'agon', 'd-wave', 'cmon', '--', 'using)', 'kz-ate', 'flyby', '(jobs)', 'theyre', 'blocked)', 'wouldnt', 'aclu', 'millenial', 'rohn', 'nimoy', 'lyft', 'spacex', '&quot;star&quot;', 'nebulas', 'cassini', '(even', 'digg', 'cablecards', 'teslas', 'cassinis', 'lengle', '$99c', 'vaporizer', 'crea', 'm78', 'coilhunter', 'wi-fi']"/>
        <s v="['brand-shaping', 'supercharge', 'product/market', 'doesnt', 'easytricks', 'donts)', '(dos', 'website', 'nyc', 'seo', 'millennials', 'w/']"/>
        <s v="['oooo', 'skype', 'firstaid', 'doinghow', 'gamewank', 'unstick', 'remeber', 'isnt', 'sonew', 'ull', 'soonneed', 'defo', 'nyc', 'lochend', 'haha', 'hawkhill', 'makeit', 'from10pm-4am', 'whome', 'hadnt', 'didnt', 'beofre', 'abovewell', 'footgolfs']"/>
        <s v="['podcasts', 'guide)', 'podcast', '(complete']"/>
        <s v="['teijsse', 'sissoko', 'anichebe', 'boselecta', 'youre', '5-1', 'bannan', 'shouldnt', 'naismith', 'careercan', 'united/arsenal', 'joe(y)', 'isnt', 'pogba', 'fedor', 'moussathink', 'cmon', 'itll', 'gundogan', 'pakora', 'doesnt', 'couldve', 'weeknow', 'ilkay', '(full', 'wouldnt', 'mckaybecause', 'bpl', 'fonte', 'bhoy', 'rogic', 'ricksen', 'cathro', 'haha', 'googling', 'jambos', 'moyes', 'caley', 'mustve', 'kolarov', 'youve', 'berahino', 'barca', 'skacel', 'theyve', 'thingincredible', 'mceveley', 'scotlands', 'youd', 'youll', 'gameceltic', 'klopp', 'stonewaller', 'craigen', 'theyd', 'ssounds', 'didnt', 'dembele', 'miku', 'batistuta', 'footballaye', 'tav', 'luckmaybe', 'bitton', 'version)']"/>
        <s v="[';)', 'catharines', 'yaletown', 'cubone', 'underpainting', 'scoped', 'gabriola', 'arbutus', 'jedishe', 'todayuntil', 'pokemon', 'r2d2', 'asapsweet', 'hasnt', 'yeas', 'vancouver-inspired', '(orange)', 'building)', 'squamish', 'lumocolor', 'discovered/photographed', 'buildingi', 'show/sell', 'lapras', 'colorful', 'headsup', 'spyin', '(48x48)', 'mergatroid', 'detailspicking', 'facebook', 'instagram', '&quot;mermaid', 'boushh', 'kimoto', 'gam', 'pne', '&quot;honey', '(the', 'hustle&quot;', 'alleyscapes', 'mockup', 'landscapes/decay', 'slowpoke', 'wherabouts', 'ink/drawing', 'circuit&quot;', 'didnt', 'friggen', 'staedtler']"/>
        <s v="['intl', 'grinch', 'constn', 'mateparae', 'fwiw', 'parl', '/1', 'leadership_', 'convn', '-/', 'expunging', 'doesnt', 'highcmr', 'btwn', 'reqts', 'stmt', 'hos/gg', 'rnz', 'supremes', 'geeky', 'subseq', 'credentials/service', 'macneil', 'relnship', '(heckle)', 'post-gg', 'youre', 'diplomat/civ', 'theyre', 'quasi-pub', 'appting', 'chch', '_provide', 'agmt', 'svt', 'judocoal', '/3', '(sumptuary)', '/2', 'mclauchlan', 'hos', 'lsaanz', 'ogb', '[nzcpl]', 'hasnt', '(@ahikaroa)', 'ousa', 'non-govt', 'jdgt', 'impt', 'dramas)', 'acutt', 'wld', 'selcom', 'lga2002', 'covn', 'queenlands', 'dynamic/relnships', 'onwards)', 'legisl', 'power/duty', 'akl', 'brexit', 'no-ish', 'hur/kai', 'shld', '(uber', 'appt', 'rockstar', 'rma', '(see', 'pm;', 'govgen', '*coffeeshop', 'argmt', 'respons', 'pue']"/>
        <s v="['summerrrrr', 'hate-speech', 'jerrys', 'yessss', 'hahaha', 'youre', 'howww', 'brunos', 'yikes', 'hashtags', 'birthdayyyyyyy', 'snapchat', 'buttonless', 'tweets', 'doesnt', 'theyre', 'wouldnt', 'tweet-mas', 'messi', 'hii', 'nacho', 'haha', 'fieldtrip', 'instagram', 'hahah', 'youuuu', 'emoji', 'shes', 'aud', 'yayyyyy', 'adnews', 'werent', 'birthdayyyy', 'wowwww']"/>
        <s v="['wheres', 'learnings', 'heardsimin', 'puffery', 'compehttps//tco/eldujqff6g', 'singularityhope', 'bareilles', 'clark-reynolds', 'sme', 'cleantech&amp;amp;sustainability', '(nee', 'campaigni', 'hono', '&quot;emerging', 'ohttps//tco/of5ynhleg5', 'caliber', 'gattung', 'adithi', 'crowdlending', 'b-listers', 'doesnt', 'regens', 'leanin', 'position&quot;', 'stree', 'fintech', 'crowdfunding', 'workinghttps//tco/vhhdgj2lyb', 'nzinnovation', 'top;', 'towersey)', 'cnzm', 'tamsyn', 'award&quot;', '$2m', '&quot;executive', 'presence&quot;', 'regen', 'theyve', 'hermen', 'mosthttps//tco/gv50nfkk5i', 'obama-era', 'inhttps//tco/r8ezzcjaye', 'pledgemefriends', 'nzs', '&quot;boys', 'cro', 'breakthru', 'winni', 'menit', 'agritech', 'reco', 'wgton', 'director&quot;', 'ardie', 'love-', 'p&amp;amp;l', 'dhbs', 'playclc', 'farmershttps//tco/6r51row2zt', 'mckellan']"/>
        <s v="['hotpots', '(foreword', 'brexit', 'xls', 'calandars', 'youre', 'xxl', '&quot;hoodie', 'hoodie', 'tmmrw', 'scotlab', 'isnt', '(large)', 'wearysorry', '(any', 'lucass', 'keyring', 'theyre', 'indyref2', 'riddoch)', '&quot;stuff&quot;', '&quot;i', 'fracking', 'straight&quot;', 'bremners', 'only&quot;', 'size)', 'mugsale', 'hrood', '(edinburgh)', 'scotcan', '(features', 'hoodies', 'info@scottishgreensorguk', 'wks', '-amazing', '115billion', 'p&amp;amp;p']"/>
        <s v="['sheeran', 'yasss', 'howd', 'luas', 'housemates', 'theyre', 'youre', 'landline', '@bbuk', 'fyi', 'housemate', 'tallaght', 'yassss', 'cbbjedward', 'weve', 'jedward', 'isnt', 'presale']"/>
        <s v="['yusss', 'topshop', 'appr', 'thissss', 'reeeeally', 'nowwww', 'banoffee', 'youre', 'bux', '(not', 'itll', 'insta', 'uuuuggghhhhh', 'isnt', '(which', 'tbh', 'neato', 'walk/ice', 'doesnt', 'soooo', 'tip)', '$24', 'nnoooooooooooooo', 'monstera', 'tomorrowwww', '&quot;bad', 'goooo', '(thanks', 'thisss', 'haha', 'mths', '&quot;between', 'cakessssssssss', 'youtube', 'skillshare', 'meeee', 'ticketmaster', 'whered', 'pies&quot;', 'websites', 'oooohhh', 'night&quot;', 'painting/embroidery', 'yaaasss', 'etsy', 'wifi', 'coi', '(@mariaw', 'fancy-like', 'livetweet', 'cannot', 'halp', 'wishlist']"/>
        <s v="['&quot;check', 'currawongs', 'aaaand', 'minutes)', 'observations)', 'officemate', '@philtastro', 'adiabatically', 'youre', '(next', '(in', 'sharpie', 'existence&quot;', 'hand)', 'fyi', 'isnt', 'dichroic', 'y11', 'aus/nz', 'rsaa', 'tbh', '(which', 'tweets', 'running/in', 'sci)', 'sciency', '(loud)', 'co-ax', '&quot;you', 'needed)', 'friday/saturday)', 'zooper', 'stupid&quot;', 'toos', 'skeptics', 'parsecs', 'passes)', '&quot;brainwashed&quot;', '(possibly', '(1', '@photonhandler', 'you&quot;', 'geddy', 'nucleosynthesis', 'retweets', 'youve', 'religious/spiritual', '(as', 'bsc(hons)', 'that&quot;', 'scicomm', 'f-loss', 'doopers', 'one&quot;', 'etsy', 'werent', 'wifi', '&quot;but', 'twitters', 'need/want', 'tweeted', 'arent', '~12', 'inprisonment', 'sii)', '(no', '(people', 'didnt', '(also', 'uses)', 'weve', 'stromlo', 'corellas', 'coona', '&quot;well']"/>
        <s v="['lamarita', 'guysthe', 'taragon', 'farro', 'decaf', 'weekendd', 'doesnt', 'globetrotter', '{tasty', 'wouldnt', 'beetsroasted', 'cheesecake//', 'bowl//', 'paleo', 'crappie', 'tucci', '(especially', 'lessions', 'cake//', 'naturalgourmetinstitute', 'entersoaked', '//c', '{new', 'kulfi', 'ebook', 'shoutout', 'me&quot;read', 'b)', 'c)', 'showerthe', 'superfood', 'endtotally', 'seasonstay', 'instagram', 'post}', 'kitch', 'recoveringdreaming', 'tuesday}', '{merry', 'chop)', '(news)', 'weve', 'prepped', 'broccolini', 'hornbut', 'monday}', 'appetizer', 'juicer', 'altershot', 'purelovesmoothiebar', 'blog', 'them#shameful', 'a)', 'funday', 'hair-', '//', '//chickpea', 'sistersour', 'cookbooksi', '//gingerbread', 'selfies', 'brunching', 'chevre', 'fueled', '&quot;a', '//tasty', 'juicing', 'avo', 'bloat', 'caramelized', 'meatball', 'rowwho', 'thursday}', 'netflix', 'emulsion//', '(pre', 'kiddos)', 'aint', '(worst', 'lighting)', 'mornings=big', 'thursday//']"/>
        <s v="['punked', '(via', 'youre', 'ansari', 'blogger', 'everyones', 'adut', '&quot;build', 'hasnt', 'immigrating', 'thrillist', 'bialik', 'must-see', 'melania', 'trudeau', 'mayim', 'french-language', 'millennials', '(blog)', 'inspirelles', 'canadas', 'thiak', 'jeesh', '(much)', '@goabroad', 'retweets', 'youve', 'iradio', 'bodhi', 'dumbing', 'gayla', 'mcwhorter', 'youll', '(until', 'anti-islamophobia', 'vegetating', 'postnational', 'on)', 'didnt', 'wall&quot;', 'cannot']"/>
        <s v="['harve', 'qld', 'contact&quot;', '--', 'bubble&quot;', '&quot;thought', 'ciws', 'wife-bashing', 'overstaying', 'wouldnt', '&quot;all', 'wage&quot;', '(alp)', 'partys', 'high);', 'microparty', 'baffling;', 'lense', 'culletons', 'ally)', 'revolution&quot;', 'is)', 'coming&quot;', 'fire&quot;', 'arent', 'christmas&quot;', '(lnp)', 'b/n', '(2/2)', 'sanctions&quot;', 'iposos', 'maga', 'youre', 'website', 'militaries', 'fyi', '(it', 'yasi', 'post-truth', '&quot;peace', 'torture&quot;', 'putin', '(staunch', 'putins', '(and', '&quot;you', 'reasonabledisclosing', 'govs', 'upholdin', 'bernardi', '&quot;terry&quot;', 'gop', 'offices;', 'issues&quot;', 'jiaocheng', 'kissingers', 'nocturnals', 'studying&quot;', 'fealy', 'abcc', 'dami', 'obamacare', '&quot;putin', 'isnt', 'strength&quot;', 'clichd', 'ato', 'm57%)', '&quot;i', 'crossbencher;', 'behaviour&quot;', '(then)-recent', 'environment&quot;', 'that&quot;', 'justified;', 'anti-capitalis', '&quot;lets', 'prepping', '&quot;no', 'roosevelt/', 'backflipping', '&quot;challenging', '&quot;members', 'moscows', 'mosh', 'was&quot;', 'own;', '(w', '(record', '(1/2)', 'russia)', 'fsb', '&quot;a', 'frydenberg', '(which', 'policy;', '&quot;santa', '&quot;domestic', 'timeline', 'espionage;', 'union-bashing', 'google', '&quot;sunshine', 'obama', 'poor-blaming&quot;', 'preselection', 'vaccuum', '&quot;technical', 'reagan-era', 're-post', 'election)', '&quot;un-australian']"/>
        <s v="['unsc', ';)', 'snonks', 'bf1', 'beauts', 'nothgard', 'chune', 'gmtplease', 'lookin', 'youre', 'ftw', 'upload', 'blops', 'overhype', 'hoodie', 'gearsness', 'fml', '#nothgard', 'boojum', 'gow4', 'besto', 'xboxs', 'tbh', 'pyromancer', 'ww1', 'selfiealso', 'amazingness', 'leveling', 'giz', 'keyring', 'tuby', 'xbos', 'labret', 'otherside', 'w/chaos', 'leppin', 'facepalmed', 'ladz', 'haha', 'sessiondepression', 'playthrough', 'fleek', 'walkthrough', 'killtage', 'omfg', 'pyros', 'penneys', 'youtube', '\\m/', 'xbox', 'unboxing', 'overwatch', 'multiplayer', 'merch', 'elo', 'lvl', 'selfies', 'flame/toxic', 'zetsubou', 'othe', 'kreator', 'didnt', 'tf2', 'shima', 'cannot', 'gamestop', 'ng+', 'w/']"/>
        <s v="['o/n', 'borders&quot;', '&quot;thousands&quot;', 'post-1970', '&quot;weak', 'thing)', 'youre', '*youre', 'isnt', 'please)', '&quot;largest', 'anti-refugee', 'sayin', 'doesnt', 'theyre', 'spellcheck', 'f*cker', 'cucking', 'potus', '(clowns)', '&quot;bad', '&quot;alt', 'jbish', 'refugees=terrorists', 'plz', 'timeline', '(same', 'protection&quot;', 'o_o', 'white&quot;', 'baio', 'psychopathically', 'ever&quot;', 'fuckwit', 'feet&quot;', 'gop', 'thered', 'troll-like', 'ed&quot;', '&quot;tough', 'obama', '&quot;grimy', 'brainscrewed', '&quot;illegals&quot;', 'schwartzs', 'reigns--what', 'theyd', '(no', 'mentos-coke', 'manus', 'didnt', 'radpoles', 'neonazis', 'kthxbai', 'well;']"/>
        <s v="['fufa', '(fan', 'hahaha', 'youre', 'that)', 'keemstar', 'onehttps//gamingyoutubecom/c/themerkxbl/live', 'deadpool', 'leaderboards', 'games&quot;', 'fut', 'ynwa', 'game#cod', 'herefuck', 'edit)', 'h1z1', 'doesnt', 'pixelmon', 'markiplier', '(modern', 'theyre', 'gameplay&quot;', 'tmartn', 'backlot', 'theorys', 'minecraft', 'bo3', 'tv)', 'haha', '&quot;im', 'partxbox', 'kanye', '(paid', 'youtube', 'remastered', 'shit#sillywitch', 'aint', '(xbox', '(twitch', 'overwatch', '&quot;regal&quot;', 'theyve', '()', 'multiplayer', '#live', 'm40a3', 'sakho', '&quot;zombies&quot;', '[01]', '&quot;banshii&quot;', 'mwrm', '&quot;bo3', 'zambies', 'klopp', 'youtubers', 'gots', '&quot;bo3&quot;', 'hoody', 'one)', 'homieswill', 'w/']"/>
        <s v="['&quot;dad', '*extensively*', '&quot;dont', 'soonness', '(ps', 'weeklong', 'malarkeys', 'die&quot;', '*wouldnt*', '~93784hrs', 'webers', 'webstock', 'bambinas', 'a++', 'discombobulating', 'fairy-light-cheese-filled-fort', 'leia', 'ivs', 'aint', 'mean)', 'co-sponsoring', 'snogged', 'shes', 'freeloading', 'obama', '(the', 'bbq', 'bbqs', 'youll', 'bday', 'uranwot', 'w/', 'arent', 'sagmeister', '&quot;the', 'exhausted)', 'neurosurgeon&quot;', 'interrupt&quot;', 'bernlenciaga', 'quoi']"/>
        <s v="['refil', '&quot;thats', '*incredible*', '*his', 'ombre', 'helicoptered', '&quot;my', 'whedon', 'stanning', 'asset&quot;', 'adderall', 'ummmmmm', 'manager&quot;', 'doesnt', 'talk-show', 'dream)&quot;', '&quot;you', 'winslet', '(french', 'guest-star', 'matts', 'larsons', 'rihannas', 'plz', 'all&quot;', '&quot;hacksaw', 'guitar*', '&quot;audition', 'it&quot;', 'nom', 'instagram', 'tonya', 'finished*', 'fondas', 'remini', 'janney', 'dicaprio', 'elizabeth&quot;', '&quot;bilingual', '(the', '***the', 'speaking)', '$13', 'rewatch', 'milli', '*did*', 'didnt', '(cc', 'kitchen***', 'riverdale', '*finds']"/>
        <s v="['&quot;does', 'crm', 'yesterday&quot;', 'hubspot', 'wiggins&quot;', 'tenovusteam', 'justgiving', 'mayorca', 'fitbit', 'mum&amp;amp;dad', 'mcclafferty', 'martyns', 'tin&quot;', 'defo', 'cause-lets', 'traveled', 'sunpoolshade', 'times)', 'b&amp;amp;q', '(most', '&quot;sir', 'bbq', 'firstdaymadness16', 'decembeard', 'tks', 'skyone', 'oddshorts', 'aircon', 'weldone', '&quot;it']"/>
        <s v="['(spending', 'virual', 'wgtn', 'lright', 'carbo-loading', 'puks', 'canadisn', 'aoteroa', 'shouldnt', 'masterton', 'washingtondc', 'anau', 'yrs)', 'mudding', 'ephemism', 'tfrom', 'texels', 'timaru', 'farmiq', 'doesnt', 'estuarys', '#mataura', 'tornament', 'wouldnt', 'thsn', 'tge', 'allrounders', 'regonal', 'wowza', 'multipler)', 'kiakaha', 'modelin', 'gmo', '(hbrc)', 'tikoki', 'limits=others', 'pocessed', 'wairarapa', 'fliwing', 'isdtue', 'thatdidnt', 'agrinet', 'flothen', 'tooguess', '(most', 'benfield', 'obama', 'discribe', 'glyphosate', 'callthought', 'kingfish', 'nzs', 'werent', 'segway', 'bbqs', 'mavora', 'curr', 'southlanders', 'arent', 'olace', 'jermaine', 'didnt', 'starc', 'mgmt', 'mararoa', 'agrecovery']"/>
        <s v="['brexit', 'gers', 'aaron-looking', 'shld', 'rte1', 'itll', 'hve', 'doesnt', 'supporterthank', 'olearys', 'laughdembele', 'celtics', 'wld', 'mcgeady', 'hydr', 'eir', 'donnacha', 'cinema-goer', 'nationits', 'oneill', 'hydes', 'today)', 'hoolohan', 'conlan', 'dembele', 'didnt', 'frenchpark', 'russiajames', 'quee', '(born']"/>
        <s v="['redmi', 'huawei', 'fwiw', '&quot;courtesy&quot;', 'dark-chocolate', '&quot;lost&quot;', 'doesnt', 'dudesounds', 'wouldnt', 'c-a', 'drek', '&quot;windows', 't&amp;amp;cs', 'theyd', 'mate9', 'grunty', 'blitzwolf', 'jackery', 'macguyver', 'youre', 'zf3', 'activesync', 'wii-u', 'theyre', 'musb', 'media#grumpy', 'wii', '_all_', 'enuf', 'wipe-from-exchange', '&quot;edgeless&quot;', 'clickbait', 'that;', 'sideloading', 'one)', '&quot;out', '&quot;only&quot;', 'ha2', 'c-musb', 'live;', 'tnotw', 'shouldve', 'itll', 'isnt', 'dotd', 'v20', 'westworld', 'environment&quot;', 'boulcott', 'op3', '_still_', 'hadnt', 'didnt', 'us$1300', 'ftw', 'mataccino', 'redownload', 'ladies)', 'synced', 'iphone', 'kenepuru', 'rebadge', '&quot;im', '_ever_', 'bus-to-the-train-station', 'mdm', 'you&quot;', 'problem&quot;', 'youve', 'aint', 'obama', '&quot;complete&quot;', '(except', 'wifi', 'volte', 'oneplus3', '(and/or', '(pre)']"/>
        <s v="['airfares', 'flipboard', 'being&quot;', 'skype', '&quot;ridiculous', '&quot;critics', '(post', 'ebook', 'best)', 'ird', 'mostly)', 'pukeahu', '(blue', 'website', 'kime', 'bru', '&quot;a', 'criminals&quot;', '&quot;engineering&quot;', 'itll', '(journalism', 'doesnt', 'morrinsville', 'practice&quot;', '(green', '(https//tco/yo9q5q8saw)', 'theyre', '(administer)', 'conservative)', 'power&quot;', '$87', 'shakey', 'workdays', 'imessage', '&quot;assume', '&quot;cheek&quot;', 'sopoaga', '&quot;safety&quot;', 'tuatara', 'facebook', '(a', '&quot;executive', 'wlg', 'txts', '&quot;best', 'gday', 'the/a', 'spammed', 'nzhs', 'earthquake&quot;', '(for', 'ever)', 'messages)', 'lastpass', 'mrsk', 'tamakis', 'recentl', 'waitarere', '&quot;evidence', 'wlg-&amp;gt;hlz-&amp;gt;akl-&amp;gt;syd-&amp;gt;wlg-&amp;gt;chc-&amp;gt;dud-&amp;gt;wlg-&amp;gt;hlz', 'presidencys', 'gavinknight', 'evolution&quot;', 'calls/ims', '-&amp;gt;']"/>
        <s v="['fundraise', 'bylaw', 'invstrs', '$50l', 'esarc', 'mlas', 'linky', '&quot;world', 'hahaha', 'youre', 'playbook', 'ummm', 'gaslighting', 'hi-end', 'property-buying', '$60k', 'shouldnt', 'isnt', 'fomo', '&quot;hire&quot;', 'shhhhhhhh', 'elexn', 'mofos', 'sayin', 'intersting', 'relz', 'pmselfie', '$$', 'putin', 'theyre', '&quot;this', 'flipflops', 'parkade', 'y/y', 'theyll', 'uptick', 'knowfatherland', 'solving&quot;', 'realtor', 'invest/launderers', 'f*cked', 'haha', '&quot;unclean&quot;', 'isntt', 'obvs', 'acknowleding', 'victim-speak', 'saretskys', 'pro-immigrant', 'libtards', 'shes', 'mayb', 'class&quot;', 'buyrs', 'sfd', '&quot;problem', 'ppty', 'askingis', 'sociopath', '$9m', 'arent', 'sob-story', 'mny', 'numer', 'narcissists', 'didnt', 'devs', 'q/q', 'hood;', 'm/m', 'every1']"/>
        <s v="['youre', 'fromer', 'odor', 'isnt', 'linkletter', 'typos', 'ivanka/incest', 'wouldnt', 'meds', 'antifa', 'antisemites', 'grabbers', 'disavows', 'obamas', 'cheri', 'facebook', 'bagel', 'blowjobs', 'unfavorably', 'levys', 'werent', 'barf', 'weezer', 'didnt', 'genitilia', 'darndest', 'jts', 'standup']"/>
        <s v="['darnit', 'youre', 'sonmuch', 'everyones', 'paddys', 'typing&quot;', 'fuckig', 'snapchat', 'funhaus', 'typos', 'noooo', 'yesterda', 'strying', 'ily', 'lactose-free', 'fuckin', 'fuckciing', 'mutuals', 'rtx', 'tommorow', 'rlly', 'facebook', 'rtxau', 'ier', 'google', 'mayb', 'oney', 'fuckcking', 'ahaha', 'bonked', 'texting', 'tweeting', 'tweeted', 'everythig', 'nooo', 'fbfunny', 'didnt', 'checkered', 'dippin']"/>
        <s v="['wheres', '&quot;customers&quot;', 'anywa', 'emails', 'aeb', 'education/fe', 'isnt', 'wasnt)', '&quot;overwhelming', 'help-phone', 'photo/art', 'blog', '(and', 'emails-where', 'schonwald', 'post-brexit', 'vy', 'ippr', '//', '(as', 'otla', 'ever)', 'werent', 'mandate&quot;', 'guest@redawningcom']"/>
        <s v="[';)', 'cars)', '@toddstonebc', 'whichd', 'vancouvers', '@norm_farrell', 'yvr', 'doesnt', '$15', '@shirleybond', 'vancouverites', '&quot;let', '@nickkouvalis', '@translink', '@wilkinson4bc', 'ussf', '@riacknw980', '@cfibideas', 'must-hear/read', '@normletnick', '@coraleeoakes', '@gdmplanning', 'youre', 'burnaby', 'deserved;', '@mayorofdelta', '@barinderrasode', 'snapchat', 'tweets', 'trudeau', '@maryforbc', '$150m', '@dylankrugerbc', 'paym0r', 'skytrain', 'clicktivist', '$5m', '@jthornthwaite', 'cfmi', 'thatd', '&quot;fully', 'whod', '@nickkristof', 'shaw/rogers', 'tank/lobbying', 'panhandle', 'jongs', '$198m', 'zurowski', 'seatac', 'received/credit', '@darrylplecas', '(not', 'shoemeca', 'shomi', 'spca', 'sidebar', 'between-periods', 'h/t', 'secr', 'kouvalis', 'foi', 'theyll', '(seatac', '@bcliberals', '$100k', 'less-interesting', 'shes', 'bagman', 'ontario-educated', 'boondoggle', 'in&quot;', 'backfires', 'funded&quot;', 'nyu', 'didnt', 'snafu', 'tidbits', 'poobahs', 'yangqin', '$4b', '&quot;omaha-haha&quot;', 'erhu', '$3b', 'canucks', 'perplexes', 'bettman', 'ipo', 'least-political', 'pyeongchang']"/>
        <s v="[';)', 'ughhh', 'foodblog', 'donuts', 'msgs', 'couldve', 'annnnnd', '(blog)', 'cdn', 'me&quot;', 'cdns', 'canadas', 'displaced&quot;', 'coquitlam', '*would*', 'think&quot;', 'havarti', 'is)', 'arent', 'archies', 'drug-testing', 'uber', 'youre', 'churro', 'website', 'wijo', 'tmrw', 'burgoo', '/via', 'theyre', 'b/c', 'foreign-born', 'millennials', 'unfollow', 'but)', '(video)', 'wknd', 'outinvancouver', 'face&quot;', 'vacay', '(not', '(id', 'nobodys', 'siri', 'gagas', 'yall', '&quot;yes', '&quot;those', '(thanks', 'work-one', 'brads', 'now&quot;', 'startups', 'delish', 'emojis', 'enroot', 'levo', '&quot;just', 'advice-filled', '&quot;cco&quot;', 'starbucks', 'alsowhat', '(ok', 'sooooo', 'choppa&quot;', 'break&quot;', 'iphone', '&quot;do', 'spuddy', 'cambie', '(hmmm', '&quot;help', 'dilton', 'netflix', '&quot;youre', 'tesla', 'google', 'bwahahahah', 'club16', '&quot;nobody', '(lol', 'seawall', 'drumph', 'officer)']"/>
        <s v="['failure)', '(via', 'on-page', '[pdf]', 'platform-by-platform', '(using', '(by', 'playbook', 'webmaster', '[#pdf]', 'snapchat', 'xers', 'blog', '[infographic]', '(and', 'linkedin', 'bots', '(without', 'how-to', 'hashtag', 'seo', 'bootcamps', 'admins', 'you)', 'unfollow', 'googles', 'pinterest', 'facebook', 'live-streaming', 'instagram', 'ipo', 'emoji', 'google', 'websites', 'donts', 'shutterstock', 'facebooks', 'didnt', 'millennials;', 'ads)', 'functionality)']"/>
        <s v="['logroo', '-d', 'dslt', 'waikerie', 'montjardin', 'bunda', 'zariquiegui', 'problogger', 'ceduna', 'shreks', 'villatuerte', 'hogworts', 'roadhttp//tco/wzpiyztt2a', 'sheep-cow', 'caiguna', 'cup#smaggle', 'bt-100', 'zubiri', 'anu', 'e-p5', 'atapuerca', 'romanised', 'eucla', '-)', 'villamayor', 'photowalk', 'roncesvalles', 'eskirotz', 'youve', 'singapores', '(thermae)', 'canberrans', 'espinal', 'mazariffe', 'coogee', 'balladonia', 'dslr', 'ilarratz', 'villar', 'm3/sec', 'nullarbor', 'segway']"/>
        <s v="['wheres', 'loooooove', 'hollywoods', 'wouldve', 'mealamu', 'hepalien', 'hahaha', 'whanganuis', 'waka', 'facetime', 'cheeeese', 'looove', 'whanganui', 'loooooot', 'marae', 'kiaora', 'aks', 'ghostbuster', 'rehab', '$$', 'skux', 'gingernuts', 'onesies', 'tonigh', 'licorice', 'kfc', 'halfmoon', 'dreamscape', 'chch', 'favs', 'petes', 'waaaaait', 'haka', 'feijoa', 'karanga', 'precio', 'putiki', 'theyve', 'onesie', 'whoooole', 'nzs', 'gazzas', 'bbq', 'pukeiti', 'youll', 'selfies', 'tonig', 'wellingt', 'hawera', 'didnt', 'weve']"/>
        <s v="['fanny&quot;', 'awww', 'kirstins', 'youre', 'imogens', 'hahaha', 'tryna', 'website', 'pressies', 'fml', 'halloweentown', 'maccies', 'spaniel/poodle', 'snapchat', 'tbh', 'her*', 'theyre', 'yayy', 'chocked', '&quot;his', 'fuckin', 'hits&quot;', '&quot;ok&quot;', 'netflix', 'morganxx', 'thatll', 'mexxx', 'mcdonalds/indian', 'ngl', '&quot;cheesy', 'spotify', 'crosbys', 'ago)', 'shes', 'groupchat', 'hahahaha', 'sooo', 'bexs', 'rhe', 'xxxxx', 'lily-grace', 'shower/bath', 'ahaha', '&quot;lets', 'chainsmokers', 'wtf', 'breakfast&quot;', 'bronzer', 'mcflurry', 'offhow', 'didnt', 'weve', 'bestie', 'workxx', 'clubclass']"/>
        <s v="['soins', 'tanked', 'brainer', 'shouldnt', 'hcap', 'isnt', 'hasnt', 'course/sprint', 'in-running', 'blog', 'doesnt', 'ryanair', 'hcappers', 'theyre', 'kielan', 'bha', '&quot;yes', 'wouldnt', 'delusionofgrandeur', 'drinkwaters', 'smad', 'definitly', 'he&quot;', 'softish', 'thistlecrack', 'theyve', 'metophorically', 'cl5', 'x-country', 'hadnt', 'didnt', 'cogry', 'ptits', 'deepsand']"/>
        <s v="['yasssssssssssss', 'youre', 'cannot', 'itll', 'hogmonay', 'tanking', 'tbh', 'sci-if', 'everycunt', 'gony', 'wouldnt', 'telt', 'thatll', 'yassssss', 'degale', 'youve', 'shes', 'mwi', 'hauschka', 'youd', 'elrow', 'sicky', 'sheerens', 'weve', 'prosecco']"/>
        <s v="[';)', 'b-list', 'wheel/tire', '&quot;planning&quot;', 'youre', 'vancouvers', 'strickett', '(imo', 'comin', 'pjcorlett', 'earth)', '&quot;sassy&quot;', 'clothes&quot;', '(hillbilly', 'jazz-bar', '(1993)', 'goaaallllll', '(and', 'q&amp;amp;a', '(i', '(sheesh)', 'julylaist', 'football-playing', 'corletts', 'help)', 'goob', '(when', 'toluca', 'fishin', '&quot;motivation', 'quirky)', 'kozmic', '&quot;when', 'whooole', '&quot;stone&quot;', 'opens&quot;', 'haha', 'shakee', '(im', 'frame-shattering', '(almost)', 'obamas', 'hanukkah', 'nom', 'in-studio', 'comedybangbang', 'standout', '(friendly)', 'slaphappy', 'tdevall', 'descr', '(the', 'soon-to-be-bride)', 'malias', 'bbq', 'arclight', 'someones', 'row)', 'lucyecorlett', 'didnt', '-revisit', 'kissin', '(from']"/>
        <s v="['woohoo', 'price;', 'fonterra', 'trade-deals', 'zealand$20bnz', 'isnt', 'marae', 'meth', '&quot;trusted&quot;', 'demeans', 'doesnt', 'theyre', 'wouldnt', 'govts', '&quot;i', 'tpp', 'bollox', 'haha', 'kaha', 'embarrased', 'recently&quot;', 'a&amp;amp;e', 'succe', '&amp;amp;*$', 'pke', 'nzers', 'youll', 'asylum&quot;', '&quot;the', 'natz', 'russophobia', 'didnt', 'errors1/2', 'non-gm']"/>
        <s v="['scroodge', ';)', 'picklesand', 'boss&quot;', '(yes', 'whiney', 'strangelytherapeutic', '@potus', 'tothursday', '&quot;easy', 'farages', 'youreon', 'alsomakes', 'nahhe', 'hahahahahahahahahaha', '(makes', 'bollocks-all', 'umcan', 'decoyeveryone', 'theyd', 'wiki', 'difference)', 'melt(with', 'datings', 'youre', 'courseof', 'hellscape', '&quot;movement&quot;you', 'clairecant', 'sense@southernrailuk', 'meat&amp;amp;', 'tweets', 'ishe', 'theyre', 'waaaaaay', 'vom', 'obvs', 'cancelled/on', 'meanside', 'movenot', 'dingingthree', 'in-soles', 'shampaign', 'small-fisted', 'vommed', 'wood&amp;amp;', 'tache', 'ummaybe', 'looki', 'joirney', 'fuckwitery', '*unfollows', '*walks', 'obits', 'elect*', 'retweets', 'disgustingi', 'soanyone', 'didnt', 'dogs/horses/boats', 'lurpack', 'yaaaaaaaaaassss', 'mindare', 'glitterbut', 'bigly', 'pillowsso', 'googled', 'spiraliser', 'alertgot', 'codeis', '&quot;tossing', 'print/broadcast', 'feednot', 'youve', 'wellthis', 'sriracha', 'fuckwitteryare', 'thundercunt', 'dings', 'whistling*', 'voldemort&quot;', 'should)', '&quot;not', 'typelaughing']"/>
        <s v="['&quot;@claremharris', '(press', 'gurn', 'cyclegb2016', 'leggers', 'slaggyford', 'caldercruix', 'cockleroy', 'dugwash', 'blog', 'alexs', 'argh', 'behealthy', 'boots&amp;amp;spurs', 'special)', '&quot;theyre', 'redesigns', 'attack&quot;', 'ribiere', '(age', '1000&quot;', 'longo', 'retweeting', '&quot;the', 'indesign', 'hadrians', 'didnt', 'proxima', 'jaap']"/>
        <s v="['puntastic', 'djokovic', 'seppi', 'idk', 'nadal/federer', 'youre', 'istomin', 'there)', 'shouldve', 'deadpool', 'trumble&quot;', 'itll', 'cmon', 'federers', 'match-up', 'bomb&quot;', 'raonic', 'jfks', 'comin', 'mvp', 'isnt', '&quot;mate', 'kyrgios', 'nadal', 'wouldnt', '(his', 'matchup', 'pitbulls', 'nadals', 'federer', 'haha', 'darth', '(see', 'marchenko', 'mbdtf', 'brus&quot;', 'sampha', 'whered', 'shes', 'too;', '&quot;post', 'muzza', 'collab', 'verdasco', '&quot;the', 'duh', 'gatiss']"/>
        <s v="[';)', 'retweet', '(apples', 'antivenom', 'popunders', '/iffydescription', 'aeropress', 'youre', 'apfs', '(bombchelle)', '(sort', '(scroll)', 'tripadvisor', 'topic/conversation', '(1993)', 'format)', 'alexa', 'theyre', 'spioenkop', 'iawriter', 'gmail', 'roboto', '(basic', 'timeline', 'ponderings', 'thundersnow', 'post-internet', 'diety]', 'google', 'of)', 'youll', '2/2', 'soz', '[insert', 'didnt', 'illuminati', 'eek', 'eli5', 'macos)']"/>
        <s v="['feers', 'chook', 'youre', '&quot;whats', 'no-idea', 'shouldnt', 'website', 'macchiato', 'fangirling', 'post-truth', 'piha', 'pelase', 'isnt', 'passionfruit', 'tweets', 'doesnt', 'goat/armed', 'theyre', 'searfoss', 'pictionary', 'wifes', 'mochacinno', 'organ&quot;', 'kaito', 'rockin', '(only)', 'shes', 'pomeroys', 'squirmingly', 'werent', 'kokako', 'youd', 'mocktail', 'antiperspirant', 'thx', 'arent', 'jafa', 'maunganui', 'bosss', 'pinnell']"/>
        <s v="['over-promoted', 'wots', '$3', 'throat-clearing', 'armidale', 'lapa', 'lolol', 'islamophobia', 'trump;', '&quot;let', '&quot;part&quot;', 'dmd', 'weaponised', 'parents&quot;', 'no-nothing', 'renewables&quot;', 'expecting&quot;', 'poorline', '&quot;intimately', 'pfooffle', 'idea-free', 'explain&quot;', 'lnp', 'theyd', '&quot;extreme', 'safe&quot;', 'manus', 'excuse-making', 'bogans&quot;', '&quot;scourge&quot;', 'takehome', '&quot;single', 'youre', 'hahaha', '(who', 'engaged&quot;', 'gutsiness', 'fingers*', '$50', 'bairds', 'csg', 'tweets', '(and', 'yknow', '&quot;daesh&quot;', 'cashless', 'whoot', 'intersectionality', 'coonabarabran', 'shitshow', 'bernardi', ';-)', 'throat*', 'nuthin', 'christalive', 'thx', 'pilliga', 'lololol', 'dunghutti', 'whoah', '*chuckle', 'women)', '*nods*', 'ingelba', 'appreciatively*', 'mock)', 'phon', '&quot;my', 'natsec', 'snarky', '*always*', 'theyll', 'walcha', 'trope-laden', 'reccy', '&quot;secure&quot;', 'fcukn', 'sis-in-law', 'shittiest', '&quot;jokes&quot;', 'theyve', '*bows*', '*clears', '\\0/', 'sydneys', 'anytime)', 'anaiwan', 'didnt', 'cringeworthy', '&quot;we', '&quot;racist', 'qlds', '&quot;commentator&quot;', 'supremacists', '*blows', '&quot;intermittent', 'shithea', 'smh', 'vetted&quot;', 'fuckheads', 'refouled', 'austs', 'rellos', '&quot;not', 'heh&quot;']"/>
        <s v="['-d', 'forbury', 'skywalker', 'adoreable', 'youre', 'isnt', 'r2d2', 'tweets', 'hamillween', 'calverey', 'lotr', 'debbies', 'rotj', 'yolo', 'gr8', 'trainer/driver', 'cutier', 'kidz', 'f##k']"/>
        <s v="['-4/10', 'oitnb', 'wouldve', 'rewatching', 'hahaha', 'daenerys', 'balut', 'fml', 'isnt', 'insta', 'wtffffff', 'wtfffffffff', 'nvm', 'tbh', 'doesnt', 'soooo', 'theyre', '&quot;i', 'peforming', 'federer', 'setlist', 'narcos', '&quot;im', 'omggggg', 'hahah', '(introducing', 'jacket&quot;', 'dead&quot;', 'emoji', 'lmao', 'everythings', 'everglow', 'b-stage', 'coldplay', 'prison-mate)', 'youll', 'someones', 'wtf', 'gud', 'didnt', 'woah', 'melb', 'cannot', 'maddie']"/>
        <s v="['containerize', 'vnt', 'loomio', 'varoufakis', 'do&quot;', 'orgs', 'loomios', 'asana', 'stratechery', '@henaredegan', '&quot;why', 'youre', '@zoesalanitro', '&quot;gordon', 'yanis', 'loomioing', '(v2)', 'flatpack', '&quot;wonder', 'lepore', '@naaanz', 'hasnt', 'nonviolence', 'ifyoulike', '&quot;taking', 'chief&quot;', 'bonanza&quot;', 'stratocast', 'animal&quot;', 'atrazine', 'matthew@loomioorg', 'canterburys', 'blog', 'wins&quot;', 'theyre', '@ginarembe', 'sfs', 'alibaba', 'marilynne', '@kevinhague', 'icreach', 'freerange', 'reimagining', '@sheilmcn', 'faq', 'chargify', 'aaap', 'tpp', 'mangere', 'h-t', 'wld', '(im', '@derektmead', 'designer)', 'obamas', 'aenj', 'facebook', 'same;', 'youve', 'etc/', 'okkupert', 'xiaomis', '=vnt', 'google', 'webpage', 'chatbot', '@seneddcla', 'bb-8', 'wifi', '&quot;the', 'jihadis', 'chulov', 'over-communication', 'linux', 'interfluidity', 'life-destroying']"/>
        <s v="['thei', 'withings', 'rudamentary', '&quot;we', 'missin', 'sonos', 'scammy', 'earworm', 'innerlink', 'sensationalizing', 'url', 'powerapps', '&quot;winterpeg&quot;', 'isnt', 'everyones', 'aws', '--', 'tl;dr', 'scroogled', 'leveling', 'spiffy', 'doesnt', 'chromebox', '$188', 'j45', '&quot;involving', '@surfacesupport', '&quot;theres', 'bitlocker', 'theyll', 'b/c', 'potus', 'tonys', '~$100', '@hemingwayapp', 'onedrive', 'googles', 'improvement&quot;', 'tagline', 'tesla', '&quot;where', 'icloud', 'acct', 'that&quot;', 'google', 'podcast', 'reimagined', 'saas', 'night&quot;', 'dings', 'emacs', 'yyz', 'werent', 'wifi', 'idrive', 'dropbox', 'chromecast', 'bbq', '@bmw', '(@mindtheproduct)', '~$50', 'spamming', 'pop-ups', 'chrome-fused', 'didnt', 'weve', 'akl', 'britomart']"/>
        <s v="['@nytimes', '(via', 'ssisi', 'headspace', 'killiney', 'youre', '(feat', 'nta', 'simpons', 'sonderireland', 'slowdowns', 'dttas', 'itll', '@leinsterrugby', 'infographic', 'historial', 'blog', 'ypn', 'h/t', '@neri_research', '&quot;@dublindashboard', '(h/t', 'irelands', '@damienrice', '&quot;@wef', '&quot;@thejournal_ie', 'sandycove', 'tef', 'suppy', 'sgps', '@braywanderers', '&quot;@liamdelaneyecon', 'ssisi/@riadawson', '@ireland', '&quot;@tefireland', '@paddycosgrave', '(@websummithq)', 'podcast', '&quot;@oecdgov', 'zebre', 'hohohan', 'hickie', 'iveagh', 'moher', 'bike-friendly', '@csoireland', '@gavinjames', 'irisheconomy', '&quot;@uclspp', '&quot;@dfatirl', 'ceprs', 'w/']"/>
        <s v="['yesssssss', 'retweet', 'ocallaghan', 'yessss', 'question&quot;', '&quot;crisp&quot;', 'loveeeee', 'prizes&quot;le&quot;t', 'threse', 'januberry', 'pleaseeeee', 'here&amp;gt;', 'stone;', 'fantabulous', 'jadore', 'loveeee', 'waga', 'godness', 'toasty', 'pleasee', 'irelands', 'e&quot;flow&quot;', 'couse', 'killashee', 'loveee', '&quot;go&quot;', 'it#doneproperly', 'out#win', 'keelings', 'share#luxury', 'nom', 'it#freebiefriday', '&quot;le&quot;t', 'yesss', 'yet;', 'than&quot;loo&quot;ney', '&quot;to', 'in#win', 'batmobile', 'sagarmatha', 'them#freebiefriday', 'in#freebiefriday']"/>
        <s v="['mariahs', 'frickin', 'addon', 'movember', 'tamaki', 'aftershock', 'ftw', 'youre', 'tache', 'beauden', 'skygo', 'asos', 'carls', 'shuttlesworth', 'fomo', 'cmon', 'ipad', 'adulting', 'chinaware', 'iphone', 'doesnt', 'youch', 'theyre', 'weatherbomb', 'harvies', 'irelands', 'stiffy', 'hashtag', 'jipa', 'haha', 'gnr', '&quot;in', 'tv2', 'greytowb', 'now&quot;', 'nzer', 'ruapehu', '@kfcnz', '$140m', 'fine&quot;)', '(&quot;itll', 'blks', 'martinborough', 'rebooking', 'wifi', '*someone*', 'espn', 'transit&quot;', 'hadnt', 'ardie', '&quot;notice', 'didnt', 'weve', 'retallick']"/>
        <s v="[';)', 'wahoo', '(however', 'serious)', 'tetanol', 'trumplandia', 'bressie', 'jello', 'long)', '-/', 'intreasting', 'moonwalk', 'barrys', 'doesnt', '(i', 'bernies', 'keimf', 'oohh', 'youtube', 'alt-snowflake', 'tallaght', 'umbridge', 'doggos', 'bif', 'reel)', '(but', 'b&amp;amp;w', 'stopbath', 'tetinol']"/>
        <s v="['flinstones', 'emails', 'ladswhats', 'youre', 'shouldnt', 'shiz', 'ofwayne', 'insta', '-v-', 'ranieri', 'isnt', 'hasnt', 'snapchat', '(and', 'rumouri', 'theyre', 'jobstown', 'wouldnt', 'waaaaay', 'abouts', 'whaaat', 'fuckeroo', 'agofeels', 'facebook', 'roadrage', 'instagram', 'youve', 'heaslips', 'scrumdiddlys)', 'tallaght', 'awesomeand', 'carrickmines', 'theyve', 'shes', 'obama', 'sheeran', 'atimagine', 'werent', 'smyths', 'balrotherydidnt', 'craic', 'itintentional', 'klopp', 'beckham', 'didnt', 'itd', 'morpherits', 'cannot', 'mariah', 'barack']"/>
        <s v="['awesome#scoregolf', 'exuma', 'wheres', 'ibooks', 'kamloops', 'mississauga', 'vancouver#tourismvancouver', 'ebook', 'x5', 'timelapse', 'sagebrush', 'club#fromwhereidrone', 'photography#fromwhereidrone', 'tobiano', 'doesnt', 'info@huxnet', 'lionsgate', '&quot;vancouver', 'depends@photohux', 'steph#photohux', 'uploaded', 'hawaiin', 'saltys', 'conversationhuxnet#tourismkamloops', 'canadas', 'oslerbrook', 'courses#', 'magic&quot;', 'conversationhuxnet', 'shot#fromwhereidrone', 'pano', 'gastown', 'glenarbor', 'bunkering', '&quot;most', 'b&amp;amp;w', 'kelowna', '&quot;the', 'exumas', 'filtermoney', 'photo/video', '&quot;shaughnessy', 'world&quot;']"/>
        <s v="[';)', '(fed', 'shanked', 'gombau', '&quot;seriously', 'bowies', 'bots/paid', 'boogaard', '30s', 'playbook', 'ninkovic', '@australianstory', 'gameplan', 'a-league', 'papers/radio', 'zwaanswijk', 'square)', 'brillante', 'gk', 'avo', '(me)', 'yall', 'burnouts', 'socceroos', '&quot;i', 'too&quot;', 'literally&quot;', 'nyl', '/cont', 'gossie', 'tws', 'aami', 'hermano', 'youve', '&quot;lenin', '$11', 'smh', 'naanaa', '$16', 'shes', 'valkanis', 'well-credentialed', 'bouzanis', '(instant)', 'dostoyevsky', 'wolverine-esque', 'sydneys', 'didnt', 'counterattacks', 'swanston', 'w/']"/>
        <s v="['boxymo', 'emails', 'k-nails', 'everyones', 'insta', 'aw16', 'blog', 'wouldnt', '&quot;how', 'no7roi', 'tgif', 'pjs', 'bralettes', 'hei', 'pedi', 'choy', 'instagram', 'pupper', 'aint', 'theyve', 'flick~', '~swish', '&quot;not', 'unsubscribe']"/>
        <s v="['givopoly', 'd300', 'secondi', '&quot;few', 'adhd', 'propag', '&quot;biggest', 'casadecase', 'vancouvers', 'isnt', '--', 'yuge', 'qx10', 'iphone', 'linkedin', 'soooo', 'tweets', 'costcos', 'cambie', 'inthttps//tco/lflecwmuov', 'costco', 'millennials', 'friends&quot;', 'kitchenaid', 'appointments#draintheswamp', 'linkedins', 'self-starters', 'challenge&quot;', 'gop', 'kickass', 'egomaniac', 'checkhttps//tco/jk0dqzeic9', 'night&quot;', 'tsawwasssen', 'werent', 'creekside', 'johttps//tco/h5x8lzdwo3']"/>
        <s v="['&quot;go', 'putlocker', 'over&quot;', 'beyonce', 'donuts', 'unimini', 'skydive', 'ffc', 'post-thanksgiving', 'screen&quot;', '@buzzfeed', 'me&quot;', 'latte', '&quot;take', 'beansmaybe', 'gah', '&quot;please', 'tbd', 'youre', 'shoutout', 'hahaha', 'roofies', 'tryna', 'website', 'snapchat', '&quot;would', 'convos', 'human&quot;', 'bristowe', 'gorillavid', 'aliceflattered', 'vom', 'lyft', '&quot;@sorrynotsorryy', 'instagram', 'gchat', 'emoji', 'lls', 'alarm)', 'go&quot;', 'charmar', 'victorias', '&quot;thats', '(not', 'homies', '&quot;excuse', '&quot;i', '-my', '&quot;@relatablequote', 'kaitlyn', 'one&quot;', 'youll', 'please&quot;', 'tweeting', 'babys', 'neat&quot;', '@cuteemergency', 'retweet', 'homayoon', '&quot;a', 'bieber', 'die&quot;', 'mvp', 'rachmaninoff', 'googled', 'fuckwhat', 'pjs', 'celebsremember', 'berarnold', 'youve', 'xanax', 'aint', 'sriracha', '&quot;ugh', 'wifi', 'meani', 'wine&quot;']"/>
        <s v="['botanicals', 'sundowner', 'see/hear', 'isits', '&quot;a', 'msgs', 'goid', 'rolls&quot;', 'culcavey', 'blog', 'peel&quot;', 'thyme/', 'bday/christmas', '&quot;sorry&quot;', 'tff', 'awfy', 'whens', 'aint', 'elcho', 'tralalalala', 'bday', 'slainte', '&quot;heeling&quot;', '&quot;well', 'didnt']"/>
        <s v="['vanille', 'macaroon', 'kaikoura', 'gitta', 'youre', '(by', 'munchkins', 'skyped', 'thehughjackman', 'nobodys', 'munchkin', 'alcoholiday', 'atlantas', 'theyre', '&quot;try&quot;', 'am)', 'buc-ees', 'station)', 'paleo', 'bagpiping', 'youtube', 'manoko', '(a', 'mahia', 'somebodys', 'handy-dandy', 'bagpiper', 'lifty', 'videochatted', 'prysm', 'balls&quot;', 'wifi', 'audiobooks', 'austentacious27', 'arent', 'hartsfield-jackson', '&quot;bayous', 'tams', 'whiringa']"/>
        <s v="['&quot;did', '(or', 'vanda', 'tbd', 'wakiki', 'dami', 'heat/humidity/rain', 'hahaha', 'mns', 'ny/nj', 'youre', 'qld', 'icymi', 'woggy', 'isnt', '&amp;amp;', 'doesnt', '(and', 'couldve', 'theyre', 'riverland', '(again)', '&quot;usually', 'towner', 'arvo/evening', 'haha', 'meatball', '(im', '(root', 'penciled', 'was)', 'say&quot;', '(sp3)', '$49', 'recd', '()', 'jovi)', 'shes', 'thereof)', 'city-ish', '*love*', 'balls&quot;', '&quot;carly', 'arvo', 'youd', 'neighbours&quot;', 'arbory', 'sp4', 'tape&quot;', 'itd', '&quot;well', 'dist', 'melb', '*obsessed*', 'company)', 'prosecco', 'dlx']"/>
        <s v="['unauthorised&quot;', 'xxxbox', 'bristows', 'linkin', '*googles', 'tennis-y', '(or', 'swamp&quot;', 'hubristoweighinonsomethingyouknownothingabout', 'castros', 'youre', '&quot;quiet', 'mantinsplain', 'sandler', 'autobiog', 'dugong', 'carragher', '&quot;a', 'itll', 'u23s', 'vids&quot;', '(which', 'germaphobe', 'short)', 'far)', 'slavia', 'ebay', 'murakami/ozawa', 'hashtag', 'alt-right', 'tandem-crucifixion', 'haha', 'great)', '&quot;100%', 'ballsier', 'moyes', 'duplass', 'youve', 'p193', 'ticklestick', 'murakamis', 'emojis', 'uropodiatrist', 'theyve', 'babestation', 'filmography', '&quot;girl-jesus', 'angra', 'brexit&quot;', '(hadnt', 'straightedge', '&quot;brain-drain', 'people&quot;', '&quot;red', 'c10', 'someones', 'somnambipambulist', 'sterile&quot;', '&quot;urine', 'itd', 'sleepwalks', 'seinfeld', 'u4', 'himselfs', 'weve']"/>
        <s v="[';)', 'stans', 'sff', 'blogs', 'goonies', 'craicer', 'fault-tea', 'didnt', 'year-lots', 'omg&quot;ing', 'website', 'mewburn', 'chch', 'steamin', 'year-', 'isnt', 'petone', 'sooo']"/>
        <s v="['brexit', 'duterte', 'future&quot;', '(via', '117m', '-you', 'cafs', 'lidl', 'zuckerberg', 'jk', 'iphones', 'isnt', '--', 'crisis//', 'whistleblowers', 'tweets', 'ryanair', 'scalpi', 'theyre', 'aclu', 'situ', 'ex-foxconn', 'mma', 'independentie', 'nyc', 'trump-restricted', 'gobshite', 'womans', 'ivanka', 'rowling', 'jihadists', '$64m', 'homejust', 'fin//', 'scalping', '30m', 'negga', 'obamas', 'decriminalises', '//', '&quot;its', 'google', '//same', 'oneill', 'illegals', 'sheeran', 'labeouf', 'f-all', 'merkek', 'bloggers', 'roswell', 'arent', '&quot;idea&quot;', 'didnt', 'comey']"/>
        <s v="['wheres', '&quot;investigations&quot;', 'icac', 'comcar', '$1m', '&quot;have', 'truth&quot;', 'recontest', 'us/russia', '(country)', 'shouldnt', 'volunteers/farmers', '&quot;news&quot;', 'cmon', 'bridge&quot;', '&quot;breaking&quot;', 'aylan', 'doesnt', '&quot;sydney', '$$', 'theyre', '&quot;popular&quot;', 'wouldnt', 'hills)', 'artist/hip', '&quot;i', 'us$', '&quot;independent', '&quot;our&quot;', 'chickenshit', '(of', 'nats', 'investigation&quot;', '$b', '(trump)', 'bills/laws', 'pollies', 'sick&quot;', 'ww2', 'f#@k', 'netif', 'go&quot;', 'employment/training', 'resign/sack', 'mucho', 'rup', 'pissup', '&quot;the', 'didnt', 'waringah', '$16m', '$$$']"/>
        <s v="['shawnessy', 'r&amp;amp;r', 'wouldve', 'usag', 'youre', 'cannot', 'centra', '*where*', 'inspo', 'couldve', 'theyre', 'bfing', 'wouldnt', 'rofl', '&quot;i', 'refugee&quot;', '*really*', '*right*', 'murica', 'bodum', 'youve', 'ahhhhhhh', 'theyve', 'shes', 'sheeran', 'sticks&quot;', 'arent', '&quot;the', 'iroko', 'radicalise', '*that*', 'plasticky', 'derg;']"/>
        <s v="['byz', 'refreshment&quot;', 'lisl', 'asymmetricality', 'age/status', 'phaedrus', 'knice', 'schtick', 'factumst', 'ecce', 'olbermanns', 'retweeted', 'l&quot;', 'politeia', 'young+', 'harken', 'carzes', 'knash', 'methe', 'curating', 'post-truth', 'placet', 'uncomfo', '&quot;objective&quot;', 'cuz', 'doughboy', 'phil(lology)', 'tesoro', 'concerns&quot;', 'plok', '(hisses', 'orthdoxy', 'jingly', 'phall-lyrocentrism', '&quot;liquid', 'want+', 'true;', 'flete', 'fit;', 'symenic', '&quot;ill', 'fetishizers', 'addio', '=hard', 'irti', 'sparti', 'plak', '&quot;take', 'minutia', 'rhomaioi', 'shortcircuits', '//', 'aplok', 'realness', 'google', '&quot;academics', 'irrelevant&quot;', 'prison&quot;', 'krath', 'stuff;', '&quot;but', 'busylooking', 'symphras', 'knaughty', 'euphemized', 'waitum', 'honor/shame', 'imo+', 'duh', 'classicsand', 'antti', 'unfollowed', 'm/m', 'ms---']"/>
        <s v="['flammkuchen', ';)', 'marnus', 'band2', 'responsabilty', 'ransomware', 'wells&amp;amp;', 'out&quot;', 'youre', 'wip', 'peice', 'brot', ';p', 'bummed', 'kawolskis', 'secret&quot;', 'ninjaflower', '/cc', 'tweets', 'meridianenergy', 'abandonded', 'yall', 'porcini', 'sweetens', 'badgers&quot;', 'rushs', 'yarp', 'blog', 'junes', 'batmatt', 'fact)', 'qotd', 'malware', 'annnd', 'trumpesque', 'linework', 'prick&quot;', 'drumpf', '&quot;its', 'spotify', 'sherisandybanks', 'dingus', 'seagulls;', 'sheri', '(years', 'g&quot;', 'op-shop', 'basquewelly', 'macweeny', '&quot;stop', '&quot;that', 'joesus90', 'vocus', '&quot;matt', 'role)', 'didnt', '&quot;well', 'theyd', 'selfie', 'reddit', 'checkered', 'uber', 'boxmobile', 'boatshed']"/>
        <s v="['gaeltacht', 'them)', 'more/new', 'fr119', 'washpot', 'youre', '&quot;cute&quot;', 'yaaaaa', 'meeeee', 'project/thesis', 'm&amp;amp;s', 'snapchat', 'clich', 'pre-holiday', 'specky', 'heyyyyyyyyyyyyyy', 'iphone', 'blog', 'dwans', 'pokmon', 'reboiled', '&quot;tin&quot;', 'wouldnt', '&quot;fairy', 'fr127', 'pjs', 'pupdate', 'funderland', '(im', 'oconnor', 'squidge', 'brautigan', 'kilbarrack', 'ticketmaster', 'hailo', 'acclimated', 'shes', '(because', '&quot;time', 'pillowman', 'anyway)', 'werent', 'squash/squish', 'sooooooo', 'smyths', 'tweeting', 'arent', 'ripleys', 'didnt', 'cannot', '&quot;oh', 'dust&quot;', 'book&quot;']"/>
        <s v="['wheres', 'b/h', 'yymmdd', '(hons)', 'musak', 'jfc', '--', 'workaround', 'ebook-foret', 'htmlwidget', 'over-service', 'doesnt', 'shinyr', '(esp', 'med/', '(hard', 'zinger', '(&amp;amp;', 'back)', 'florsheim', 'mylo', 'redirects', 'lnp', 'schols', '\\_()_/', 'gcal', 'wouldve', '&quot;talking', 'youre', 'gmail/', 'uni-wide', 'a&amp;amp;e/', '(and', 'theyre', '(thus', 'ebooks', 'gmail', '(2x', 'toptip', 'kind-of', 'fight;', 'dysphasia/', 'haha)', 'muffgate', 'financ', 'u/grad', 'brrrrrrrrrrae-king', '@tamaramcdonald3', 'howre*', '@tasmarshall', 'fffuuuuuu', 'huonville', 'hashtag', 'haha', 'alm', 'mind/', 'w/out', 'backburner', 'crackdowns', 'mfw', 'government)', 'discourage/', 'ins-and-outs', 're-soles', 'centrelink', 'dolla', 'clin', 'omfg', 'oof', 'unis', 'utas', 'nurses)', 'therapy&quot;)', '(mbbs)', 'google', '$1100mn', '(the', 'annum', 'etc)', 'you/', 'work/']"/>
        <s v="['gos', 'profile;', 'blow;', 'smart;', 'yessirree', 'oreilly', 'christmas;', 'other;', 'kitsilano', 'is&quot;@tlupick', '&quot;a', 'at)', '&quot;flying&quot;', 'temelkuran', 'hasnt', 'rusalka', 'lazyboy', 'dtes', '&quot;@hrishihirway', 'walk&quot;', 'susan;', 'tweets', 'wouldnt', '&quot;how', '&quot;i', 'glanrhyd', 'board&quot;', 'cdns', 'netflix', 'it&quot;', 'obamas', '$90million', 'youve', 'nyt', 'obama', 'cyberpower', 'muskoka', '&quot;pick', 'photo;', 'treedont', '(gotta']"/>
        <s v="['youre', 'muay', 'jk', 't&amp;amp;c', 'cuz', 'chopstick', 'nonparticipant', 'pengest', 'wouldnt', 'ftl', 'hbd', 'sexting', 'lotr', 'lavigne', 'paramore', 'shes', 'throwes', 'thatd', 'wiiu', 'dota', 'worry/care', 'veronicas', 'ahhhhhh', 'didnt', 'boatmeal', 'weve', 'cya']"/>
        <s v="['pissfarting', 'howls*', 'emails', 'hallow', 'laugh-hurts', 'ftw', '(in', 'finland/uk', 'icymi', 'shouldnt', 'duuude', 'cupcake&quot;', 'ninjas', '*throws', 'editing&quot;', 'sountrack', 'blog', 'yarp', 'snoots', 'non-evil', 'haz', 'bitterwood', 'brisneyland', 'khaw', 'dvd', '&quot;ill', '-)', 'nooooooo', 'mawle', '&quot;ripper&quot;', 'neph', 'youve', 'resistable', 'tallow-wife', 'shes', 'wehunt', '&quot;can', 'chipotle', 'accepted&quot;', 'theyd', 'nerds', 'cannot', 'horrorology', '&quot;challenge']"/>
        <s v="['(edit)', 'for&quot;seeing', 'brexit', 'livin', 'greatits', 'scallywags', '&quot;oh', 'babycakes', '-well', '@tiffoben', 'youre', '&quot;a', 'website', 'sheet&quot;', 'excitingwaiting', 'die&quot;', 'hooo', 'hurty', 'doesnt', 'josefin', 'faceblind', 'partaaaaaayyyy', '&quot;got', 'wouldnt', 'gem-1pm', 'dvd', '&quot;thanks', 'heads)', 'mbali&quot;', '(&amp;amp;', 'shrek', '&quot;little', 'case&quot;', 'school&quot;', 'youtube', 'whoohoo', 'griffith)', 'youve', 'bag&quot;', 'food&quot;', '&quot;white', 'less#2017', 'awwwww', 'shes', '(d', '@womensmarchlon', 'in&quot;', '&quot;real', 'deffers', 'youd', '&quot;awwwwwww', '&quot;written', 'staff/', '&quot;formula&quot;', 'haunting/the', 'oneoff', 'hrn', 'team&quot;']"/>
        <s v="['facts&quot;', 'experience&quot;', 'bankings', 'gasbag', 'poynters', '&quot;alternative', 'hellscape', 'tov', 'deservedcongratulations', 'day)', 'cmon', 'mirrorhttps//tco/jfwo98xyhc', 'post-truth', 'commenters', 'mazel', 'imediaethics', 'choice-', 'canadian#progressive', '(and', 'racismthe', 'interns', 'truth-seekin', 'whove', '&quot;journalists', 'aboutlooking', 'medias', 'biz-', 'concerns-', 'alt-right', 'buzzfeed', 'base&quot;', 'error&quot;', 'officials&quot;', '@saila', 'stuf', '&quot;sense', 'purpose@sulliview', '/thx', 'nyt', '&quot;one-man&quot;', 'moudakis', '&quot;to', '&quot;the', 'cannot', '&quot;mr', 'other)']"/>
        <s v="['wheres', 'him#xcompany', 'annas', 'ambo', 'youre', 'cus', 'emt', 'itll', 'florescent', 'isnt', 'fyi', 'stellas', 'now#xcompany', 'media/tv', 'tweets', 'doesnt', '(and', 'q&amp;amp;a', 'rememberi', 'anti-lgbt', '(glad', '-harry', 'theyll', 'uugh', 'sadly(', 'krystina', 'noones', 'gone)', 'beyonc', 'nites', 'be)', 'secretarythe', 'w/louie', 'epi', 'shes', 'werent', 'opa', 'properlywe', 'arent', 'theyd', 'didnt']"/>
        <s v="['woohoo', 'go-to', 'afa', 'wouldve', 'peopl', 'trailblazer', 'ishome', 'assocs', 'viewshow', 'linkedin', 'blogs', 'facebook', 'youve', 'shes', 'talitha', 'writthttps//tco/md4sphhjag', 'werent', 'thx', 'bhags', 'aircon']"/>
        <s v="['better&quot;', 'rafas', 'sooooooo', 'thyroidectomy', 'papillary', 'sunitinib', 'soooo', 'thx', 'in#ausopen', 'anapaestic', 'havnt', 'past=energy', 'pohutukawa', 'forhand', 'sloan-kettering', 'cannot', '&quot;dont']"/>
        <s v="['tweet)', 'affordable=$450k-550k', 'arthouse', 'tfw', 'hardhat', '(in', 'tix', 'fna', 'filipo', 'tv1', 'evry1', 'subediting', 'bort', '@ericvespe', 'earliness', 'wtf', 'soundshell', 'eco-play', 'squiz', 'youre', 'gnanalingham', 'plischkes', 'efforts;', 'oblivion&quot;', 'wellingtonians', '$4800', 'wellington&quot;', 'flourished)', 'theyre', 'skewering', 'buckwhips', 'warratahs', 'bourgeoiscum', '$25', 'deets', 'weve', '(why', 'seatoun-', '&quot;henceforth', 'zoo-based', 'wisdomer', 'aftershock', '(not', '&quot;2016', 'fomo', '$10/5', 'presentterrible', 'theyll', 'deal&quot;', 'mix)', 'afficionados', 'spitoon', 'hudson&amp;amp;halls', '&quot;its', '(my', '&quot;the', '&quot;it', 'workspaces', 'retweet', 'kind@laydeeaidee', 'losi', 'wgtn', 'thing&quot;', 'utu', 'misdemeanours-serious', 'lovebangtk', 'seatoun', '@maggiebarrynz', 'hotdogs', '@malosilima', 'whistlecock', 'wifi', 'kereru', 'fryberg', 'bernies)', 'post-show', 'shocking&quot;']"/>
        <s v="['mp3', 'hour-ride', '&quot;why', 'github', '$20', 'fwiw', 'follow)', 'doesnt', 'wouldnt', 'ddos', 'us)', 'sin)', 'thatll', '(apart', '-\\', 'balls&quot;', 'bbq', 'botnets', 'youd', 'theyd', 'aliexpress', '&quot;world', 'youre', 'soon&quot;', 'levels&quot;', 'url', 'journalling', 'compsci', 'learning&quot;', 'tweets', 'putin', 'alg', '(voice', 'peace&quot;', 'rebuffer', 'botnet', '&quot;master&quot;', 'recc', '&quot;privacy&quot;', '-)', 'keras', 'kaggle', 'cmd', 'caffe', 'thatd', ';-)', 'facitious', 'vfx', 'one)', 'knob&quot;', 'ctxt', '(not', '-(', 'params', '(usually', 'blog', 'non-finance', 'xcode', 'bots', '&quot;8', 'door)', 'haha', 'murica', '&quot;coming', '(made', 'includea', 'trainable', 'overspray', 'speed)', 'evernote', '&quot;the', 'context-less', '(both', '(eg', '&quot;we', 'arxiv', '&quot;@realdonaldtrump', 'cya', 'imgproc', '$2k', 'perl', 'kiwiburn', 'markdown', 'bookmarking', 'dystopia', 'bio)', 'rust/cargo', 'abortion&quot;', 'trainable=true', 'youve', 'smarttvs', 'tqdm', 'import/reload', 'linux', 'postfix']"/>
        <s v="['weve', 'leacher', 'starbucks', 'obvious)', 'southside', 'youre', 'yesterday+decided', 'isnt', 'deffo', 'bcos', 'grannys', 'otoole', 'shitstorm', 'clarehall', 'nowi', 'stuttery', 'plz', 'contextualize', 'cheesetarian', 'cake&quot;', 'obamas', 'thenireland', 'tshirts', 'aungier', 'rly', 'shes', 'book()', '(except', 'dya', 'granda', '&quot;here', 'dublins', '(remix)', 'kardashians', 'choices-interesting', 'didnt', 'irrelevant+is', 'height)', 'luas', '(+']"/>
        <s v="['sheratonfijiresort', 'clairenorgate', 'jess_prest0n', 'vmnblack', 'yearhalloween', 'kaaran', 'breeannehall', 'youre', 'eventmy', '(who', 'renfroeyou', 'letitiabarakat', 'axiomsurveying', 'flys', 'cannot', 'isnt', 'twoone', 'kirstenpotenza', 'liatoomata', 'jeniwren4', 'moana', 'caro_lina_xo', 'kineticstretch', 'toomatas', 'soooo', 'intentionally&quot;', '&quot;you', 't-minus', 'jdubcitay', 'nattybougatty', 'atmaybe', 'thatthe', 'kieranhall22', 'straya', 'happeneven', 'chatswood', '&quot;and', 'zumba', 'aint', 'selenashort', 'rogerfederer', 'jenga', 'dth81101', 'missworld', 'bec_lahanas', 'sooo', 'jbarakat63', 'barakats', 'luch1515', 'proscant', 'fitfunfusion', 'emmascrench', 'herean', 'weve', 'againdo', 'katiecommon']"/>
        <s v="['combust', 'colourpop', 'soup&quot;', 'wgtn', 'jesus&quot;', 'no78', 'youre', '(in', 'byo', 'dominos', 'love&quot;', 'isnt', 'mississippis', 'law)', '*grabs', '&quot;poop', 'kfc', '&quot;i', '&quot;work&quot;', 'moving;', 'f*ck', 'mufasas', 'smushed', '&quot;there', '*shoves', 'me*', 'resigning/', 'shes', '&quot;dangerous&quot;', 'obama', 'youll', '$42', 'rumplestiltskon', 'bible*', '&quot;one', 'wall&quot;', '$450', 'step-dad', '&quot;oh', '&quot;cake&quot;', 'shrewsberrys']"/>
        <s v="['brexit', '(via', 'january-october', 'irland', 'redc', 'comeragh', '@lufthansa', '&quot;how', 'irelands', 'dublin&quot;', 'packie', 'commontheyre', 'cityits', '@irelandwest', '@corkairport', 'youll', 'bloggers', 'dublins', '@aerlingus']"/>
        <s v="['hortons', '(or', 'starbucks', 'jesus&quot;', 'youre', '@livewithspencer', 'tooka', '&quot;skype', 'facetime', '&quot;as', 'vancouvers', 'yeah&quot;', 'granddaughter&quot;', 'thermostat/heating', 'isnt', 'tr*mp', 'woman&quot;', 'mean&quot;', 'school)', 'snapchat', 'nappingor', 'uploading', 'toast&quot;', 'doesnt', '&quot;actually', 'tr*mps', '&quot;do', 'feelings&quot;', '&quot;who', '(12*c)', '&quot;you', 'pajamas', '&quot;adventure&quot;', 'wide)', '&quot;i', 'vlogging', '&quot;catch', '-my', 'died&quot;', '(cause', '~taboo~', '&quot;im', 'audiobook', 'now&quot;', 'it&quot;', 'westworld', 'ralph&quot;', 'you&quot;', '&quot;holy', '&quot;and', '&quot;its', '&quot;they', 'that&quot;', 'spotify', 'real)', 'inconvenient&quot;', 'theyve', 'gma', '&quot;can', '(2', 'extinctionyou', 'undergrad', 'shit&quot;', 'faces&quot;', '&quot;to', '&quot;hi', '&quot;that', '&quot;the', '-just', 'didnt', '$450', '$100000', '&quot;oh', 'chocolate&quot;']"/>
        <s v="['berhe', 'guptas', 'macky', '&quot;many', 'people-smugglers', 'kelo', 'emails', 'agents&quot;', '&quot;victims', 'disempowered&quot;', 'jammeh', 'mawarire', 'eritrea&quot;', 'room&quot;', 'sisis', 'ex-governor', '&quot;marshall', '&quot;life', 'jagama', 'ethiopias', 'mwanza', 'kleptocratic', 'allowed&quot;', 'maam', '&quot;war', 'phahlane', 'plaut', 'sudans', 'africas', 'obamas', 'zuma', 'death&quot;', 'idil', 'splm-n', 'obama', 'janjaweed', 'ugandas', 'ukip', '(@irinnews)', 'soas', 'onanefe', 'kgomotso', 'bailout', 'ibori', 'sall', '&quot;understanding', 'zimbabwes', 'itj', 'tullow', 'barack', 'kordofan', 'plans&quot;', 'ancs']"/>
        <s v="['retweet', 'marcs', 'sia', 'instagram/snapchat', 'auspop', 'upload', 'anquetil', 'youre', 'fatai', 'soundcloud', 'iam', 'burraneer', 'snapchat', 'riptide', 'theyre', 'olmc', 'nmd', 'hashtag', 'haha', 'snapchat/instagram', 'facebook', 'youtube', 'itunes', 'instagram', 'philippe-marc', 'spotify', 'google', 'kingstons', 'coldplay', 'lilli', 'alessia', 'gittany', 'w/']"/>
        <s v="['emails', '(says', 'leaners', 'youre', '(not', 'yet)', '(waiting', '&quot;are', 'melania', '$$', 'wouldnt', 'argh', 'fart&quot;', 'veganness', 'unfollowed', 'again)', 'year)', 'talk&quot;', '&quot;little', 'peronsal', 'paleo', 'gf', 'gleick', 'manspreading', 'obama', 'rhetorical-type', 'sweltered', 'infomercial', 'non-fic', 'youll', 'bingeable', 'doco', 'tbr', 'goodreads', 'riverdale']"/>
        <s v="['micktheyll', 'you#coverup', 'itin', 'arsene', 'yeahthey', 'wouldnt', 'irelands', 'anywayit', 'indeedi', 'yeahi', 'thingthe', 'u2i', 'yeahthats', '-4c', 'thenwith', 'promisesincluding', 'pricesbtw', 'klopp', 'yespity', 'pieri', '(from', 'buttouts', 'nationalsso', '&quot;pub&quot;', 'gorden', 'micknow', 'tablebut', 'thinkingarsene', 'theyre', 'xhaka', 'f******', 'jtrumps', 'usand', 'thereso', 'yeahwell', 'k/o', 'you)', 'show&quot;', '2k', 'hafor', 'dubaibut', 'winliverpool', 'yeahits', 'fixturesand', 'barnies', 'jayi', 'manymany', 'micki', 'visitits', 'mrsto', 'chelseaand', 'cabinteely', 'blankanyway', 'walkouts', 'aroundwhen', 'ryanair', 'newsnow', 'nadal', 'dunlaoiredlr', 'away29/30th', 'mourinho', 'aprili', 'federer', 'elneny', 'goingdo', 'gatwicktravelodge', 'gameso', 'daybut', 'granit', 'dreamshttps//tco/dvjbaa4kv7', 'refs/linesmen', 'whatsapp', 'sol-style', 'yeahme', 'disputetube', 'namethere', 'yetof', '&quot;the', 'houseswhere', 'luas', 'u-4', 'hahapoor', 'yesi', 'yepive', 'arsne', 'dubainot', 'yeahgood', 'b****', 'hahai', 'pjanic', 'googled', 'uniteds', 'placeso', '(very', 'itcause', 'themi', 'speedingjailed', 'yeahwe', 'housedonald', 'youve', 'red-card', 'planehope', 'whl', 'tonighti', 'pierim', 'gamei', 'justice483', 'clockend']"/>
        <s v="['procrastinate', 'wheres', 'texted', 'smfh', 'youre', 'tryna', 'dominos', 'tobi', 'irl', 'isnt', 'everyones', 'opin', 'tbh', 'sundae', 'tweets', 'yall', 'ha)', 'jhfgjkfjf', 'theyre', '*cough*', 'dmed', '-)', '(ha', 'sugg', 'chiquitos', 'youtube', 'youtuber', 'aint', 'tobjizzle', 'smh', 'ngl', 'imma', 'shes', 'rly', 'collabs', 'cars*', 'vidcon', 'collab', 'kaspas', 'youd', 'wtf', 'basshunter', 'timezones', 'bevause', 'veronicatls']"/>
        <s v="['pkeh', 'wheres', 'defeatable', 'repugs', 'whay', '(not', 'everyones', 'watching)', '$$', '&quot;shell', 'theyre', '*residency*', 'pre-laziness', 'otahuhu', 'pushback', 'welli', 'impeachments', 'gop', 'repubs', 'waitakere', 'mbie', 'questions&quot;', 'thiel', 'didnt', 'paint-stripper', 'taonga']"/>
        <s v="['prophesize', 'ombra', 'illusions;', 'iike', 'dragged-out', 'heaneys', 'prez', 'a-changin', 'patsparalegal@yahoocom', 'independence1919/21', 'farmleigh', 'krapp', 'herrons', '&quot;quack', 'ethna', 'tweets', 'b***er', 'wouldnt', 'irelands', '(st', 'chasuble', 'noyer', 'mother)', 'knocknarea', 'chapelizod', 'ledwidge', '(of', 'lissadell', 'p264/5', 'wifes', 'sylph', 'sheelagh', 'obrien', 'together&quot;', 'wcolour', 'refce', 'wby', 'composi', 'ww2', 'risin', 'quack&quot;', '(duck)', 'wystan', 'nube', 'obama', '(1953)', 'luggala', 'zoned-in', '&quot;for', 'opacities', 'ballylee', 'thoor', 'eternities', 'egrets']"/>
        <s v="['dav', 'truckie', 'women/girls', 'tfw', 'geel@so', 'youre', 'capybaras', 'fml', 'isnt', 'sooooo', 'raumati', 'bigly', 'tbh', 'theyre', 'memoryyyyyy', 'bahaha', 'itslit', 'haha', 'tamps', 'inne', 'netflix', 'beyonc', 'pro-sugar', 'tomi', '&quot;and', 'thered', 'moonliiigght', 'convo', 'shes', 'chur', 'kristinhall@tvnzconz', 'beys', 'bday', '@sevensharp', 'arent', 'beforehttps//tco/1oogi1lapo', 'lahren', 'personality&quot;', '$198', 'didnt', 'communities-', 'selfie', 'trademe', 'kitchens/bedrooms', 'likewhat']"/>
        <s v="['macphisto', 'hahaha', 'winter/summer', 'fyi', 'isnt', 'hasnt', 'snapchat', '(95f)', 'tweets', 'doesnt', 'fwd', '(like', '(if', 'favs', 'apple-a-gise', 'me&quot;', 'haha', 'trifecta', '&quot;youre', 'weta', 'yolo', 'podcast', 'obama', 'exist)', 'immigrate', 'teary', 'arent', 'didnt', 'one)', 'fallenjoshuatree', '$$$']"/>
        <s v="['avoca', 'intergrity', '&quot;manchester', '(hes', 'indeed-', 'happen)', 'hero&quot;', 't)', 'footnoted', '&quot;joseph', 'reali', 'peace)', 'communication;', 'seriou', '&quot;broken&quot;', 'chloe)', '--', 'tune;', '(well', 'co-writing', 'all-ages', 'sea&quot;', 'doesnt', 'me)', 'theyre', '&quot;@tonycampolos', 'chle', 'onl', '(how', '(goodbye', '1st', 'crumlins', 'gmail', '(@jvmeding', '&quot;building', 'here-', 'yougoogle', 'kevins', '(thank', 'sotoday', 'action&quot;', '&quot;henri', 'dog)', 'podcast', '-jan', '(the', 'w/@redletterxians', 'joesph', 'nouwen-upton&quot;', '(plus', '(no', 'pre-9am', 'didnt', 'home&quot;', '&quot;implant', 'way-', 'interview;', 'w/', '(fyi']"/>
        <s v="['long-bailey', 'mallan', 'dinny', '&quot;comedian&quot;', 'lovenest', 'tasmina', '500k', 'diid', 'girfuy', 'britnat', 'beforeno', 'cmon', 'magaluf', 'yoons', 'tweets', 'doesnt', 'unwatchable', '&quot;clean', 'scotgov', 'mundell', 'meembership', 'woofs', 'colonnial', '&quot;roughly', '&quot;comedians&quot;', 'timeline', 'furked', 'sameloyalty', 'hootsmans', 'ahmed-sheikh', 'aint', 'equal&quot;', 'hootsman', 'obama', 'brexit&quot;', 'battenburg', 'gardened', 'leccy', 'scotlands', 'meh', 'tomget', '&quot;tom', 'daley&quot;', 'germansitalians', 'wonderkid', 'bad&quot;', 'threatwning']"/>
        <s v="['tiggy-winkle', 'ahead@_milesfranklin', 'bollywood', 'narrlle', 'userfriendly', '(digital', 'url', 'diigo', 'clpe', 'website', 'displsy', 'adapta', 'infographic', 'boonaroo', '(11', 'else)', 'visual/verbal', 'gravetts', 'patri', 'yirrikipayi', 'tweets', 'dioramas', 'promote/acknowledge', '(and', 'www', '[infographic]', 'k-2', 'books)', 'pinterest', 'youtube', '(as', 'verbal/visual', 'total)', 'google', 'arvo', 'thishttps//tco/ilo4txxlux', 'technologies)', 'k-6', 'onyr', 'outliner', 'homepage']"/>
        <s v="['veggie', 'done&quot;', 'inlove', 'inkdependenttattoos', 'cavs', 'fetty', 'wap', '#magaluf', 'iphone6', 'maga', 'heart&quot;', 'whynot', 'jst', 'lulus', 'leoniemalone', '&quot;get', 'eachothers', 'magaluf', 'cuz', 'hasnt', '&quot;inheriting', 'iamashleee', 'sambuca', 'doesnt', 'pay&quot;', 'kinnda', 'zante', 'strawing', 'yers', 'kass', '&quot;how', '&quot;i', 'burd', 'inkdependent', 'weeknd', 'plz', 'haha', '(cocktail)', 'hair_by_ashs', '&quot;bum&quot;', 'youve', 'burger&quot;', 'bby', 'speccys', 'shes', 'val&quot;no', 'rajing', 'tht', 'luggage)', 'jason&quot;', 'viagra', 'cannot', '(hand', '(official)', 'hammered&quot;']"/>
        <s v="['tuohy', 'dara-', 'retweeted', 'youre', 'airwav', 'shouldnt', 'uploading', 'iphone', 'crohns', '@ciarakellydoc', 'een', '@newstalkfm', 'crisis-', 'heee', 'hscps', 'coru', 'downsides', 'date-', 'abbreviati', 'tuohys', 'people-', 'tweeting', 'ketogenic', 'break-', 'toget']"/>
        <s v="['girlos', 'gack', 'farro', 'southside', 'payet', '&quot;faves&quot;', '50mil', 'vicks', 'isnt', 'nickers', 'vautour', 'filmon', 'parmo', 'blinders', 'darksides', 'allllllll', 'willian', 'devo', 'jimmys', 'twocunt', 'concern/amazon/bernardos', '//', 'wouldn', 'whatcha', '&quot;mushy&quot;', 'ever/banker/', 'sanches', 'youll', 'tweeting', 'rashered', 'mccreevy', 'unfollowed', 'waysssss', 'ouvehhhhhh']"/>
        <s v="['brandis', 'veggie', 'beens', 'partyroom', 'turnbulls', 'allahu', '1m', 'edgecliff', 'hawkie', 'jfc', 'salmon(d)', 'waittheres', 'doesnt', 'koreantastic', 'wouldnt', '$750', 'pezullo', 'hashtag', 'tpp', 'debt-recovery', 'youve', 'bernardi', 'fruitloops', 'shes', 'corys', 'scomo', 'wtf', 'lnp', 'centrelinks', 'tatt', 'didnt', '$550', 'manus', 'goosestep']"/>
        <s v="['kojimas', '&quot;kuya&quot;', 'waifus', '&quot;u', 'way)', 'idk', 'copic', 'cussing', '&quot;is', '&quot;ooh', '&quot;masculine&quot;', '&quot;why', '&quot;whats', '(1/2)', 'him&quot;', 'hasnt', '$30+', 'jinki', 'tbh', 'dva', '$100', 'otomes', 'doesnt', 'otouto', '$15', 'theyre', 'language)', 'genji&quot;', '&quot;hanzos', '(and', 'aaand', 'crocs', '(older', 'her&quot;', 'hanzo', '~im~~going', 'dyin', 'rmbd', 'on&quot;', '&quot;youre', 'weeb', 'nerf', 'knowledge)', 'mccree&quot;', '$10', 'zenyatta', 'pooped', 'youve', 'ovw', 'mads', '(younger', 'gayest', 'overwatch', 'lmao', 'ramen', 'shes', '(bc', 'smth', 'profanity&quot;', 'hamamatsu', 'fella)', 'genji', 'to~disneyland~tomorrow~~~~~', 'motherfuckening', '(aud289)', 'daddy&quot;', 'wtf', 'ofc', 'bro)', 'didnt', 'soonish', 'shibes', 'wiki', 'wishlist', '(2/2)', 'huniepop']"/>
        <s v="['wheres', 'someday&quot;', 'smoak', 'takeouts', 'cutch', 'aloudbut', 'cavs', 'youre', '&quot;raptors&quot;', 'skeletor', 'digges', 'guy&quot;', '&quot;as', 'no-belt', 'dollars&quot;', '$5', 'isnt', 'timeout', 'tunsiling', 'lani', 'leaguer', 'carapazzas', 'thereworst', 'friday&quot;', 'baseman', 'postseason', 'stroman', '-----&amp;gt;', 'doesnt', '&quot;you', 'wouldnt', 'theyll', 'dickeys', 'ipplayed', 'shapiroim', '$emr', 'leafs', 'playlike', 'pix1victorytovictory2king&amp;amp;hiscourt3caren4amisgizmo', 'oldis', 'turn&quot;a', 'torontos', 'cherington', 'anthopoulos', 'citys', '&quot;laughs', '&quot;im', 'wps', 'gibby', 'montero', 'tapeta', 'tro', 'jawing', 'daddyo', 'mccutchen', 'whens', 'airoforce', '$2000', 'somebodys', 'lacava', 'about4', 'exacta', 'casse', 'willfully', 'outfielder', '&quot;perfect&quot;', 'mlb', 'tepin', 'since93', 'putz', 'marlins', 'homers', '&quot;masochistic', '&quot;terrible&quot;', '$10m']"/>
        <s v="['on-point', 'awww', 'youre', '&quot;mommas', '(aussie)', '(leap)', 'passionfruit', 'mummas', 'rosellas', 'munchkin', 'doesnt', 'post-nap', 'wasabi', 'theyre', 'alexs', 'jan-july', 'wouldnt', 'wag-tails', '&quot;i', 'welp', 'internalising', 'old-school', 'chapping', '&quot;compensatory', 'high-5', '*sigh*', 'snaake', 'theyve', '&quot;time', 'post-bath', '&quot;new&quot;', 'time&quot;', 'downsides', 'snap&quot;', 'nikolais', '(yay', 'wounds&quot;', 'arent', 'lold', 'openair', 'theyd', 'koel', 'wag-tail', 'under-the-weather', 'feminism&quot;']"/>
        <s v="['topshop', 'youre', 'self-empowering', 'impul', 'awh', 'wew', 'relat', 'oclock', 'scanif', 'trut', 'youve', 'tnx', '//', 'hahahaha', 'overthink', 'updont', 'werent', 'contactless', 'anythi', 'unfollowed']"/>
        <s v="['them)', 'boys)', '&quot;have', 'murtaza', 'youre', '-#fitfam', 'bia/kelsey', 'crying&quot;', 'isnt', 'armours', 'snapchat', 'annnnddd', 'tweets', '(and', 'proud/', 'theyre', 'micromanage', 'time-tested', 'seo', 'foc', 'messi', '&quot;aleppo', 'dosa', 'leia', 'winter;', 'youtube', 'ourmine', 'procedurean', 'resolutioners', 'nsx', 'acura', 'netflixs', 'zappos', '$494', 'didnt']"/>
        <s v="['t-20', 'dload', 'dave-', 'taradale', 'lianzaoffice', '^yep', 'oakennz', 'mr18', '(especly', 'post-tennis', '[a]cross', 'pukerua', '&quot;despite', '(1980)', 'fitbit', 'chicken-salted', 'you&quot;&quot;', 'z-station', 're-familiariser', '&quot;some', 'goodbyeporkpie', 'aratiatia', '&quot;thank', 'thanx', 'beeroclock', 'doesnt', 'taupo', '$15', 'plse', 'superteen', 'sthg', '(wick)', 'simongotlieb', 'cellia', '-wroclaw', 'hashtag', 'whanau', 'dvd', 'stimulatng', 'chk', 'muffin)', 'wairakei', 'katefenton13', '(&amp;amp;', '(spooky)', 'lotr', 'zealands', 'aint', 'kilim', 'contrary&quot;', 'shes', 'podcast', 'waiouru', '~10-15%', 'difrnce', 'nzs', 'miss15', 'filebound', 'people-watching', 'nzmss', 'aprs-work', 'yesplease', 'ex-nec', 'geezers&quot;', 'thx', '&quot;the', 'parking/excellent', 'tonite', 'retu', 'sht', 'friend-filled']"/>
        <s v="['though)', 'emmas', 'here*', 'detoured', 'fishies', 'goooood', '(labour', 'pokeno', 'newshub', 'dion)', 'youre', 'sets)', 'myself)', 'toothpicks', 'cwc', '(to', '(need', 'fyi', 'ipad', 'juicies', 'story)', 'tbh', 'yuppppp', '(and', '(there', 'iphone)', 'theyre', 'laneway', 'sarahrobson@radionzconz', '*cough*', '$14', '($3', '(maybe', 'stickered', '(july', '(im', '(&quot;surfing&quot;/&quot;learning', 'celine', '(much)', '*nerd', 'predictable)', '&quot;ginger&quot;', 'greens)', 'tatrum', 'cricket)', 'google', 'surf&quot;)', '(350', 'this)', '(but', 'bach/campground', 'yaaaay', 'arvo', 'obvi', 'arent', 'didnt', '&quot;freeway&quot;', '(1news', 'woah', '*cough', 'weve', 'cough*']"/>
        <s v="['famz', 'babygirl', '//', 'tity', 'unfollowed']"/>
        <s v="['willam', 'mosh', 'happened~', 'nahhhhhh', 'slutdrop', 'scaldy', 'youre', 'shoutout', 'loudly)', 'ago*', 'shouldve', 'scaldiest', 'witchhazel', 'wholl', 'supermacs', 'fibbers', 'friday-monday', '@verdygood', 'sambuca', 'ittttt', '*stopped', 'theyre', 'slaggy', 'muahahah', 'bargirl', 'a++', 'pouty', 'mcrs', 'night*', '(note', 'instagram', 'youve', '(twice)', 'inglot', 'shes', 'todayisalreadyofftoagreatstart', '*has', 'finglas', 'lowkey', 'hours*', 'gendry', '*started', 'youd', 'jger', 'craic', 'selfies', 'wonderland~', 'tweeting', 'dealz)', 'someones', 'ohmygod', 'netflixs', 'didnt', 'hellogoodbye', 'beatdowns', 'barakat', '90+', '(quite', 'braless']"/>
        <s v="[';)', 'flipsid3', 'dinny', 'hing', 'gettin', 'team-', 'out&quot;', 'hahaha', 'fakest', 'mw2', 'stickman', 'wasny', 'pkd', 'wisny', 'dayyum', 'scatman', 'loop)', 'n00b', 'falchion', 'tbh', '--', 'dds', 'doesnt', 'theyre', 'shafted', 'away&quot;', '&quot;welcome', 'pajamas', '@codeinebaba', 'brutha', 'eleague', 'dhall', '&quot;i', 'didny', 'idubbbztv', 'fuckin', 'astralis', '&quot;hey', 'godsent', 'lotr', '(https//tco/ogxyxfzgdn)', 'deranked', 'csgo', '(1', 'chrono', 'bullworth&quot;', 'etihad', 'tbf', 'fgt', 'remastered', 'doobies', 'unboxing', 'goosebumps', 'overwatch', '(csgo)', '&quot;half', 'quickscoping', 'shes', 'blodge', '(ski-ba-bop-ba-dop-bop)', 'ayyy', 'good&quot;', '-scatman', '---', 'wtf', 'soz', 'f*$%', 'theyd', 'bashtard', 'bebo', '@blairsmith1875', 'caman', 'snitch', '(demo)', '$5']"/>
        <s v="['woohoo', 'piasta', 'lacombes', 'buffetts', 'armyandnavyca', 'bromance', 'alda', 'pitch-perfect', 'apfel', 'w/@917thebounce', 'weve', 'huffpostown', 'f*ckable', 'cordens', 'snickets', 'burnaby', 'gordon-levitts', 'till&quot;', 'vancouvers', 'markconnolly', 'bridgetryan', 'helenaschaper', 'kims', 'marketplaceiga', '&quot;top', 'yvr', 'storehttp//tco/1gqniwkers', '$100', 'gmorning', 'overages', 'blog', '/via', 'jasmines', 'cbcs', '@lifeisgood', 'vanityfair', 'peterverge', 'meet-the-teacher', 'supercut', 'romeosection', 'netflix', 'premiering', 'canadas', 'it&quot;-@colinjustin', 'festival;', '&quot;it', 'carpool', 'gyllenhaal', 'm*a*s*h', '&quot;its', 'thearashow', 'adeles', 'iflscience', 'started@windowartshop', '$39000', 'gorgeousness&quot;', 'kakoullis', 'huffpostcaliv', 'w/', 'yulounge']"/>
        <s v="['cigani', 'aaliyah', 'tf', 'makeout', 'youre', 'bruuuuh', 'molitva', 'jk', 'rudestraight', 'thang', 'trudaddy', 'cedrics', 'ilu', 'cuz', 'subtweet', 'imas', 'ehhh', 'workhow', 'roditelje', 'theyre', 'psyc', 'profcant', 'me10', 'costco', 'boothang', 'pjs', 'likin', 'fuckedd', 'ghostin', 'stfu', 'fuckboy', '**', 'thoooo', 'bitchachoooo', 'hbu', 'deadass', 'imma', 'znas', 'hmmmm', 'ayyy', 'selff', 'kuce', 'ceca', 'aight', 'selfies', 'arent', 'wtf', 'doee', 'didnt', 'kod', 'pettiest', 'riverdale']"/>
        <s v="['podcasts', '(the', 'back)', 'blog', '(and', 'arent', 'agure', 'todo', 'meetup', 'numero']"/>
        <s v="['ahhah', 'edso', 'it))', 'midtermi', 'tf', 'youre', 'money((((', 'tryna', 'beautifuli', 'fml', 'isnt', 'deffo', 'luminersthe', 'sonsthe', 'laug', '((((((', 'missguided', 'jedward', 'thanksss', 'tickets(((', 'okie', '))))', '2seconds', 'melike', 'group(', 'googling', 'fkn', 'omfg', 'tbf', 'urself', 'dont)', 'hahah', 'hahahahaha', 'kksnsoandjsj', 'shes', 'sheeran', 'lols', 'coldplay', 'hahahah', 'wtf', 'soz', 'hhaaha', 'didnt', 'words-i', 'texted', 'yesterdayi']"/>
        <s v="['wiig', 'movie-watching', '(continues', 'nommed', 'dobrev', 'pick-n-mix', 'peopl', 'tfw', 'youre', '(in', 'fandom', 'website', 'pedrad', 'comment/interact', 'isnt', 'lemme', 'jfc', 'tbh', 'breed/breeds', 'armisen', 'doesnt', '(me)', 'yall', '(i', 'eroticism/sex', 'yknow', 'ncea', 'crohns', 'yassss', 'letterboxd', 'film/television', 'successes)', 'im-', '(jelly', 'unironically', 'post-trump', 'netflix', 'nz/aus', 'pandemic/apocalypse', 'otherwise)', 'wilderpeople', 'through)', 'fencesitter', '(might)', 'irony)', '(presumably)', 'youve', 'break)', 'lmao', 'hader', '(blurry)', '(my', 'farmville', '(the', 'werent', 'anti-vaxxers', '(most)', 'brokenwood', 'arent', 'didnt', '(s/o', 'siked', 'cannot', 'boyyyyyy', 'ibs/ibd', 'otp', 'xander']"/>
        <s v="['snowjitsu', 'traumatizingly', 'r&amp;amp;b', 'youre', 'slow-jam', '&quot;dont', 'regrann', 'littleredsounds', 'stinkin', 'f*ck', 'seans', 'swedens', 'netflix', 'meetup', 'gramma', 'socked', 'shes', 'mid-packer', 'jump-out-of-bed-at-the-crack-of-dawn', 'forceofgravity', 'snowshoe', 'sweatyvr', 'w/']"/>
        <s v="['donut', 'wikileaks', 'subreddit', 'subtweeting', 'youre', 'isnt', 'assange', 'damnit', 'moana', 'terror-ridden', 'theyre', 'dystopia', 'israels', '&quot;how', 'told-you-so', '(hopefully)', 'anyway&quot;', 'sendoff', 'vandalises', 'darth', 'field&quot;', 'mongering', 'canadas', 'netanyahu', 'nothing-issues', 'kind-of-sort-of', 'leia', '&quot;im', 'rotj', 'skywalkers', '&quot;standalone&quot;', 'youve', 'shes', 'japandroids', 'craigslist', 'mission&quot;', 'vancouverite', 'thiel', '&quot;snowflake&quot;', 'didnt', 'weve', 'trainspotting']"/>
        <s v="['readme', 'btrbk', 'luks', 'arnt', '&quot;left&quot;', '&quot;oh', 'static_assert', 'selinux', 'callback', 'youre', 'tfatffft', 'kerning', 'reconnecting', '&quot;gold&quot;', '-(', 'unlabeled', 'triathlons', 'isnt', 'fpga', 'hasnt', '-/', 'thermoclines', 'doesnt', 'dissappeared', 'offsetof', 'theyre', 'btrfs', 'goatse', 'googled', 'muahahaha', 'stupid&quot;', 'mprotect', 'ddg', 'chcon', 'too&quot;', 'unknownly', 'json', 'dmcrypt', 'malloc', 'drywall', '(weakly)', '-)', 'a3000', '&quot;your', 'dm-crypt', 'fft&quot;', 'overwatch', '_everyone_', 'fft', 'senpai', 'websites', 'atomics', 'just)', '(but', 'http', 'wifi', '&quot;quick', 'guage', 'ahaha', 'youll', 'bohoomil', 'fpss', 'arent', 'badass', ';-)', 'infinality', 'cannot', 'structs', 'out-dorked', 'arth', 'britomart', '-&amp;gt;']"/>
        <s v="['cheeer', 'smith-', 'yoi', 'isnt', 'doesnt', 'theyre', 'imbeard', 'crostini', 'pix', 'der&quot;', ')))', 'question;', 'facebook', 'youve', 'woooo', 'miley', 'recordi', '&quot;yeah&quot;', 'youll', '&quot;no', 'weve']"/>
        <s v="['freakonomics', '(really)', 'snowboarding', '#rolluptherim', 'mississauga', 'mcmuffin', 'joule', 'youre', 'cordens', 'matcha#neocoffeebar', 'itll', '#farewellobama', 'sephora', '-tries', 'dva', '$100', 'doesnt', 'leeann', '&quot;how', '&quot;i', 'mccafe-branded', 'welp', 'grads', 'recommendationsi', 'nonfictions', 'tech-heavyweekend', 'live&quot;', 'avobath', '@sephora', 'obamas', 'podca', '(@uwaterloo)', 'china&quot;', 's/o', 'blogging', '@timhortons', 'tims', 'vib', 'thx', 'toques', 'potg', 'uwaterloo', 'hooooold', 'saucer-', 'leuchtturm1917', 'rimes']"/>
        <s v="['gaaaaaame', 'must-watch', 'do&quot;', '(hopefully', 'gah', 'bankstown', 'sia', 'climate-change', 'youre', '(in', 'dumbledore', 'isnt', 'balog', 'hasnt', 'beautifully-written', '&quot;we&amp;amp;#039;ll', 'schroedingers', 'rehab', 'tweets', 'doesnt', 'sob*', 'holeyest', '____________coffee____________s', 'wouldnt', 'bitch-ass', '&quot;i', 'bahahaha', 'buzzcut', 'yday', 'groan-whine', 'arrrrrghhhh', 'teehee', 'thoughts;', 'haha', 'sisqo', 'back)', 'kreacher', 'omgg', 'angryy', 'dylann', 'carraway-', 'coffeeeeeeeeee', 'man-dominated', 'grine', 'convo', 'kiefel', '&quot;eyewitnesses', 'peeta', 'arghhhhh', '*sob', 'australias', 'attacks&quot;', 'fucken', 'rude-', '(2015)&quot;', 'ncsi', 'skyyyyyy', 'twerking', 'didnt', 'asssssss', 'punchbowl', 'waiiittt']"/>
        <s v="['facts&quot;', 'brandis', '(hbo)', 'phi;', 'wwiii', '&quot;fuck-knuckle&quot;', 'https//tco/xcenxtab4v', 'lookin', '&quot;alternative', 'move&quot;', 'yeth', 'byo', 'fanta', '80s', 'rumination', 'mackay-sim', 'harambe', 'faf', 'f---ing', 'coachy', 'mexicos', 'p*****s', 'foxtel', 'wouldnt', '&quot;cunt', 'blockin', '*chewing', 'bots', 'memory&quot;', 'remembah', 'givin', 'pankaj', 'youuu', 'kangaroo-shaped', 'nixons', 'urkel', 'nerf', '&quot;dunno', 'retweets', 'facebook', 'theme)', 'selfie', 'noise*', 'salad&quot;', 'pornbots', 'stdney', 'wilders', 'self-loving', 'sheesh', 'obama', 'policies--and', 'negan', 'lebowski', 'mccoachface', 'redux', 'mcbabyface', 'gops', '@davidfrum', '&quot;word', 'compu-global-hyper-mega-net', 'didnt', '(kill', 'weve', 'fake-news']"/>
        <s v="[';)', '&quot;pls', 'guac', 'hwaaooow', 'hmu', 'eggsorry', '17)', 'starbucks', 'ombre', '(2006)', 'law&quot;', 'out&quot;', 'youre', 'lawyer&quot;', 'jk', 'photoshoots', 'snapchat', '(me)', 'doesnt', 'yall', '(i', 'deepali', 'skydiving', '16-summer', 'internship', '*unfollows', 'you*', '(have', '+/-', '&quot;i', 'yet#coolstory', 'caramel)', 'plz', 'af)', 'surro', 'buzzfeed', 'tonight&quot;', '(summer', 'unfriend', 'thankkkks', 'facebook', ';kajdf;kajsdf;kawjtoi', 'you&quot;', 'instagram', 'smh', '&quot;its', 'schoolers', 'thoughcrazy', 'whatsapp', 'chipotle', 'jhoanna', 'youll', '(making', 'selfies', 'overcompensating', '&quot;newtons', 'pleeeease', '&quot;ok', 'didnt', 'w/']"/>
        <s v="['tacos&quot;', '[introduction]', '&quot;we', 'beleen_n_doodle', 'youre', 'bullshitting', 'hahaha', 'dafuqq', '&quot;a', 'headcakes', 'glory&quot;', 'soonlol', 'gt86', 'thruuu', 'tsuchiya', '&quot;bryantto', 'doesnt', 'bdkmv', 'yall', 'kase', 'lol)', 'lakers', '(poster', '(lantaka)', 'panciteria', 'keiichi', 'haha', 'duuuude', 'marionmor', 'ae86', 'californication', 'youve', 'kayo', 'r3publ1c', 'realest', 'imma', 'shes', 'shaq&quot;', 'geh', 'milli', 'gooo']"/>
        <s v="['reakin', 'hahaha', 'youre', 'uve', 'steamin', 'soooo', 'bdayy', 'ratin', 'defo', 'napped', 'hbd', 'haha', 'rosehall', 'stfu', 'december-', 'cba', 'prelim', '&quot;had', 'shes', 'buzzin', 'shit&quot;', 'bday', 'coulda', 'scran', 'boyf', 'wtf', 'arent', 'shitey', 'maccaigs', 'cannot', 'shoulda', 'eviexxx']"/>
        <s v="['ysl', 'daddys', 'f80', 'kabuki', 'idk', 'lool', 'youre', 'ewwww', 'lookin', 'holla', 'tryna', 'lmaooo', 'isnt', 'sephora', 'cuz', 'liqs', 'rih', 'amped', 'yooooo', 'soooo', 'yall', 'theyre', 'yalll', 'szn', 'ily', 'torontoooo', 'makeovers', 'fuckin', 'paypal', 'chilllll', 'fkn', 'rlly', 'urself', 'deadass', 'nighter', 'yalllllllllllim', 'headass', 'finessed', 'bday', 'wtf', 'biiitchessss', 'ouac', 'factssss', 'best/most', 'muuuhhfuckin', '$5']"/>
        <s v="['suribachi', 'surman', '(fujiya', 'mezcaleria', 'cbc-tv', 'jamprints', 'snowpeople', '(4', 'stuffer', 'donuts', 'youre', 'partof', 'nong', 'eatery', '$99', '(in', 'lemongrass', 'vancouvers', 'appies', '(formerly', 'larpege', 'website', '$1', 'tonight;', 'mmmmm', 'isnt', '--', 'flatbread', 'cincin', 'barbara-jos', 'm&amp;amp;p', 'keurig', 'story)', 'tweets', 'hotel/tower', 'bodega', 'hawksworths', 'oyama', 'xmas;', 'foodies', 'makn/ming', 'gojiro', 'tlayudas', 'koreatown;', 'pannettone', 'restos', 'hoshi', '(im', 'oaxacan', 'writer)', 'thatll', 'woo-hoo', 'araxi', 'osbornes', 'sourdough', 'fast-fingers', 'gastown', 'ramen', 'obama', 'fairmont', 'gozen', 'sells)', 'macarons', 'shes', 'cuute', 'holts', 'collab', 'unlayered', 'tannis', 'mstainsby@postmediacom', 'd&quot;hiver', 'sushi/sashimi', 'caminetto', 'labbattoir)', 'pccan', 'twg']"/>
        <s v="['motis', 'funston', 'missin', 'launchin', 'dropkick', 'youre', 'shoutout', 'theeee', 'gimp', 'soundcloud', 'dominos', 'asf', 'fml', 'meeeee', 'isnt', 'steamin', 'dunk', 'nout', 'tweets', 'grogger', 'harambe', 'hadds', 'theyre', 'soooo', 'mornin', 'doesnt', 'lylylylylyly', '&quot;cunt', 'frankia', 'telt', 'andaw', '&quot;aye', 'fuckin', 'tattie', 'ipod', '&quot;bye', 'moneeeeyyyyy', 'haddow', 'smoothies', 'xbox', 'shes', 'harts', 'shrunk&quot;', 'sooo', 'maaaan', 'macuga', 'bday', 'youd', 'driver&quot;', 'soz', 'shitemare', 'christmas&quot;', 'titp', 'suhin', 'soooooo']"/>
        <s v="['photoshopped', 'onex', 'maga', 'hahaha', 'youre', 'bellew', 'dldk', 'screenshotted', 'nutttttin', 'frrrrrrcold', 'guffy', 'doesnt', 'chavy', 'asdas', 'varane', 'noooo', '*cough*', 'awayyyy', 'sevillas', 'cathro', 'vodka/acid', 'wwe', 'pffft', 'hame', 'booooya', 'facebook', 'whens', 'ootskies', 'youve', 'kacpers', 'theyve', 'soonx', 'hahahaha', 'wof', 'geez', 'bday', 'fuckoff', 'wtf', 'cauuuuuld', 'mpalllll', 'onexxx']"/>
        <s v="['#fashion', 'r&amp;amp;r', '(or', '#ilduomo', 'uber', 'cannot', '#sohofarmhouse', 'hangin', '#motherandson', 'munchkin', 'covergirl', '#interiors', '#eaterly', '#xmas', 'mother-in-laws', 'noooo', 'wouldnt', 'clearout', 'wishlist', 'nyc', 'incre', '#flightdelays', 'gapping', '#pureindulgence', 'facebook', 'instagram', '#triatashtalk', '#style', 'ope', '#xmasdinner', 'emailed', 'oa62', '#son', 'snuggles', 'podcasts', 'blogging', '(but', 'vasso', 'earlier)as', 'superheroes', 'eek', 'nextcongrats', '#packing', '#girlfriends', 'halohappy', '#candles']"/>
        <s v="['retweet', 'wwiii', 'w/h', 'muslimshis', 'youre', 'prez', 'fsb', 'nukes', 'isnt', 'perfectnever', 'bigly', 'tunelooks', 'putin', 'doesnt', 'putins', 'spicerpermanently', 'soooo', 'thingfor', 'dontwake', 'illegalsso', 'greenyes', 'potus', 'supremacists', 'unfollowed', '=0', 'trumpkins', 'obama', 'weaponsomfg', 'liedshock', 'operandi', 'werent', 'sociopath', '(flipping', 'friggin', 'youll', '(relative', 'wtf', 'ied)', 'tweeting', 'qpublic', 'overhe', 'didnt', '++', 'bird)', 'uber']"/>
        <s v="['brexit', 'yeeeeeah', '@louistheroux', 'sizzlingly', 'out&quot;', 'operating&quot;', '(me', 'irl', 'wowee', 'isnt', 'post-truth', 'fyi', 'bieber', 'photo-', 'annus', 'moreish', '&quot;i', '&quot;eat', 'ofcthe', 'plz', 'brexaggedon', 'twerps', 'mediaed', 'scrummy', 'latte', 'ldn', '&quot;missy', 'matcha', 'delish', 'podcast', 'horribilis', 'shes', 'go#imwithher', 'farty', 'sooooooo', 'sensitivity+', 'lyf', 'selfies', 'background)', 'potato&quot;', 'buttmitzvah', 'soooooo', 'gemma@abouttimemagazinecouk']"/>
        <s v="['dodie', 'hahaha', '(feat', 'shouldnt', 'spokebut', 'fml', 'deadmau5', 'hasnt', 'seshing', 'gorg', 'tbh', 'cbaaaaaa', 'emosh', 'flatbush', 'doesnt', 'tooo', 'yourz', 'kish)', 'xox', 'yates)', 'sleezy', 'googling', 'badgalriris', 'remastered', 'aint', 'werent', 'wtf', 'struggs', 'wooo']"/>
        <s v="['up;', 'one;', '@elliot_steels', '(thats', 'wouldve', 'youre', 'concert-goers)', 'ummm', 'livestream', 'shouldve', 'pokemon', 'always-excellent', 'running-on-empty', 'bigly', '#inauguration2017', '(wellington', 'blinders', '&quot;siri', 'nz)', 'high-fives', 'imessage', '(ordered', 'airis', 'all-treat', 'whatre', 'snatchapped', 'whitsundays', 'city/atletico', '(but', '~/+', '(biometric)', 'youll', '*all*', 'right;', 'whodat', 'didnt', 'wireds', 'w/']"/>
        <s v="['devel', 'wheres', 'refurb', 'incardiff', 'mcevoy&quot;', '@plaid_cymru', 'inse', '@jogalazka', 'inderatand', 'prov', 'shouldnt', '@cardiffcouncil', 'habershon', 'encoura', 'yshol', 'wouldnt', 'fairwater', 'dbl', 'cllrs', '@inksplott', 'clydesmuir', 'facebook', 'whens', '&quot;its', 'tremorfa', 'eastmoors', 'emailed', 'splott', 'carlise', 'saundersfoot', 'arent', '@revphillipj', 'ridi', 'didnt', 'memberis', 'pengam']"/>
        <s v="['biancas', 'devastated#cbb', '@bbuk', 'website', 'isnt', '#inauguration', 'ipad', 'britney', 'snapchat', 'lmh', 'tweets', 'doesnt', 'melania', 'theyre', 'speidi', 'jedward', 'xox', 'presale', 'housemates', 'nkotb', 'facebook', 'obamas', 'whens', 'instagram', 'theyve', 'shes', 'obama', 'hmmmm', 'meh', 'showmance', 'trys', 'arent', 'didnt', '@realdonaldtrump', 'barack', '#cbb', 'fanfest']"/>
        <s v="['&quot;2nd', 'spinoff', 'fraillon', 'youre', 'shop&quot;', 'dowse', 'peppa', 'upskill', 'blog', '(and', 'doesnt', 'theyre', 'buy/make', 'm&amp;amp;m', '&quot;i', 'chch', '&quot;now', 'ughhhh', 'temped', 'future)', 'https//tco/9tavrtlhqr', 'don)', 'zadie', 'facebook', 'redmaynes', 'emoji', 'podcast', 'kid-friendly', 'podcasts', 'night/day', 'a+++', 'friggin', 'newsfeed', 'koha', 'awesomeness', 'misters', '&quot;choices&quot;', 'erumpent', 'cannot', 'maungaraki', 'then&quot;', 'holly&quot;', 'tana', 'pre-made']"/>
        <s v="['cuzzy', 'retweet', 'kadris', 'luck&quot;', 'there&quot;', 'ass&quot;', 'happy&quot;', 'shouldnt', 'gracies', 'photoshoots', 'sameexcept', '--', 'iphone', 'yeezy', 'theyre', '&quot;how', 'fat&quot;', '&quot;i', 'blowjob', 'photoshoot', '&quot;all', 'hussle', '&quot;hey', 'nuts&quot;', 'wedding&quot;', 'wallet&quot;', '&quot;@matttatarsky', 'mila', 'peacing', 'facebook', 'youve', '&quot;ah', 'aint', 'shes', 'autocorrect', 'muskoka', 'kunis', 'rezzy', 'shit&quot;', 'youll', '&quot;ya', 'wtf', 'frosh', 'mannnnnn', 'kardashians', 'yeezys', 'didnt', '&quot;man', 'waterbeds', 'girlfriend/boyfriend', 'blowup', 'shitfaced']"/>
        <s v="['god&quot;', '&quot;why', '&quot;justin', '&quot;oscar', '&quot;get', 'car&quot;', 'why&quot;', '&quot;torontos', 'aspies', 'star&quot;', 'streetcars', 'windsor-detro', 'music&quot;', 'newswatch', 'detroit&quot;', 'arent', 'multiethnic', '&quot;latino&quot;', '@rananasrazadani', '&quot;first', '&quot;liberals', 'youre', '&quot;chuckles', '&quot;whats', 'coming-of-age', 'tov', 'pokemon', 'sue&quot;', 'everyones', 'spotlight-ing', 'tweets', 'trudeau', 'epipen', 'accountabil', '(and', '&quot;you', 'b/c', 'violence;', '&quot;fiddling', 'attack&quot;', 'memes&quot;', 'baking&quot;', 'show&quot;', '&quot;taxi', 'advocates&quot;', 'nyt', 'bachir', 'world&quot;', '&quot;windsor', '&quot;q&amp;amp;a', 'teletubbies', 'suspensions&quot;', 'pokmon', 'cbcs', 'westboro', '&quot;i', 'abuse&quot;', '(scottish/german', '&quot;education', 'shes', '$16', '&quot;an', 'lgbt', 'home)', 'windsor/detroit', 'superheroes', '&quot;the', 'us&quot;', 'doors&quot;', 'canada&quot;', '&quot;it', 'ghostbusters&quot;', 'sex&quot;', '&quot;we', '&quot;a', '&quot;childrens', 'mazel', '&quot;rolls-royce', 'lanes&quot;', 'support&quot;', '&quot;leslie', 'lgbtq2s', 'proof&quot;', 'lgbtq2', 'torontos', '&quot;reversing', 'egot', 'netflix', 'youtube', '&quot;17', 'washroom&quot;', 'father)', 'ont', 'transgender', 'centre&quot;', 'gaetz', 'challah', 'nbcs', '&quot;former', 'lgbtq', '@curbeddetroit', '&quot;priority&quot;', '&quot;from', '&quot;wheres', 'list&quot;']"/>
        <s v="['yuuuuuuuup', 'cream)', 'tweetdeck', 'storify)', 'out&quot;', '[troll]', 'snacks)', 'interaction&quot;', 'hunters)', 'a-llaming', '(&amp;amp;', '*pouts*', '&quot;pop', 'crap&quot;', 'youd', 'emojipedia)', 'candy)', 'row)', '(though', 'betterer', 'youre', 'website', 'fyi', 'ubuntu', '&quot;hot', 'tweets', 'care&quot;', '(ha)', 'theyre', '&quot;you', 'lifewise', 'scutes', 'asshole&quot;', 'online&quot;', 'coworker', 'facebook', 'emoji', 'cake)', '(we', 'fieldays', 'storify-ish', 'canaps', 'boning&quot;', 'keven', 'isnt', 'hasnt', 'mpi', 'analytics', 'plugin', 'yall', 'laperm', 'structures&quot;', 'theyll', '&quot;i', 'hashtag', '(yeah', 'scales)', 'anus&quot;', '&quot;its', 'shes', '(will', 'negative]', 'youll', 'tweeting', 'yaaaaaaaay', '&quot;the', 'rehome', 'yuuuup', 'awww', '(modified', 'firefox', '(puppies', 'twitterings', '(its', 'threatening&quot;', 'yuuuuup', '(ok', '(without', '(when', '-@conflictmedia', '[gross', 'maf', 'now)', '&quot;well', 'fiz']"/>
        <s v="['hasnt', 'tarjei', 'doesnt', 'fanfics', 'wouldnt', 'didnt', 'isaks']"/>
        <s v="['wheres', 'sex&quot;', 'here*', 'nooooooooo', 'sia', 'dillinger', 'nandos', 'youre', '&quot;arty', 'spiritual&quot;', 'wrote)', 'isnt', 'swearwords', '(which', 'doesnt', 'soooo', 'theyre', 'baes', '&quot;vegan', 'felica', 'haha', 'grillstock', 'alcohol)', 'sipsmith', '(5', 'yesyesyesyesyesyesyes', 'housemates', 'youve', '*insert', 'theyve', 'shes', 'download)', '(apart', '&quot;whole', 'black&quot;', 'youd', 'barenaked', 'public)', 'didnt', 'cannot', 'supervet', 'heatpacks']"/>
        <s v="[';)', 'vayne', 'esports', 'suricata', '*angry', 'youre', '/1', 'creds', 'sc2', 'things;', 'ma3', 'redditor', 'argumentum', 'comptia', 'tibbers', 'tbh', 'grumps', 'tweets', 'sads', 'blog', 'ipv4', 'theyre', 'incontrol', 'wouldnt', 'man-off', 'bjerg', 'wishlist', 'everything;', 'hotas', 'plz', 'strim', 'breathing*', 'sportsball', 'huehue', 'harkonnen', 'nymia', 'anime', 're-configuring', 'pro/team/rioter/cc', 'logstash', '/4', 'weeb', '\\/', 'esea', 'woop', 'youve', 'weebs', 'woot', '*heavy', '^_^', 'network+', 'diarmaid', 'meitu', 'wut', 'rengar', '/3', 'meh', 'hissing*', 'youll', 'youd', 'elk+suricata', 'hominem', '/2', 'v0v', 'out(', 'security+', 'evilness', 'weve', 'reddit', 'azir', 'grumpier']"/>
        <s v="['\\_()_/', 'photoshopped', 'sign-painting', 'wittertainment', 'wouldve', 'emails', 'hahaha', 'cavy', '&quot;a', 'love&quot;', 'guess)', 'nutribullet', 'up&quot;', 'gordon-levitt', 'cold&quot;', 'putin', 'putins', '(i', 'theyre', 'me)', '&quot;theres', 'wouldnt', 'leia&quot;', 'me&quot;', 'sniffiness', 'haha', 'hilarys', '&quot;in', 'timeline', '(fave', 'obamas', 'facebook', 'blogging&quot;', 'classes&quot;', 'urfg', 'google', 'shes', '&quot;unfucking&quot;', 'obama', 'time&quot;', '&quot;but', '&quot;fast', 'remorsing', 'raffling', 'youd', 'whod', '&quot;funerals', 'wtf', '(wrongly)', 'instagramming', 'itd', 'didnt', 'sass', 'eek', 'spited', '&quot;slave']"/>
        <s v="['prateek', 'mmmkay', 'crabbs', 'year&quot;', 'fridgeare', 'job;', 'left-handedness', 'shitload', 'doesnt', '(successfully)', '(15', 'm/f', 'kuhads', 'basils', 'vetting*', 'tlb', 'emailed', '(lemme', 'late-paying', '&quot;congrats', 'yeah&quot;)', '(&quot;it', 'eyewateringly', 'boff', 'youre', 'url', 'turtle)', 'express)', '(caveat', '&quot;you', 'bledel', 'papercraft', '&quot;there', 'thered', 'wife&quot;', 'like)', 'hang)', 'itd', 'rajith', 'showgrounds', 'futurismus', 'roombas', 'berejiklian', 'python)', 'smush', 'woolys', 'nadal', '(midnight', '&quot;i', '&quot;fuckity', 'tea-pouring', 'year)', 'horrib', 'federer', '&quot;your', 'meetup', 'ago)', 'triomph', 'sydneys', 'wrong&quot;', 'fuck&quot;', 'didnt', 'genrecon', 'aircon', 'airbnb', 'yes-ish', 'again&quot;', 'skype', '(soz', '(commonly', 'earnt', '&quot;fuck', 'fact-check', 'savanadasas', '*but', 'acceptance/rejection', 'asrc', 'thinkingthe', 'neurophysiology&quot;', 'youve', 'months&quot;', '(the', 'misspell']"/>
        <s v="['portonian', 'happenshame', 'brexit', 'cinton', 'tking', 'youre', 'yoonionist', 'greggs', 'pharma', 'glsgow', 'isnt', 'britnat', 'hasnt', 'overal', 'oncein', 'yoons', 'tweets', 'msps', 'farage', 'indyref', 'legislationerrr', 'wouldnt', 'hashtag', 'hppy', 'shouty', 'propeel', 'tunnocks', 'goingdo', 'dogshit', 'oxymoron', 'batshit', 'fuckwit', 'theyve', 'emoji', 'google', 'bricking', 'sequiter', 'britnats', 'tweeting', 'arent', 'propofol', 'yoonatic', 'guiltyaganda', 'didnt', 'woulda']"/>
        <s v="['ronaldo', '(fcow', 'fifalosophy', 'popped**', 'tekkerz', 'version)', '[official', 'unisport', 'test/review', 'jezza', 'trickshot', '(football', '**it', 'billys', 'doesnt', '(official', 'delantero09', 'crossfit', 'ricegum', '(zero)', 'hashtag', 'messi', 'video)', 'vigor', 'football/soccer', 'evopower', 'concaves', 'reryan', '(live)', 'calisthenics', 'kimfootball', 'boots)', 'hypervenom', 'youtuber', 'piana', 'youtube', 'cbb', 'unboxing', 'sheeran', 'video]', '(r4)', '(hd', '(2016)', 'collab', 'youtubers', '(margot', 'webtv', '(only', 'mariah', 'halo+', 'superfly', 'biel', '(official)', 'freekickerz', 'toty', 'trainspotting']"/>
        <s v="[';)', 'depressin', '&quot;miniature&quot;', 'youre', '(done', 'gorjanc', 'icymi', 'shouldnt', 'tweeps', 'networking/mentoring', '@christensendrg', 'rohin', 'tweets', 'blog', 'panelist', '&quot;positioning', 'mentoring', '(peg', 'more)', 'ccrms', '(&amp;amp;', 'icky', 'blogs', 'ccrm', 'intended)', '@nika_shakiba', 'cirm', 'hint)', 'groundhog', 'gr8', 'podcasts', 'wifi', 'mego', '@samanthazy', 'youll', 'thx', 'dereks', 'didnt', '(no', 'zubair', 'selfie', '(hint']"/>
        <s v="['(514)', 'jayr', 'kodi', 'gen2', 'longdistancemoving', 'sweepstakes', 'enails', 'tekonsale', 'pranburi', 'emrich', 'liposuction', 'abdominoplasty', 'vmc008', 'todo', 'ebook', 'website', 'noop', 'gogo', 'hopo', 'tandi', 'futoran', 'ihr', 'yayada', 'abarth', 'thailndisches', 'surfd', 'e-cig', 'therabox', 'vigrx', 'taskcade', 'emrichmuzic', 'facebook', 'aifa', 'decal', 'etsy', '&quot;quake&quot;', 'edgewater', 'dropkicks', 'weightlifting', 'go-to', 'thaimassage', 'crossthelinecards', 'ghost-banned', 'show/try-on', 'thewoofpackdk', 'biocognitive', 'analytics', 'blog', 'dji', 'seo', 'flix', 'pinterest', 'theartiz', 'lcd4laptop', 'favorites', 'i-zip', 'cabos', 'mauldin', 'muzic', 'vape', 'kickstarter', 'ket', 'molding', 'bhhs', '(@service_1_)', 'vanke', 'videographer', 'massagestudio', 'physiomed', 'pharmacyo', 'enail', 'youtube', 'beluv', 'mini-click', 'google', 'tomtom', 'quickshot', 'drugsincanada']"/>
        <s v="['wheres', 'cmonnnnnnnn', 'schweini', 'bewwwwwtiful', 'rafaaaaaaaaa', 'dermo', 'leop', 'postcast', 'youre', 'alary', 'blahdy', 'raonic', 'oclock', 'doesnt', 'rafa/', 'lami', 'gowran', 'theyre', 'nadal', 'uxizandre', 'defo', 'meyler', 'yis', 'yorkhill', 'ferof', 'charli', 'federer', 'outstays', 'muffriha', 'douvan', 'thistlecrack', 'goosebumps', 'nishikori', 'chancers', 'jlt', 'eejits', 'bottlejob', 'holeinthewall', 'harrys', 'tweeted', 'klopp', 'gurteen', 'theyd', 'footpad', 'didnt', 'yanworth', 'thiese', 'haye', 'ratoath', 'meydan']"/>
        <s v="['@etairosfinance', '&quot;kittiesmama', 'bankwest', '&quot;bratayley', '&quot;disney', 'daddo', 'sahms', '-(', 'kittiesmama&quot;', 'isnt', 'rba', 'blog', 'dreamhouse', 'afterpay', '[s&quot;', 'bundeena', 'hall&quot;', '-)', 'kidspot', '&quot;kittiesmama&quot;', 'facebook', 'herald/the', 'woot', 'mamamias', 'podcast', 'websites', '@taniabmf', 'itubelist', '{from', 'arvo', 'archives}', 'debt/credit', 'christmas&quot;', '&quot;barbie', 'maxabella', '(rba)', '(http//tco/ydsdjjmaag)']"/>
        <s v="['(@ignaziomagnani)', '(@starwars)', 'gledhills', 'aftershock', '(fibrex)', 'retweeted', 'firefox', 'rolly', 'website', '[hd]', 'ps4', 'mcdem', 'wainui', '(@kategudsell)', 'nakedeye', 'screen-addiction', 'tbh', 'lan/ethernet', 'supergirl', '(@firefox)', 'pomare', 'syfy', 'iboy', 'chorus/contractors', '&quot;trust&quot;', 'watchlist', 'telco', '*cough*', 'adria', 'petone', 'kitkat', 'magnani', 'psx', '(@huttnz)', 'ignazio', 'travelers', 'googles', 'netflix', 'us$250', 'xbox/windows', 'gerran', '(@nzcivildefence)', 'arjona', '(live)', '(@greggrunberg)', 'lamerton', 'xbox', 'kategudsell', 'hutt-bound', 'geonet', 'rocketsrocketsrockets', 'opnion', 'nz$369', 'engadget', 'hdmi', 'sheeran', '(@clockwork_fish)', 'xb1', '(@domharvey)', 'badass', 'wifi-breathing', '(@geonet)', '(@nintendoaunz)', 'didnt', 'yerp', 'nooo', 'atmos', 'weve', '(2017)', '(attempts']"/>
        <s v="['jamies', 'fave#cannes', 'waterwithout', 'goooood', 'stew#yummy', 'nandos', 'rebel#cannes', 'drinkies#cannes', 'nolans', 'holiday#hottub', 'sundae', 'kiddos', 'plz', 'fri-yay', '#cocktails', 'burrrger', 'katie_uphill83', '#celticmanor', 'lovebox', 'drinkies', 'kaisers', 'nachos#barcelona', 'kath#beer', 'cte', 'stickmen', 'bday', 'phonics', 'dayoff', 'placeunder', 'g&amp;amp;ts', 'life#kurtgeiger', 'goood', 'drinkies#barcelona', 'yaaaaay', 'eeeek', 'tuesdaywhat', 'prosecco']"/>
        <s v="['@dragoncon', 'stuff&quot;', '&quot;we', '&quot;limelight&quot;', 'huuuge', 'hijinx', 'queso', 'things&quot;', 'suanne', 'hashtagging', 'binge-watch', '&quot;disaster', 'anniv', 'alaina', 'tanka', 'tweets', '/via', 'pix', 'fab&amp;amp;the', '(almost)', 'to-die-for', 'tremendous&quot;', 'aint', 'owner#bryanjohnston', 'questions&quot;', '&quot;50', 'bday', 'w/', '&quot;hottest&quot;', 'arent', 'didnt', 'fondido', 'weve', '(from', 'post-show']"/>
        <s v="[';)', 'youre', 'pokemon', 'isnt', 'agero', 'mercys', 'theyre', '&quot;break&quot;', '=/=', 'x)', 'ddos', 'pogchamp', 'haha', 'addicting', 'qtpie', 'blitz_burn', 'youve', 'aint', 'gmod', 'gta', 'wut', 'wtf', 'tweeted', 'didnt', 'khooie', 'zzzz']"/>
        <s v="['go-to', 'supercuts', 'yackity', 'inb4', 'youre', 'schrdingers', 'pokemon', '&quot;read', 'isnt', 'statue&quot;', '&quot;okanagan', 'weep&quot;', 'tester/choco', 'neato', 'thunder*', 'doesnt', 'lich', 'westjet', '/r/aww', '&quot;you', 'skyboxer', '*real*', 'minecraft', 'xrayed', 'vgh', 'ylw', 'me&quot;', 'brainfuck', 'whens', '&quot;and', 'raingear', 'rekt', 'bagel', '&quot;vote', 'wash-mangled', 'situation&quot;', 'go-ers', 'looooong', 'psus', 'youll', 'lolcode', '/actual/', 'kelowna', 'fiiiiire', 'condensations', '(soon)', 'tldr', 'pteranodons', 'didnt', '*sinister', 'linux', 'list&quot;']"/>
        <s v="['conbeer', 'sarries', 'u20s', 'youre', 'graya', 'slimani', 'desso', 'hasnt', 'doesnt', 'picamoles', 'serin', 'italy-wales', 'gourdon', 'saints-scarlets', '&quot;finishers&quot;', 'awj', 'doussain', 'tmo', 'over-ruling', 'didnt', 'geraints']"/>
        <s v="['supperthe', 'ozric', 'headphones-', 'somethings&quot;', 'boabit', 'doesnt', 'visit&quot;-', 'wouldnt', 'sooky', 'hame', '@rogan_lisa', 'baws', '@alanknox', '&quot;official&quot;', '@jeffreyhayzlett', 'disembowelment', 'film/tv', 'injust', 'stuffbut', '&quot;state', 'trainspotting', 'rudden', '@nivenj1', 'wrongwe', '&quot;good', 'arrrg', 'itany', 'posiedon', '@sennydreadful', '&quot;careful', 'weavin', 'gonext', 'dispicable', '@gop', '@smicht', '&quot;make', '@kezzang69', 'again&quot;oops', 'disapearing', 'meretweeted', 'kerrrchingthis', 'groovin', 'dancin', 'ss-gb', '@garywhitta', 'hillyep', 'pish', 'when/if', '@io9', 'tickticktickok', '@flutterbyfjl', 'squiffylovely', 'lahduhn', 'brexitgang', 'gaun', 'flunkies', 'deal&quot;-', 'already&quot;', 'now&quot;', 'geed', 'skyrip', 'mauldin', 'visit&quot;', 'hillage', 'version)', 'retweet', 'brexit', '@glinner', 'ticktruth', '&quot;a', 'cannie', 'farage', '@unthinkable2711', '(full', '@trump_ton', 'farrage', 'pomp-press', 'slackers', 'aint', 'texasyet', 'man-cold', 'yersel', '&quot;league', 'wetherspoon', '@kttunstall']"/>
        <s v="['(egby', 'ban)', 'aussie&quot;', 'sinkholes', 'impeachable', 'veryvery', 'isnt', 'live)', 'putin', 'soooo', 'bundanoon', '(grant', 'sallyyates', '&quot;you', '&quot;criminal&quot;', 'bowral', '(where', 'denyer)', 'figures#trump', 'ateam', 'infuriatedhe', 'pretenditent', 'boente', 'shoressuch', 'smile&quot;', '&quot;aussie', 'netanyahu', 'bullys', '$200000', '//', '&quot;they', 'gop', 'obama', 'knife&quot;', 'narcissist', 'avoider', 'australias', 'fool&quot;', 'alliw', 'stumpedi', 'lnp', '&quot;wealthy&quot;', 'lenore', 'didnt', 'cannot', 'unfollowed', 'jp1', 'trump&quot;i']"/>
        <s v="['(1987)', '(dont', 'youre', 'ask)', 'itll', 'aalto', 'rachmaninoff', 'hmmwho', 'zissman', 'tointon', 'chriss', 'mmmwould', 'haha', 'timeline', 'mid-order', 'ferne', 'obrien', 'youve', 'surreys', 'jorgie', 'emojis', '(kisses', 'laters', 'crche', 'shes', '(1989)', 'becausewell', 'haha)', 'jesy', 'tyledsley', 'welby', 'quek', 'katies', 'saara', 'tyledesley', 'alls', 'fearne', 'didnt', 'myleene', 'awwbless', 'fry-ups', 'ravels']"/>
        <s v="['&quot;capitulated&quot;', 'iwobi', 'bjj', 'punchin', 'mongos', 'tya', 'shoutout', 'yourselfs', 'shouldnt', 'throating', '&quot;news&quot;', 'awh', 'plowed', 'garbrant', 'turkish/german', 'snapchat', 'doesnt', 'agee', 'rhondas', 'simeone', 'peno', 'theyll', 'wouldnt', 'brandao', 'mma', 'martyparty90', 'p/w', 'conors', 'nacho', 'haha', 'werdum', 'bollox', 'blogs', 'moyes', 'fela', 'miesha', 'whatcha', 'wonderboy', 'dominick', 'shes', 'dillishaw', 'mongs', 'giroud', 'khedira', 'werent', 'craic', 'khabib', 'wbu', 'arent', 'hadnt', 'nunez', 'didnt', 'cannot', 'weve']"/>
        <s v="['hsis', 'youre', 'its***', 'isnt', 'lolol', 'hasnt', 'twitter&quot;', 'snapchat', 'fuckig', 'pinapple', 'tweets', 'q&amp;amp;a', '@delgado_jakob', 'omfg', 'wilderpeople', 'g-eazy', 'instagram', 'nkt', 'woooo', 'theyve', 'shes', '&quot;follow', '))', 'arent', 'sthat', 'didnt', 'yammouni', 'weve', 'texted']"/>
        <s v="['jwcs', 'kfs', 'u6th', 'ipaf', 'fun&quot;', '&quot;were', '(not', 'cannot', '&quot;a', '&quot;get', 'itll', '&quot;dont', 'easyjet', 'hasnt', '(well', 'gk', 'ques', 'theyre', 'congrat', 'nationals&quot;', 'ibra', 'scenery)', 'haha', 'improvement&quot;', 'hny', 'inter-form', 'babybel', 'cumpleaos', 'u13a', 'eneromous', 'tournament&quot;', 'rubbish&quot;', 'youll', 'goalee', '(hockey', 'smal', 'feliz', '&quot;that', 'tourna', 'so)', 'theyd', 'mewp', 'didnt', 'u13', 'underload', 'medalists', 'offside;']"/>
        <s v="['airbnb', 'brexit', 'globelet', 'enroute', 'youre', 'cycel', 'unwto', 'beiruts', 'isnt', 'tui', 'anau', 'toutism', 'aeolus', 'tripadvisor', 'doesnt', 'rugbys', 'ecturer/senior', 'tesla', '$802m', 'brexiteer', 'doggos', 'emoji', 'shes', 'delimitations', 'jihadist', 'cancer;', 'fish-lovers', 'b&amp;amp;bs', 'remainers', 'pussyhat', 'limitatins']"/>
        <s v="['harboring', 'tried-and-tr', 'go-to', 'copacetic', 'collabor', 'evaluat', 'throu', 'youre', 'off-kilter', 'unex', 'objecti', 'toda', 'doesnt', 'reignited', 'becaus', 'overbooked', 'signi', 'expe', 'exci', 'honorable', 'interacti', 'deluging', 'youll', 'nevert', 'leavi']"/>
        <s v="['thisnailed', '&quot;be', 'amt', 'doesnt', '&quot;this', 'are&quot;', 'mephoria', '&quot;how', 'mesomorph', 'punch&quot;', 'me&quot;', 'ballon', 'amnestic', 'dead&quot;', 'endomorph', '&quot;stop', 'best@charmfoz', 'ectomorph', 'wtf', 'silent&quot;', 'somber', 'ataraxia', 'not&quot;', 'different&quot;', 'credentialed', 'youre', 'sublingual', 'up&quot;', 'cortge', 'horriblis', 'snapchat', 'theyre', '&quot;you', 'ometry', 'hammertoe', 'morph', 'wonton', '(either', 'warp/loop', 'come&quot;', 'whydontcha', 'coward&quot;', 'schrdingers', '&quot;my', 'isnt', 'canyon&quot;', '&quot;yes', '&quot;i', '&quot;now', 'it&quot;', '&quot;its', '&quot;k&quot;', 'in~auger~ation', 'schrdinger', 'pills&quot;', 'missilletoe', 'destanknee&quot;', '&quot;no', '&quot;the', '&quot;come', 'goatees', 'right&quot;', 'way)', 'youphoria', 'more&quot;', 'mcclane', '(1700s)', '&quot;build', 'band-aid', '&quot;major', '&quot;youre', 'you&quot;', 'youve', 'aint', 'behind&quot;', 'phanton', 'time&quot;', 'about&quot;', '&quot;forget', 'dvine']"/>
        <s v="['loungespity', '&quot;defects&quot;', 'isnt', 'cmon', 'airpods', 'koru', 'strathfield', 'restroom', 'media&quot;', 'reproduceable', 'are/should', 'qf', 'wlg', 'onesmart', 'nz7', 'deathwatch', 'didnt', '&quot;social', 'luzia', 'reddit', 'nz8', 'oneworld']"/>
        <s v="['trishas', '(or', 'laois', 'themselves;', 'youre', 'hahaha', 'burritos', 'shoutout', 'xo', 'that)', 'hoodie', 'fitbit', 'anthonys', 'j1', 'insta', 'itll', 'aon', 'springsteens', 'theyre', 'indirects', 'shercock', 'accidentally()', 'naggins', '~have~', '(did', 'eile', '(side', 'penneys', 'facebook', 'be)', 'instagram', 'emojis', 'clemons', 'hahahaha', 'sheeran', 'thoil', '(my', 'sheeeeit', 'utterly)', 'arent', 'odd/regular', 'delicious)', 'aaaaaaall', 'didnt', 'petrifying', 'highlighters', 'weve', 'trainspotting']"/>
        <s v="['&quot;darling', '$38000', 'tbh', '&quot;under', 'shakeys', 'sa-', 'recipe&quot;ingredients', 'hataitai', 'fanx', 'heehee', 'subtweeted', 'bettys', 'tbf', 'hurts&quot;', 'to&quot;', 'wtf', 'arent', 'mideast', 'texted', 'tradition-yeah', 'dad&quot;', 'dude&quot;', '$12', 'youre', 'hahaha', '$240', 'him&quot;', 'byo', 'messaged', 'codgers', 'snapchat', 'waitangi&quot;', 'tweets', 'theyre', 'dahling', 'guardian-approved', 'immedaitely', 'emoji', 'tippp', 'australias', 'maccas', 'exams&quot;', 'amirite', 'tweeted', 'mcms', 'powerade', '$1500', '$200', 'emails', '&quot;my', 'irl', 'insta', '&quot;nice', 'ncea', 'cross-overs', '&quot;i', '&quot;theyre', 'badasses', 'it&quot;', 'traditionale', 'emojis', 'theyve', '&quot;great', 'youll', '&quot;couldnt', 'mix&quot;', 'didnt', '&quot;it', '&quot;recipes&quot;', '&quot;just', 'polsci', 'bylaw', 'perths', '&quot;obama', 'youve', 'smh', 'gross&quot;', 'google', 'rehabjunkys', 'garden&quot;', 'sav', 'kardashians']"/>
        <s v="['bear&quot;', '&quot;thundersnow&quot;', 'pish', '&quot;please', 'vulfpeck', 'youre', 'beiber', 'facetime', '&quot;like', 'rapey', 'shouldnt', 'website', 'isnt', 'macbeef', 'bigly', 'theyll', 'utc', 'jupitus', 'shneck', '&quot;doing', 'ayliean', 'invernessian', 'conors', 'haha', '*too', 'edinburgers', 'canadas', 'kanye', 'now&quot;', 'jonesing', 'willatt', 'youtube', 'whens', 'instagram', 'youve', 'suplex', 'podcast', 'shes', '@drles', 'ruphy', 'youll', 'burffdai', 'arent', 'badass', 'airtrafficcontrollerpillar', 'twerking', 'boxset', 'hombres', 'beyoncwhen']"/>
        <s v="['bon-bons', 'mamasan', '&quot;looking', 'cupcake', 'outgrow&quot;', 'autofill', '&quot;my', 'lightsaber', 'wabbits', 'pokemon', 'isnt', 'lemon-and-herb', 'fyi', 'santoku', 'wash&quot;', '&quot;yo-yo&quot;', 'screw-up', 'ruckgressing', 'tl;dr', 'gelato', 'brewristas', 'wikipedia', 'shepards', 'theyre', 'goruck', 'ex&quot;', '&quot;yoyo&quot;', '&quot;i', 'partied', 'deniers', 'capsicum', 'astroboy', 'eff', 'fancy-pants', 'eggplant', '&quot;make', 'baggizmo', 'edamame', 'funnel-web', 'google', 'greased-up', 'whatsapp', 'hammer-lamp', 'lastpass', 'bbq', 'dinner;', 'chromecast', 'have&quot;', 'frittata', 'hmas', 'zucchini-carrot-chickpea', '&quot;beware', 'didnt', 'xing', '&quot;juicing&quot;', 'forwardsalways&quot;', 'wascally', '&quot;sometimes', 'bagua']"/>
        <s v="['crm', 'them)', 'hubspot', 'ecommerce', 'youre', 'getresponse', 'booksour', 'center-brain', '(its', 'tribewhy', 'betterworks', 'infographic', 'must-read', '--', 'snapchat', 'pain-free', 'analytics', 'kasriel', 'mailchimp', 'blog', 'techrepublic', '(and', 'manager-employee', 'seo', 'think)', 'account-based', 'nda', 'facebook', 'omnichannel', 'b2b', 'must-consider', 'hubcast', 'uxmatters', 'talentculture', '$fname', '(i)']"/>
        <s v="['woohoo', 'mtroskill', 'aug)', 'no-vote', 'tv1+1', 'greenlane', '(with', 'smartphones', 'pre-schools/primary', 'kindy/kohanga', 'lookin', 'youre', 'compuls', 'connector)', 'smooth-beat', 'shld', 'appletv', 'manager/licensee', 'mtalbert', 'txns', 'airpods', 'airbuds', '#firstworldprob', 'house&quot;', 'availab', 'iphone', 'doesnt', 'day&quot;', '(route', 'theyre', 'incentivise', 'sanatarium', 'wouldnt', '&quot;keep', '&quot;dah-da/dadda&quot;', '(2013)', 'v20', 'bus-lane/clearway', 'dainty/womens', 'haha', 'wld', '&quot;none&quot;', 'prev', 'co-host', '(f1', 'open-term', '(lighting', 'pok-stops', 'anti-xmas', 'ovr', 'macbook', 'google', 'centre&quot;', '(will', 'tv3+1', 'oconnell', 'driver)', 'spoiler-free', '&quot;located', '(currently', 'frm', 'arent', '$10k', 'wks', '&quot;havana', 'well-served', 'hv2', 'mway']"/>
        <s v="['tentliving', 'boho', 'vaucluse', 'website', 'photoshoots', 'isnt', 'tuto', 'inprint', 'blog', 'lululumsden', '$$', 'suemcaphotography', 'kindy', 'colorful', 'photoshoot', 'carolinwahlgren', 'youtube', 'rompers', 'kreager', 'life#easternsuburbs', 'etsy', 'urbanpotter', 'youll', 'babesta', 'mycreativeland', 'watercolor', 'didnt', 'selfie', 'macrame', 'pompommyworld']"/>
        <s v="['wheres', 'sixers', 'hhhhhmmmmm', '(thats', 'freaken', 'fml', 'thatwasbrilliant', 'isnt', 'topical)', '*runs', 'ipad', 'cuz', 'preworkout', 'doesnt', '(and', 'me)', 'theyre', 'kissed&quot;', 'current/old', 'thurdsday', '(if', 'shutthefrontdoor', 'haha', 'straya', 'thatll', '&quot;worm', 'auckland)', 'mcgree', 'dont)', 'pregame', 'youve', 'emoji', 'underwhelming', 'obama', 'autocorrect', 'oooohhh', 'a-rods', 'bath*', '&quot;never', 'sssshhhh', 'teary', 'shitballs', 'arent', 'h&amp;amp;s', 'hadnt', 'itd', '(no', 'didnt', 'burn&quot;']"/>
        <s v="['goddamnit', 'tradewhat', 'nasi', '(@film_breathe)', 'youre', 'exec-', 'npr', 'rewatched', '(unrelated)', '&quot;facts&quot;', 'vimes', 'tl;dr', 'skyfall', 'lovings', 'wouldnt', 'bejesus-scaring', 'arrive*', 'fuhr-hair', 'nyc', '(2009)', 'well-reported', 'thatll', 'phenomen', 'negga', '*sigh*', 'kilbane', 'youve', 'bagel', 'autocorrect', '*nervously', 'button&quot;', 'youll', 'next-level', 'bird&quot;', 'didnt']"/>
        <s v="['usatoday', 'spoony', 'chumps', 'pay-per-view', 'starbucks', '[prydaz', 'youre', 'hearthstone', 'tirion', '$50', 'breitbart', 'ringtones', 'cuz', 'xavarics', 'cheapos', 'fantam', 'iphone', 'putin', 'cardback', 'nancies', 'opus]', 'costco', 'plz', 'netflix', 'scarfs', 'itunes', 'rousey', 'cheeto', '$25', 'chipotle', 'hackernews', 'youd', 'wtf', 'northcut', 'didnt', 'shillary', '(((trump)))', 'dipshit', 'reddit']"/>
        <s v="['wahoo', 'ohl', 'sportsnets', 'tmr', '&quot;we', 'obama/biden', 'wouldve', 'ftw', '&quot;woooo&quot;', 'sedin', 'rinne', 'gudbranson', 'jost', 'sedins', 'ackowledge', 'hasnt', 'tbh', 'henriks', 'speek', 'doesnt', 'goaltending', 'pit-wsh', 'nhls', 'horvat', 'power&quot;', 'ivankas', 'kypreos', 'bro&quot;', 'pekka', 'canucks', 'tryamkin', 'intersteller', 'mcdavid', 'haha', 'timeline', '&quot;thanks', 'horvats', 'prydz', 'sbisa', 'burmistrov', 'hahah', 'goallllll', 'defenseman', '&quot;white', 'toews', 'obama', 'mindblowing', 'spead', 'weise', 'erikssons', 'ovie', 'wtf', 'arent', 'student-athletes', '&quot;family&quot;', 'assulting', 'stecher', '&quot;congrats', 'didnt', 'family&quot;', 'thornton#canucks', 'duh', 'https//tco/iq0cmzcrrk', 'weve', 'lolz', 'uhhhhh']"/>
        <s v="['earbud', 'octocat', '&quot;why', 'rollouts', '&quot;deactivate&quot;', 'github', 'v223)', '(am', '--', 'pre-register', '&quot;yesterday', 'doesnt', 'wouldnt', 'remove&quot;', 'nyc', '&quot;catch', 'tweetdrizzle&quot;', 'american)', 'autoverify=true', 'bws', 'hotfix', 'lights&quot;-ing', 'cmd+shift+a', 'devs', 'standup', '$5', 'uber', '@aectann', 'youre', 'hahaha', 'url', 'website', 'maam/sir', 'fragmentactivity', 'snapchat', 'tweets', '(and', 'theyre', 'ladies&quot;', '&quot;oops', '(no', 'elon', 'replies)', 'bummed', '&quot;hot&quot;', 'almost-name', 'plugin', '/compare', 'yall', '&quot;i', '**best**', '&quot;its', '@womentechmakers', 'orwells', 'studio/intellij', 'one&quot;', 'tweeting', 'didnt', '(better-late-than-never)', 'kickstarter', 'awww', 'wooohoo', 'yasmine', 'level&quot;', 'avo', 'apk', 'holiday&quot;', '&quot;actually', 'tweetstorm', 'iwd', 'rollout', 'chiu-ki', 'cmd+shift+o', 'google', 'somebodys', 'noclassdeffound', 'cmd+shift+f', '&quot;ok', 'trampoline-y', 'adblock']"/>
        <s v="['\\_()_/', 'happens)', 'ffa', 'emails', 'cable&quot;', 'upload', 'youre', 'blogstering', 'website', 'itll', 'rts/quotes', 'isnt', '&quot;some', 'league)', 'tbh', 'batteries)', 'seatoun', 'bigarse', 'tweets', 'myspace', 'doesnt', '(and', 'thirds)', 'theyre', '(i', 'photosport', 'lots)', 'rapa', 'usain', 'obnoxiously', 'wouldnt', '$25k', '&quot;nice&quot;', 'idea)', '(so', 'dumbarse', '&quot;wank', 'tws', 'youve', 'selfie', 'shes', '(sandy)', '(385kg', 'tweets)', '(the', 'youd', 'roadtrip', 'didnt', 'qatars', '(rule', 'weenix', 'blog', 'rebstock&quot;']"/>
        <s v="['latelythis', 'anywayssome', 'marshawn', 'ideawhy', 'again&quot;', 'youre', 'hahaha', 'guy&quot;', 'kaepernicks', 'trouble&quot;', 'huntingpretty', 'isnt', 'poltitical', 'idea(s)', '&quot;eh', 'plan&quot;', 'at&quot;', 'douchebag', 'b)', 'kid&quot;', 'kling-off', '&quot;let', 'wouldnt', '&quot;how', 'women&quot;', 'exsisting', '&quot;brilliant', 'alt-right', 'chels', 'owni', 'a)', '&quot;make', 'you&quot;', '&quot;where', '&quot;ah', '&quot;they', 'kaepernick', 'obama', 'hahahaha', 'musburger', 'dudebeyond', 'arent', 'baylor', 'secondlylast', 'w/']"/>
        <s v="['face&quot;', ';)', 'jojos', 'youre', 'ooold', 'pilates', 'rewash', 'isnt', 'rippers', 'temperature-wise', 'spine/shoulder', 'doesnt', 're-watching', 'pilates-', 'dwts', 'cumberbunch', 'coehlo', 'goodle', 'to-watch', '&quot;dean', 'satisfying/exciting', 'twitchcon', '*stuffs', 'sooo', 'nbd', 'whatevs', 'ahaha', 'sweatpants*', 'someones', 'hahahah', 'pie&quot;', 'hadnt', 'benderdick', '&quot;the', 'arent', 'didnt', 'woah', '&quot;oooh', 'cannot', 'alchemist&quot;']"/>
        <s v="['wheres', 'wouldve', 'action/discrimination', 'youre', 'bannons', 'website', 'slatism', 'debunked', 'iphones', 'isnt', '&quot;trump', 'kryptonians', 'theyre', 'theyll', 'path&quot;', 'apperances', 'raw/nominal', 'playingfield', 'greenblatts', 'thatll', 'slatist', 'canadas', 'youve', 'thered', 'looks/grades', 'podcast', 'obama', 'schwarzenneger', 'lols', 'work-life', 'sanctimony', 'coscientiousness', 'tweeting', 'thiel', 'didnt', 'stockpicker']"/>
        <s v="['\\_()_/', 'wheres', 'yes;', '&quot;tolerated&quot;', 'over-regulated', '(low', 'left&quot;', 'professionalize', 'youre', 'hahaha', '*man*', 'strokin', 'ussr;', 'tryna', 'ftw', 'cannot', 'lives;', 'isnt', 'hasnt', 'cuz', '&quot;socialist&quot;', '~1%', 'discu', 'doesnt', 'realny', 'yall', '&quot;white&quot;', 'trudeau', 'collect;', 'underl', 'move;', 'everybodys', 'wouldnt', 'rezoning', 'land)', 'govs', '(imagine)', 'haha', '*was*', 'illusions/failure', 'arent;', 'poverty&quot;', '&quot;religious', '&quot;anarchism&quot;', 'instrumentalize', '&quot;nothing', 'insider/outsider', 'centr', '$15b', '-literally-', 'profit/development', 'abrahamic', 'upzoning', 'incentivize', 'fed/prov', '$42', 'someones', 'arent', 'delong', '$132', 'centralizations', '&quot;communist&quot;', 'gunna', '=\\=', 'war&quot;', 'holdi', '$$$', '&quot;progress']"/>
        <s v="['arguement', 'hey&quot;', 'bruh', 'islamophobic', 'hahaha', 'youre', 'gabba', '&quot;total', 'shouldnt', 'pokemon', 'isnt', '&quot;run', 'tbh', 'along&quot;', 'doesnt', '&quot;gabba', 'wouldnt', 'theyll', 'hahahahahaha', 'haha', '&quot;im', 'bombers-', 'gop', 'embassys', 'hahahaha', 'youd', 'arent', 'states&quot;-', 'itd', 'didnt', 'xe', 'world&quot;', 'cuck']"/>
        <s v="['catharines', 'nowwwwwwwwwwwwww', 'tfw', 'right/wrong', '&quot;racist&quot;', '&quot;a', '&quot;my', 'stieb', '&quot;news&quot;', 'tax&quot;', 'grrrr', 'nvm', '&quot;trump', '&quot;wall', '$$/month', 'doesnt', 'trudeau', 'speech&quot;', 'stroman', 'experien', '&quot;this', '&quot;who', '$$', '$1000', 'canada)', 'period&quot;', 'lawful/unlawful', 'moron&quot;', 'haha', '(ie', 'it&quot;', 'facebook', 'smh', 'clevel', 'emojis', 'obama', 'marte', 'gtlm', '*video*', 'donaldson&quot;', 'signgavin', 'thrawn', 'way&quot;', 'wtf', '&quot;for', '&quot;free', '&quot;the', '&quot;snowflake&quot;', 'mlb', 'shootouts', 'didnt', '&quot;intolerant&quot;', 'tweeted', '&quot;not', 'zahn', 'toooot', 'zx2', 'hokey', '$$$', 'trump/oleary', 'soooooo', 'jays&quot;']"/>
        <s v="['&quot;100', '&quot;cheap', 'again&quot;', '(with', 'me;', 'kegging', 'ummm', '&quot;he', 'nestorianism', 'isnt', 'broadway-boyer', 'explorer&quot;', 'kjv', 'jobevery', 'catholic&quot;', 'no;', '&quot;xxxix', '(aside', 'doesnt', 'evidence/authority', 'xmas;', 'proof&quot;', 'maniversary', 'wind)', 'jrgen', 'day;', '&quot;independent', 'trueits', 'misdemeanor', 'mary;', 'obvs', 'bcp&quot;', 'bojangliesuk', 'youve', '&quot;dinosaur', 'shes', 'rhe', 'eve;', 'teaches&amp;amp;', 'arent', '&quot;anglican&quot;', 'seats&quot;', 'pale-ale-ative', 'great;']"/>
        <s v="['obliga', 'everythin', 'youre', 'yoursel', 'chal', '(full)', 'isnt', 'today;', 'toda', 'reestablishing', 'icarly', 'romant', 'impo', 'blahs', 'follo', 'uncerta', 'mercur', 'sunshiny', 'foll', 'youve', 'capac', 'natural-born', 'gratif', 'someones', 'emot', 'embar']"/>
        <s v="['r&amp;amp;b', '&quot;we', 'choreo', 'kiko', 'peace-in', 'eac', 'youre', 'brothers&quot;', 'schooler', 'more&quot;', '(not', 'miniseries', 'actally', 'isnt', 'edu', 'hasnt', '&quot;bruh&quot;', 'doesnt', 'yall', 'theyre', 'surpringly)', '&quot;i', 'biopics', 'bueno', 'lfe', 'lyft', 'reenactments', 'obamas', 'aint', 'smh', 'chirons', 'fb-free', 'ngan-woo', 'janelle', 'fettuccini', 'gabe', 'saias', 'goldan', 'cinematically', 'vibing', 'mafoa', 'cannot', 'formarion', 'lastnight']"/>
        <s v="['firepit', 'antartica', 'defeet', '&quot;were', 'indias', 'automakers', 're-imagine', 'hardcore&quot;', 'dominos', 'blackhawks', 'areolas', 'childre', 'bangladeshmuslims', 'iwa', 'interoperab', 'fasilides', 'obsenities', 'nationale-nederlanden', 'timkat', 'ranovo', 'farindola', 'pixar', 'rigopiano', 'full-on', 'manla', 'japans', 'missoula', 'pantones', '*actually*', '(8020', 'kolkata', 'nebulas', 'wildsee', 'youve', 'countrys', 'autocorrect', 'desjardins', 'exersise', 'prags', 'braies', 'responce', 'paradephot', 'optimus', 'youll', 'phy', 'swing-role', 'hockeys', 'aoraki', 'pragser', 'm)', 'didnt', 'wwes', 'weve', 'kaiky', '(tuff)']"/>
        <s v="['(rather', '&quot;100', '&quot;expert&quot;', 're-launching', 'conce', 'precuationary', 'ird', '&quot;a', '&quot;kiwi', 'isnt', 'marae', 'olena', 'anti-vc', 'stick-kids', 'ufb', 'activist&quot;', '$25m', 'saddleback', '&quot;entrepreneur', 'plant&quot;', 'blog', 'trumpocalypse', '&quot;celebrities&quot;', 'self-evacuation', 'skewering', 'fintech', 'jv', 'moreish', 'entertainment&quot;', 'deniers', 'muritai', 'cc/', 'action/empathy', 'codeshare', 'tuatara', '-)', 'edas', '&quot;done&quot;', 'wond', 'profile)', 'meetup', 'zk-pby', 'wlg', 'deep&quot;', 'company&quot;', 'thered', 'jam&quot;', '$100m', 'adsl2+', 'sooo', 'click-bait', 'iottp//', ';-)', 'youd', 'wtf', '&quot;waitara', 'npbhs', 'cannot', 'co-working', 'infratil', '&quot;new']"/>
        <s v="['mawkes', 'bbq', 'wifi', 'upperhutt', 'wa5ching', 'woohooo', 'morelandlord', 'awww', 'loveto', 'arent', 'hahaha', 'interveiw', 'shes', 'twd']"/>
        <s v="['aotea', 'gah', 'already--', 'vacay', 'tamales', 'youre', 'goddessa', 'vladdie', 'shouldnt', 'kellyanne', 'masse', 'refoulement', 'kind)', 'foxhole', 'winehouse', 'kemlin', 'friday--', 'or--', 'dulcet', 'tweets', '-australia', 'shut&quot;', '(spoiler', 'to-see', 'decree-', 'wouldnt', 'tom---', 'speakthen', 'fear;', 'next--', 'hanged/killed', 'goper', 'destroyin', 'mar-a-del-outta-here', 'seuss', 'obamas', 'zealands', 'haldron', 'turnball', 'fortnight--celebrating', 'refugees--no', '&quot;they', 'auts', 'gop', 'banhttps//tco/ga9tzyxpon', 'w/my', 'speakthenthey', 'obama', 'trump&quot;', 'taxes&quot;', 'nzs', 'w/m', 'shitballs', 'pepperoni', 'trialing', 'nowjudge', 'labradoodles', 'tweeting', 'nordies', 'peope', 'pennsylania', 'barack', 'dreamboats', '&quot;keep', 'jeebus']"/>
        <s v="[';)', 'emma-', 'students/', 'celia-', 'deet', 'rt-', '-it', '&quot;looking', 'youand', 'youre', 'website', 'camera&quot;', '&quot;get', 'possibility-', 'photovoice', 'day)', 'lewis-thomas', 'gradshow', 'london-', 'promote/', 'work/life', '(and', 'ago-', 'multigrade', 'both-', 'trefforest', 'zosia', 'neg-', 'needs)', '-and', 'classful', 'sure-', '(student', 'millenniumsigned', 'you-', 'workshop-', '(long', 'usw', 'diolch', 'week-', 'guys)', '-0600-', 'gussets&quot;', 'kickplate', 'autocorrect', '(for', 'haha)', 'excellent)', 'treff', 'listerine', 'everythings', 'iawn', 'lovely-', '))', 'stuff-', 'umm-', 'alls', 'nooo', 'didnt', '-appreciate', 'ep95', 'absolutely-', 'beautiful-']"/>
        <s v="['&quot;we', 'suite&quot;', 'many)', 'hahaha', 'youre', 'apac', 'mindset&quot;', 'dvcs', 'pd#ripsummerhols', 'goodes', 'sydney#darug', 'lisas', '(horse', 'bogan', '&quot;navigating', 'tired#ninedaystogo', 'this&quot;', '(im', 'clothes#lastweek', '(of', 'race)', 'geg', 'ityou', 'podcast', 'shes', '&quot;abos&quot;', 'doco', 'officeworks', 'hadnt', 'it#invasionday', '&quot;the', 'didnt', 'freedom&quot;', 'canberra#melting', '&quot;r&quot;', '&quot;give', 'couros']"/>
        <s v="['&quot;did', 'durst', '(thats', 'by&quot;', 'mcpacaswell', 'wussy', 'hashtagd', 'loudly)', 'free-jazz', '(badly', 'nickelback', 'soundcloud', 'dumbest', 'website', 'waaaaaait', 'itll', 'isnt', '&quot;dont', 'capn', 'cuz', 'hashtags', 'typod', 'booooooom', '&quot;mike', '&quot;are', '[possibly]', 'brainfeeder', 'hangnail', 'couldve', 'botb', 'theyre', '&quot;you', '&quot;mcdicks&quot;', '&quot;ironic&quot;', 'tubas', '&quot;work&quot;', 'infection&quot;', 'celebrity&quot;', '&quot;yep&quot;', 'rockstar', 'krusty', 'haha', 'non-jazz', 'worth&quot;', 'dangelo', 'wonderwall', 'auto-correct', 'tries)', '&quot;ceck&quot;', 'autocorrected', 'emoji', 'somebodys', 'podcast', 'spider-man', 'bus&quot;', 'spongebob', 'bffs', 'thatd', 'krab', 'youll', 'sqwonk-noise', '@korsrudjohns', 'didnt', '@theresidents', '&quot;ok', 'cannot', 'right&quot;', '&quot;check&quot;']"/>
        <s v="['lady-mary', '(via', 'hats)', '*maker', '(feminist', 'consulatedetails', 'muchly', 'pussy-toques', '==&amp;gt;', 'snailmail', 'sarahp', 'drop-offs', '(&amp;amp;', 'books)', 'yarn/', '&quot;frostyfriday20&quot;', '(as', '*free*', 'drop-off*', 'east-end', 'podcasts', 'trip)', '(11-4)', 'mindfully', 'gorgeousness', 'upcycling', 'backsome', 'toque', 'conf)s', '(incl', 'photo-a-day', 'launchin', '(jan28)', 'youre', 'easties', 'terrible)', '(sat', '(archiving', 'moreso', 'fyi', 'silk/cashmere', '(part', 'accountscouldve', 'sips)', 'limit)', 'swag-', 'therapy)', 'twitter/dm', 'facebook', 'instagram', 'ramps)', 'w/my', 'neo-citran', 'pussy-toques)', '(toronto', '(bringing', '*scraps*', 'etsy', '(sun/mon)', 'artist/makers', '(fabric', 'pink)', 'percolati', 'kondo)', '@lightandpaper', '(no', 'clothing)', 'weve', 'thrifting/fashion/random', '(or', 'cheapie-delight', '(not', 'fabric/textile', '(ski', 'w/code', '(sat)', 'toasty', 'roxane', 'conf/fac)', '*today*', 'feb13th', '@youronlyjoy', '*maker*', 'postinglove', '*advance', 'worldquite', 'w/fab', 'youll', 'toques', 'dm-ing', 'drop-offs*', '(saturday', '(eg', 'lastnight-', 'early/late', '(sun)', 'pussy-hats)', 'planet-friendly', '(track', 'thanx', 'mending/making', '(jan28th)', 'feb4th', 'pun)', 'tonight/sat', 'findsalways', 'rockstar', 'team)', 'youve', 'instagr', 'section*', 'upcycled', 'pussy-hat', 'indiepreneurs', 'etc)', 'self-care/love', 'sewcial', 'care-packages', 'us/post']"/>
        <s v="['deepe', 'circumsta', 'persiste', 'youre', 'toda', '_#', 'jedward', 'barga', 'momentar', 'relationsh', 'logisti', 'get-it-done', 'stagetimes', 'recogniti', 'countertops', 'soun', 'high-strung', 'gath', 'workweek', 'bwu', 'circumst', 'founda', 'sallys']"/>
        <s v="[';)', 'payet', 'doesnt', 'couldve', 'rauru', 'wouldnt', 'smeltz', 'liardet', 'no11', '(&amp;amp;', 'txfr', 'barbarouses', 'appalingly', 'youd', 'lallana;', 'klopp', 'attrocious', 'cannot', 'iiiit', 'how/why', '(incl', 'wouldve', 'youre', 'rashford', 'herrera)', 'pogba', 'klopps', 'jose)', 'leeeeet', 'bein', 'ibra', 'facebook', 'lallana', '$195', 'alli/eriksen', 'barf-inducing', 'aguero', 'fraid', 'itll', 'sturridge/origi', 'bailly', '+s', 'dgw', 'pogba;', 'hashtag', 'gea;', 'trfr', 'haha', 'xng', 'retweets', '(tough', 'ibrahimovic', 'youll', '&quot;fixture', 'hadnt', 'didnt', 'mou', 'rojo)', 'keenish', 'coutinho', '(afcon)', 'shouldnt', 'pog', 'gooooo', 'matip', 'a-league', 'shafted', 'proof&quot;', 'googled', 'football/sports', 'jan)', 'firminho', '(1', 'youve', 'brofessors', 'aint', 'giroud', 'zlatan', 'melb', 'mkhitaryan', 'carrick;']"/>
        <s v="['tweetchatting', 'youre', 'redundancywhen', 'casehere', 'postgrad', 'zealand&quot;', '(mins)', 'mims', '&quot;sorry', 'copd', 'post-grad', '(and', 'wouldnt', 'results)', 'atministry', 'not-a-real', '97-01', 'kaha', 'pinterest', 'in&quot;aspirin&quot;ational', 'mondayitis', 'pharmac', '(graphite)', 'areyour', 'dhb', 'tweeting', 'lft', 'didnt', 'ajp', 'checks;', 'pcf)', '(dili)']"/>
        <s v="['carola', 'q5', 'treeeeee', 'classflow', '*logic*', 'neros', 'youre', 'how/when', 'yaaas', 'errrm', 'asos', 'yr1', 'vamps', 'ravenclaw', 'ipad', 'wonderful)', '(apparantly', 'katsu', 'britney', 'golightlys', 'wintery', 'iphone', 'pokmon', 'esafety', 'waaah', '*soft', 'sobbing*', 'victoriahampton11', 'chanelling', 'patronus', 'print)', 'caffe', 'litten', 'gopro', 'chn', 'prepping', 'shazza', 'saara', 'alot', 'didnt', 'cannot', 'beebot', '(eg']"/>
        <s v="['church;', 'tremonti', 'choiw', '$3', 'odysseo', 'oreillys', 'emails', 'retweeted', 'youre', 'shouldnt', 'shouldve', '(out', 'isnt', 'itll', 'news&quot;', 'guy;', 'order)', 'aaron;', 'theyre', 'playbook)', 'swoosie', 'ebay', 'old-timey', 'comport', '&quot;global', 'rollerballs', 'hannity', 'cavalias', 'youtube', 'planta', '(hat', 'butchart', 'emailed', 'theyve', 'oneils', 'podcast', 'obama', '&quot;never', 'werent', 'texting', 'kelowna', 'arent', 'highballs', 'didnt', 'us&quot;', 'selfie', 'gdny', 'patricks']"/>
        <s v="['&quot;thats', 'saturdaybreakfast', '&quot;why', 'pankini', 'syn', 'shouldnt', 'sun(s)', 'isnt', 'up&quot;', 'yoda', 'ciara', 'snapchat', 'mindfulness', '(official', 'lauper', 'favs', 'cyndi', 'brekkie', 'camerota&quot;', 'video)', 'killian', 'unfollow', 'killenard', 'character)', '(as', 'dvds', 'podcast', 'radioalison', 'iveagh', '&quot;former', 'respect&quot;', 'alisyn', 'alison@todayfmcom', 'soooooo']"/>
        <s v="['brexit', 'youre', 'bannins', 'ok-', 'isnt', 'god-', 'shocked&quot;', 'whisperer', 'unpresidential', 'wouldnt', 'potus', 'muslims-', 'it&quot;', '-involvement', 'aint', 'fuckwit', 'dillusional', 'obama', 'shes', 'irpa', 'vhi', 'mon-fri', 'era-', 'craic', 'youll', 'tweeting', '&quot;stop', 'pedicure']"/>
        <s v="['vape', 'to/travelling', 'brexit', 'xo', 'hahaha', 'kidston', 'amt', 'tweets', '(and', 'beasting', 'karthik', 'brutha', 'vaporub', 'playlists', 'hottie', 'cuuuuute', 'haha', 'latte', '(you', 'caley', 'comfies', 'arm)', 'gymming', 'bedbound', 'shes', 'duper', 'w/@rebekkacormack', 'lyf', 'vlog', 'texting', 'selfies', 'yummiest', 'didnt', 'cannot', 'heart)', 'uber', 'w/']"/>
        <s v="['harboring', 'copacetic', 'l0-cal', 'youre', 'shearling', 'ehhh', 'blog', 'doesnt', 'becaus', 'dkit', 'rachelclarke93', 'missguided', 'nyc', 'evakalashes', 'kajjal', 'exci', 'miss__dowling93', 'lo-cal', 'viv93x', 'flyefit', 'aint', 'depop', 'interacti', 'bbq', 'aussie_bbq', 'grammer', 'youll', 'leavi', 'livstagram94']"/>
        <s v="['un-virtuous', 'country&quot;', '&quot;we', 'safe-space', '-she', 'derm', '&quot;he', '-(', 'rosacea', 'kettled', '(ok', 'isnt', 'post-truth', 'surreal)', '*feel*', 'inteded', '(which', 'us/them', '*rushes', 'posay', 'catch-up*', '&quot;suspected&quot;', 'portugallia', 'bery', '(and', 'wouldnt', 'israels', 'lunch/supper', 'torture)', 'expert*', 'voter-pleasing', '-go', '(see', '-)', '*pops', 'ban-)', '*pulls', 'taxes;', 'ourselves&quot;', '&quot;what', 'unis', '(even', 'hitlers', 'lagerlf', 'clearly@but', 'table*', 'enraging', 'ostracising', '&quot;friend&quot;', 'snowflake-tyranny', 'out*', '(eg', '*butting', 'pre-mature', 'confusion;', '*hides', 'like)', 'in*', 'duals', 'thought-through', 'thry', 'sturmer', 'didnt', 'resoect', 'one)', 'weve', 'twitter;', 'world&quot;', 'thatchell']"/>
        <s v="['ginninderra', 'mbp', 'stress/anxiety', 'non-retina', 'schama', '&quot;good', 'culture&quot;', '(black', 'correctly&quot;', '(great', 'pokemon', 'isnt', 'tumblr', 'hasnt', 'ipad', '&quot;bands', 'vally', '(skip', 'underdressed', 'iphone', 'doesnt', 'pokmon', 'uuugh', 'b)', 'theyre', 'wouldnt', 'ebay', '*headdesk*', 'techniques&quot;', 'pre-2016', '(like', 'screen)', 'preschoolers', 'meteora', 'rashie', '(work', 'a)', 'mbps', '[tb]', 'anime', '(linkin', 'pre-20th', 'useless)', 'belconnen', 'youtube', 'landlord)', 'googleplex', 'lipscomb', '$140', 'seafolly', 'falafel', 'retina-ok', '[limit', 'landscape]', 'snake-free', 'park)', '&quot;cake', 'bermagui', 'sooo', '$25', 'zucchini', 'grandpas', 'computer)', 'belco', 'track)', 'doco', 's+p', '&quot;not', '(only', 'bubhub']"/>
        <s v="['bannons', 'panelists', '&quot;cuck&quot;', 'leitchs', '&quot;dog', 'pols', 'patients--universal', 'allthetime', 'onl', 'cdn', 'canadatrump', 'cdns', 'lig', 'latte', '&quot;proactive&quot;', 'brilliantbravo', '&quot;very', 'mongers', '(finally)', 'whistle&quot;', 'timson', 'fringemost', 'cannot', 'facts&quot;', 'comey&quot;', '&quot;accused', 'youre', 'nominat', 'democratic&quot;', 'tweets', 'trudeau', 'b/c', 'insane(my', 'alt-right', 'goper', 'directive/threat', 'bigot-in-chief', 'fairness&quot;', 'chaos/ban/bigotry', 'gop', 'neg', 'leaderly', '&quot;holdover', '&quot;values&quot;', 'expedienc', 'allright', 'delegitimize', 'real&quot;', '&quot;i', 'her&quot;', 'votersprogressives', 'peddles', 'heroine&quot;', 'auto-correct', '-associated', 'movementdo', 'mediatheyre', 'patient&quot;', 'americathis', 'didnt', 'twidsthey', 'idshis', '&quot;just', '&quot;personal&quot;', 'say/do', 'word)tweets', '&quot;alternative', 'fueled', 'concern/outrage', 'think&quot;ive', '&quot;thanks', 'kellie', 'shd', '&quot;more', '&quot;idiotic&quot;', 'winni', 'strategizing', 'terrorist&quot;']"/>
        <s v="['dinnerthings', 'whhaaaaatt', 'meeeeee', 'youre', 'freeeeezzzing', 'it*', 'everyones', 'beeped', 'doesnt', 'hear)', 'theyre', 'whatd', 'wouldnt', 'cwtchy', 'platform&quot;', 'todaysorry', 'wkend', 'haha', '(2)', 'glwein', '*cue', 'herthen', 'moral-if', 'pret', 'youve', 'shes', '#tooearly', 'voicemail', 'thatd', 'youll', '(1)', 'bridge&quot;i', 'itd', 'didnt', '(trying', 'w/']"/>
        <s v="['thissuspect', ';)', 'oz&quot;', 'astoundiosus', '&quot;citizens', 'gorgous', 'semi-illiterate', '(not', '&quot;youre&quot;', 'jk', 'isnt', 'moronus', 'yikes', 'bwhaha', '&quot;hate&quot;', 'recommedation', 'argh', 'haha', 'murica', 'rowling', '&quot;redneck&quot;', '*so', 'cuteeeee', '&quot;moments&quot;', 'instagram', 'this~', 'lesters', '&quot;quoting&quot;', 'shes', '(bean', 'roguevagabond', 'whatevs', 'againn', 'tweeting', 'wtf', 'stuffz', 'jermaine', 'didnt', 'todayfinally', 'muchso', 'chaci']"/>
        <s v="['--', 'toda', 'inne', 'occa', 'possibi', 'wooooh', 'arent', 'partne', 'youre', 'kwento', 'heart&quot;', 'howev', 'anot', 'situ', '&quot;sleepless']"/>
        <s v="['patients&quot;', '(via', '$3935', '&quot;standing', 'partnersthey', '+hlth', 'mtg', 'out&quot;', 'ontarios', '&quot;clearing', 'bat-signal', 'patient-centered', 'w/end-of-life', '&quot;scienceploitatio', 'slett', 'life&quot;', 'columbias', 'bernmar', 'vch', 'unceded', 'hlth', '&quot;step', 'trudeau', 'orbinski', '$$', 'familys', '&quot;this', '&quot;need', 'muskrat', 'gwaii', 'qubec', 'evidence-based', 'fadoqs', '&quot;investigation', 'heiltsuk', 'sechelt', 'fracking', '&quot;cleansing&quot;', 'g20', '&quot;math', 'progress&quot;', 'on&quot;', '&quot;detox&quot;', 'haida', 'tshirts', 'action-oriented', 'quackajournal', '$5tn', 'pipeline&quot;', 'relships', 'frackings', 'trump-support', '&quot;no', 'fossil-free', 'activi', 'houska', 'lng&quot;', 'o-shot', 'for-profit', 'w/']"/>
        <s v="['$80-$200', 'dumbass', 'watchin', 'semi-constipated', 'youre', 'post-wisdom', 'burritos', 'hahaha', 'tryna', 'pussy&quot;', 'porirua', 'marae', 'isnt', 'coppin', '&quot;fuck', 'squished', 'fyi', 'haribo', '&quot;fur', 'theyre', 'moisturised', '&quot;theres', 'tramadol', '(29/12/16)', 'snickers', 'berhampore', 'vengaboys', 'haha', 'sunnies', 'haka', 'jandals', 'kanye', 'it&quot;', 'anus&quot;', 'amerie', 'ramen', 'confectionary', 'baby&quot;', 'mbie', 'dmc', 'bloggers', 'seinfeld', '&quot;grab', 'fuuuuuuccccckkkk', 'festivus']"/>
        <s v="[';)', 'myrtleford', 'not)', 'daddys', '(thats', 'youre', '&quot;he', 'fitbit', 'tweeps', 'isnt', 'mous', 'hasnt', 'post-xmas', 'radicalised', '(well', 'good)', 'moana', 'mackay-sim', 'aedt)', 'braddon', 'iphone', 'doesnt', '(and', 'waaay', 'sthg', 'unusual)', 'sleuthing', 'serina', 'https//tco/jro7f9bbjr', 'plonkers)', 'mojito', 'spidermen', 'bettong', 'obamas', 'hellelujah', 'shes', 'kiefel', 'blankie', 'us$15', 'australias', 'hehe', '(but', '(10pm', 'hadnt', 'opportu', 'didnt', 'mispronounce', 'home&quot;', 'weve', 'navidad', 'cents/l']"/>
        <s v="['tomata', 'burnout/', 'grinch', 'nzei', 'mtg', 'oilocene', 'tasking', 'wekiu', 'skills/', 'ratana', 'suff', 'datafication', 'tweets', 'takaka', 'creativity/', 'ambos', 'rangiora', 'hekia', 'tugger', 'grandkids', 'zealands', 'naplan', 'youve', 'robinson/', 'literacy/', 'ellsberg', 'youll', 'visionless', 'altho']"/>
        <s v="['r577x', 'th-2', 'ncbi', 'undergrads', 'dhr', 'hpa', 'resveratrol', 'landline', 'biomarkers', 's&amp;amp;c', 'microbiome', '$60k', 'immune-inflammatory', '&quot;empower', 'urti', 'pubmed', '&quot;tropical', 'diet&quot;', 'saja', 'siga', 'actn3', 'acclimation', 'applications4x', 'cachexia', 'plyometrics', 'l-theanine', 'lomu', 'rejuvenates', '$6000', 'paleo', 'ptsd', 'girls&quot;', 'pufa', 'sumo-sized', 'neuroinflammation', 'cvd', 'hrv', 'lauric', 'postexercise', 'catechins', 'fasti', 'taks', 'alpha-amylase', 'neurobehavioral', 'biobehavioral', 'biomarker']"/>
        <s v="['&quot;many', 'p341', 'djt', 'toadying', 'hijab', 'disapproval&quot;', 'tbh', 'wouldnt', '*anything*', '&quot;arguments&quot;', 'werent', 'boy-on-boy', 'kommunalka', 'craic', 'wtf', '&quot;free', 'cannot', 'bimetallic', '\\_()_/', 'youre', 'website', 'adblocker', '&quot;waste', '&quot;androcentrism&quot;', 'theyre', 'nonsense;', 'greyhound)', 'expat', '&quot;news', 'us;', 'egregiously', 'people&quot;', 'shitpost', 'sommers', '&quot;god', 'd;', 'money&quot;', 'reville', 'single-serving', 'hmu', 'gaeltacht', 'nutella', 'isnt', '(bar', 'hasnt', 'selfemployed', '&quot;thank', '&quot;banned', 'speech&quot;', '&quot;unambiguous', '&quot;factual', 'morrgan', 'feminist&quot;', '&quot;socially', 'fence-sitting', 'kommunalkas', 'faireys', 'fukkin', 'that&quot;', 'begrudging', 'blanchardstown', 'hammer-related', 'outlet&quot;', 'prepper', 'dealz', 'kissin', 'didnt', 'pells', 'chss', '&quot;we', 'pinkers', 'constructed&quot;', 'speed&quot;', 'items&quot;', 'sparklebears', '&quot;fuck', '*for*', '&quot;italian&quot;', '*are*', 'women&quot;', 'was()', '23m', 'you&quot;', 'youve', 'google-fu', 'poxes', '&quot;replacing&quot;', 'alls']"/>
        <s v="['--', 'hubspots', 'youre', '[video]', 'didnt', 'website']"/>
        <s v="['unpresidented', 'icac', 'groper&quot;', 'greenough', 'later&quot;', 'okeefe', 'others)', '&quot;are', 'doesnt', 'melania', '*sexist', '&quot;focus&quot;', 'oconnor', '(&amp;amp;', 'thruhigh', '(possibly)', '&quot;they', 'shit&quot;', 'signaled', 'youd', 'arent', 'winz', 'facts&quot;', 'thing)', '&quot;@doctorjeph', 'youre', 'objectification*', '^swf', 'tasers', 'tweets', 'trudeau', 'theyre', 'space)', 'crowdfunding', 'backer(s)', 'trafficed', 'totalitarians', 'prady', 'millenials', 'underfunded;', 'whatll', 'itd', '(ed', 'shdnt', 'better&quot;', 'women)', '(or', 'president&quot;', 'asner)', 'isnt', 'uuge', '&quot;thank', 'anti-police', 'america&quot;', 'deon', 'alibaba', 'theyll', 'policies&quot;', 'uuuge', '(*or', 'it&quot;', 'culleton', '&quot;courgettemax&quot;', '&quot;haha', 'penholder', 'theyve', 'bcoz', '&quot;@salon', 'nzs', '&quot;the', 'didnt', 'nazis&quot;', 'women*', 'small-handed', 'power)', '&quot;because', 'rewatching', '&quot;alternative', '&quot;puffed', 'mjm-tv', 'shld', 'pppl', 'redmayne', 'bigly', 'gropey', 'him)', '(tho', 'demonise', 'non-clickbait', 'youve', '&quot;more', 'google', 'comsecs', 'beastalks', 'frm', '*told*', 'crowdfund', '&quot;@metservice', 'so&quot;']"/>
        <s v="[';)', 'rugby-mad', 'photoshopped', '&quot;arrests', 'righty', 'year&quot;', 'spinoff', 'fan-made', 'non-news', 'youre', 'accidentially', 'norange', 'shouldnt', '-(', '@nzaa', 'pokemon', 'itll', 'isnt', 'fyi', 'fatso', 'age-restricted', 'urls', 'flght', 'doesnt', 'animatronic', 'moonwalk', 'reloadable', 'binge-watched', 'method)', 'wouldnt', '&quot;happy', 'kfc', 'tota', '(13', 'sorkin', 'hashtag', 'trains1/10', 'pre-prequel', 'yu-gi-oh', 'brawl&quot;', 'watch&quot;', 'machina', 'loosey', 'isreal', '&quot;end', 'burnhams', 'google', 'obama', 'wof', '(vegetarian)', 'click-bait', 'weebo', 'prezzy', '(auto', '*entire*', 'youll', 'arent', 'mcgriddle', '@flyairnz', 'tighty', 'one-hell', 'homepage']"/>
        <s v="['muslim]', 'sahl', 'heart&quot;', '&quot;be', '(in', 'womenfolk&quot;', 'shaytan', 'al-siddeeq', 'allaah', 'takfir', 'killed&quot;', '&quot;how', 'jumuah&quot;', 'prayes', 'sunnah', 'patiently&quot;', '[sahih', '&quot;verily', 'ghusl', 'quran', 'hour&quot;', '()', '[abu', 'hajj', 'way&quot;', '&quot;whoever', '[then]&quot;', 'fitnaah', '(until', '&quot;beware', 'majaah]', '[al-tirmidhi]', 'eid', 'sa`d', 'jumuah', 'khutbah', 'friday]', 'agility&quot;', '[muslim]', 'no1978]', 'al-bukhaari]', 'rudely&quot;', 'waswas', '&quot;reciting', '[sunan', 'falsely&quot;', '(and', '&quot;oppression', 'rakahs', '&quot;when', '[on', 'mu`adh', '(murder)', 'islams', '[dawood]', 'drives)', '&quot;friday', 'miswak', '(sorrowful)', '(shirk)', 'people&quot;', 'al-kahf', '[bukhaari]', 'muaahid', 'then&quot;', 'oppressor&quot;', 'traveller&quot;', 'zuhr', '[an-nasai]', 'stinginess', 'majaah', 'resurrection&quot;', 'dawood]', 'oppression)&quot;', '&quot;terrorist&quot;', 'zuhr;', 'oppression&quot;', 'murderer/non-muslim', '(once)', 'khawarij', '[ibne', '(prayer)&quot;', '[al-bukhaari]', '(ruling', 'good&quot;', '&quot;whosoever', '&quot;the', 'so)', '&quot;one', '&quot;allah', 'man&quot;', '&quot;3', 'ibne', '&quot;sit', '&quot;it', 'dua', 'camel&quot;', '&quot;we', 'paradise&quot;', 'oppressed;', '&quot;a', 'haraam', 'az-zarkashi', 'allahs', '#jumuah', 'rule)', '[al-muwatta]', 'dawoud]', '&quot;help', 'muslim&quot;', '&quot;o', 'shoot-from-the-hip', '&quot;by', 'salawat', 'alhamdulilaah', 'thrice&quot;', 'judgement&quot;', '[sahih]', 'allah&quot;', '(ie', 'conflicts&quot;', 'children&quot;', '(a', 'you&quot;', '&quot;increase', 'others&quot;', '(jumuah)', 'etc)', 'wudhu', '&quot;ahead', 'al-qisas)&quot;']"/>
        <s v="['retweet', 'mackage', 'parfaits', 'youre', '#wecute', 'shows/movies', 'sittin', 'theyre', 'sisterless', 'daycation', 'http//tco/ygyyyowanj', 'lovato', 'clarksons', 'photobooth', 'cloverdale', 'everythings', 'miley', 'toruk', 'selfie']"/>
        <s v="['headline)', 'epyx', 'barr-hyde', 'oooo', 'rpx', 'neosoft', '(inspired', 'gumball', 'nintendont', 'helpi', '(in', 'dsk', '(not', 'imac', '$103', 'crimfile', 'a][', 'plugin', 'dlm', 'telluride', 'kermits', 'unpreserved', 'stars)', 'theyll', 'quick-cartage', 'baggie', 'bottl', 'uploaded', 'applecolour', '(snes', 'pix', 'pixietails', '//e', 'theme/introduction', 'dink', 'lightspeed', 'jarosz', 'iigs', 'photoi', 'hdmi', '][', 'wiiu', 'youll', 'thornburg', 'applecations', 'mczee', 'gamecube', 'itd', 'processor)', 'puppyjust', 'pinheads', 'applecolor', 'wiz-kit']"/>
        <s v="['you)', 'unconsenting', 'twitters', 'linkedin', 'blog', '#sagelive', 'facebook', 'youtube', 'scammer', 'ritholtz', '(like', 'logins', 'merriam-websters']"/>
        <s v="['galop', 'jethros', 'foodie', 'jk', 'microlino', 'macaron', 'yvr', 'showstopper', 'response;', 'miura', 'burrata', 'carpaccio', 'praw', 'resto', 'alyssa', 'microcar', '(music', 'unloads', 'shakey', 'dherms', 'december&quot;', 'oyster-related', 'telus', '$2', 'wizarding', 'video)', 'rowling', 'diversity&quot;', 'fine-line', 'chromebook', 'crossings#snowpocalypse', 'norovirus', 'backronym', 'car;', 'google', '&quot;montreal', '&quot;once', 'georgias', 'ramen', 'salting;', '||', 'hagerman', 'itssnowing', 'muji', 'gilaneh', 'tweeted', '@cityofvancouver', 'plow', 'rain-craving', 'spains', 'boothlet', 'fall17', 'metrotown']"/>
        <s v="[';)', 'iris&quot;', 'marysia', '$3', '$262', 'deepall', '&quot;the', 'mosaicplease', '$352', 'artworks-collection', 'beaucoup', '$270']"/>
        <s v="['$4', 'facts&quot;', '@jaketapper', 'zedillo', 'timeall', '$12', 'obamacare', 'warmikhail', '&quot;alternative', 'pooryour', 'putin\\s', 'scare-mongering', 'website', 'terror-they', 'nowpacific', '&quot;renewed', 'cibc', 'adgendia&quot;', '&quot;societies', '&quot;trump', 'economys', 'wests', 'islamophobia', 'w/trumps', 'trudeau', 'putin', 'reeeeeally', 'theyre', '$930', '&quot;who', 'deaths&quot;', 'wouldnt', 'uks', 'filippelli', '&quot;&quot;pro-death&quot;approach', 'wound&quot;', '(blog)', 'g20', '&quot;refugees', '(bipolar)', 'travelers', 'canadas', 'news#bellletstalk', 'olbermann', 'obamas', 'facebook', 'flame&quot;', 'brave&quot;we', 'schumers', 'google', 'bcwent', 'obama', '&quot;scotland', 'putin&quot;', 'toextremists', '&quot;better', 'terrorismwill', 'yearsaccording', 'werent', 'terrorists&quot;', 'way&quot;', 'god#resistoften', '&quot;to', '&quot;the', '(cvwm)', '&quot;self-inflicted', 'destabilized', 'paralyzing', 'w/']"/>
        <s v="['j-school', 'nutella', 'faith-as', 'thatgoing', 'youre', 'ass&quot;@billfortierctv', '&quot;id', 'sedin', 'keymasters', 'isnt', 'hmph', 'omarosa', 'coulters', '&quot;olympia&quot;', 'tweets', 'doesnt', 'pitchforksrailway', '(and', '&quot;q', 'vancouverites', 'theyll', '&quot;stars&quot;', 'canucks', '(unwanted', 'essential-and', 'me&quot;', 'ipod', 'game-changing', 'alcoholism&quot;', 'tiki', 'kesler', 'honoring', 'tamarind-chipotle', 'youtube', 'wiyf', 'batshit', 'mustve', 'scary-reading', '&quot;its', 'beyonces', 'dumpster', 'thors', 'auber', 'movie&quot;', 'seratones', 'sharted', 'fuckstick', 'lgbt', 'home)', 'life-lesson', 'blitzen', 'fifth)', 'pepperoni', 'high-comedy', 'carrey', 'clown&quot;', 'arrghhhh-the', 'keymaster', '&quot;sad', 'canucks-preds', 'weve', 'hobby-its', '&quot;just']"/>
        <s v="['x=readogr(&amp;lt;folder&amp;gt;', 'grant&quot;', 'solidarity)', 'most-rtd', 'voldemort', 'doesnt', 'geom_polygon(data=', 'multidrug', '*am*', 'fight&quot;', 'rewatch', 'minnesotas', 'xdf=fortify(xregion=name&quot;)', 'thei', 'newbie', 'befo', 'lede', 'r-based', 'ryallsfiles', 'organizatio', 'unrequested', 'blacksburgs', 'short-fingered', 'thrown-together', '(and', 'theyre', 'weekend)', 'noho', 'shess', 'qtls', '(ht', 'prolly', 'inukshuk', 'sanity-maintenance', 'pushback', 'ggplot()', 'gop', 'rting', 'jeri', 'thisthisthis', 'weve', 'post-run', 'rorty', 'mintamenapie', 'nerdery', 'lie;', 'auto-tweet', 'itll', 'isnt', 'vulcans', 'comedic/grotesque', '(i', '&quot;knowing', 'pricy', '&quot;today', 'wizarding', 'dataviz', 'vulgarian', 'hope)', 'hell-o', 'publication-quality', 'falsettos', '[valentine]', 'didnt', 'aaaalll', '(metaphorically', 'tomorrowland', 'again&quot;', 'pop-culture', 'shouldnt', 'fixed&quot;', '@alongsidewild', 'impulse-downloading', 'dystopia', 'hogwarts', '(securely)', 'aint', 'anti-authoritarianism', 'mapmaking', 'x=x[order]', 'ofdemocracy', 'therell', 'forfuckssakejim', 'mocs', 'lgbtq', 're-mainstreaming']"/>
        <s v="['&quot;we', 'retweeted', 'koed', 'grr', '(canadian)', 'livestream', 'website', 'tix', 'grrrr', 'wallpaperi', 'tapanade', 'fans&quot;', 'bricklin', 'imsa', 'nogs', 'smurf', 'mosport', 'beets', 'raceway', 'shotdo', 'youtube', 'facebook', 'falken', 'sleave', 'sooo', 'calamari', 'whatlol', 'bbq', 'habe', 'sh_t']"/>
        <s v="['naz', 'goooood', 'querrey', 'lawerence', 'itll', 'isnt', 'sooooo', 'raffa', 'redmayne', 'tweets', 'whisperer', 'shessh', 'rebooked', 'oj', 'nadals', 'federer', 'gabs', 'alysha', 'youve', 'steve/season', 'emoji', 'google', 'shes', 'vinkander', 'jlau', 'didnt', 'wgtn-auk', 'boooooo', '#teamfed', 'soooooo']"/>
        <s v="['&quot;go', 'zoeys', '(should)', '@news1130traffic', 'webmail', 'kings)', 'mccallum/king', 'doesnt', 'course)', '(pop)', 'image&quot;', 'poitras', 'volume)', '&quot;meteorologists&quot;', 'k-9', '(down', '@johnstreit1130', '@eravacole', '&quot;cannot', 'wtf', 'arent', 'truck/camper', 'cannot', '&quot;anal', 'walmart', 'rwd', 'w/', '@mperfectwarrior', '&quot;c', '&quot;graphic', 'wouldve', 'youre', 'snowwwww', 'iphones', 'forecasts#nomageddon', 'soooo', 'theyre', '@kamilkaramali', '(@tmobilearena', '@frag_idma', '(maybe', 'm&quot;', '(of', 'knights&quot;', '@vancouversun', 'imap', 'websites', 'whn', '(bcldb', 'mylab', 'geez', 'thx', 'it)', '(https//tco/zeu8p9velb)', 'hiway74', 'l&quot;', 'isnt', 'mountie&quot;', '&quot;las', 'walk&quot;', 'westcoast', 'anti-trump', '(i', '@cbcnewsbc', '&quot;i', '@news1130', 'multiple-shooting', 'shittin', '&quot;knights&quot;', 'rmacbeth', '&quot;light&quot;', 'shes', 'lgbt', 'rfalk50', 'youll', '&quot;the', 'child-torturing', 'hotmail', 'sex&quot;', 'end-of-world', 'cowboyj1974', 'arris', '@thespecialist4', '&quot;soon&quot;', 'server&quot;', 'spyglass', '&quot;drugs', 'acct', 'google', 'mmkay&quot;', 'meh', 'remotes', 'etc)', 'honors', '(2016)']"/>
        <s v="['$200', 'retweet', 'veggie', 'world&amp;amp;#39;s', 'wait&quot;', 'whitecaps', 'vancity', 'awww', 'pink&quot;', 'youre', '&quot;@critterspal', 'jk', 'mewhere', 'rowlings', 'tix', 'maroon5', 'northman', 'bubble&quot;', '&quot;@whitecapsfc', '&quot;@iambolar', 'kwantlen', 'iphone', 'buckner', 'alexa', '&quot;pretty', '&quot;@editorialgirldc', '$1000', '&quot;#fb', '&quot;@dramafever', 'world&quot;#fb', 'carreta', 'duckie&quot;&quot;', '&quot;@siwon407', 'orks', 'tolero', 'potluck', 'messi', '&quot;basically', '&quot;@laurenisavamp', 'cheapoairs', '(rules', 'glaxy', 'o_o', 'facebook', 'leto', 'patronus', '&quot;liberal', '&quot;@mollyringwald', 'vcb', 'spotify', 'google', 'shes', 'baldomero', 'july10', '&quot;@vancitybuzz', '&quot;@theacademy', '&quot;@snoopy', 'kelowna', '&quot;team', 'finaljust', 'forza', 'nopurchnec/rules', 'borracha', 'money&quot;', 'sfu', 'pre-ordering']"/>
        <s v="['al-fitr', 'intl', 'fishermans', 'poutine', 'eid', 'streategies', 'curtesy', 'countries&quot;', '&quot;whats', '$70', 'brihttps//tco/70mawptejp', 'layover', 'bru', 'porirua', 'khao', 'yvr', 'pae', 'penningtons', 'roamin', 'whakarewarewa', 'tygert', 'pre-gaming', '(and', '&quot;buy', '&quot;you', 'black-tie', 'canuck', 'wgn', 'schworkers', 'kopahau', 'seatfrog', 'x-men', 'psas', '(ahem', 'taiaiake', 'lotr', 'preist', 'goldings', 'together&quot;', 'bonos', 'tide&quot;', 'youve', 'constructio', 'zorbing', '&quot;putin&quot;', '-&amp;gt;', 'one&quot;', 'nzs', 'paes', '&quot;but', 'gryffon', 'prepping', 'epistemology&quot;', 'thx', '&quot;hi', 'shakti', '&quot;the', 'koha', 'buble', 'them&quot;', 'mardis', 'elmswood', 'ogo', 'cannot', 'toms)', 'weve', 'kick-ass', 'puddin', 'akl', 'ufv', 'gatsbys']"/>
        <s v="['(completely', 'mess&quot;', '(dont', 'youre', '(who', 'safyurtlus', '(not', '(yes', 'time/house', '&quot;a', 'mkr', 'everyones', 'isnt', 'itll', 'unintentionally)', 'lose;', 'america&quot;', 'tweets', 'doesnt', '$$', '(i', 'theyre', 'nadal', '&quot;you', '&quot;nuke&quot;', 'wouldnt', 'unifo', '(if', '(australia)', 'nadals', 'go/does', 'federer', 'haha', 'nation-worthy', '*sigh*', 'wardrobe)', '&quot;lazy&quot;', 'youve', 'nighty-night', 'sjw', 'underwhelming', 'shes', 'no-brainer', '&quot;fat&quot;', 'time)', '&quot;sad&quot;', 'really)', 'werent', '&quot;only', 'bffs', '$175', 'thatd', 'party&quot;', '$252', 'watch)', 'someones', 'dimitrov/nadal', 'you;', '&quot;more&quot;', 'youd', 'archibalds', 'didnt', 'melb', 'weve', 'reddit', 'undramatically', 'capucine', 'exem']"/>
        <s v="['virg', 'netflix', 'happybirthday', '//', 'replier', 'unfollowed']"/>
        <s v="[';)', 'cronulla', 'beersci', 'youre', 'brilli', '&quot;limerick&quot;', 'isnt', 'sorrentino', 'gedes', 'ipad', 'snapgate', 'abalone', 'sanctionsis', 'iphone', 'putin', '(and', 'itwire', 'cudos', 'reason;', 'highl', 'folrence', 'islamofascism', 'israels', 'rollout', 'antivirus', '&quot;intelligence', 'unotelly', 'haha', 'optus', 'ceberano', 'googles', '(au)', 'netflix', 'obamas', 'microsofts)', 'matcha', 'romeits', 'xingxiang', 'boses', 'unotellys', 'google', 'obama', '(2015)', 'chifley', 'imdb', 'sixth-gen', '(except', 'bendgate', 'downloads', 'nbn', 'youll', 'fillon', 'cabrito', 'isidora', 'arent', 'background)', 'didnt', 'mller', 'caminetto', 'sylvania']"/>
        <s v="['storytelling&quot;', '@ibms', 'cmo', '$1', 'shouldnt', 'touch&quot;', '@cmswire', 'isnt', 'analytics', '@entrepreneur', '&quot;typical', 'means&quot;', 'account-based', 'future-perfect', 'customer-centric', '(marketing)', 'arent', '&quot;the', '&quot;dream', '[video]', 'vaguely&quot;', '&quot;selling', 'ask/criteria']"/>
        <s v="['book;', 'poop;', 'retweet', 'hyo', 'wheres', 'clippy', 'strayan', 'retweeted', 'dming', 'hahaha', 'youre', 'fuel;', 'howdy', '&quot;he', 'backpack;', 'shouldnt', 'exposure)', 'isnt', 'braaps', 'myoptus', 'position;', '(~30', 'bikie', 'days&quot;', '(sic', 'twitterific', 'hyperlapsed', 'idea;', '&quot;i', 'while;', 'womans', 'babied', 'haha', 'dumbarses;', 'springback', 'orange;', 'it&quot;', 'pinterest', 'facebook', 'you&quot;', 'youtube', 'controls/gauges', 'instagram', 'youve', 'svg', 'thered', 'howd', 'shes', '&quot;can', 'sooo', 'jamboo', 'fuckng', 'drongo', 'arvo', 'hijabs', 'bday', 'hadnt', 'idles', 'aboots', '&quot;ever', 'fucktards', '~$13', 'braap', 'right)', 'mauri', 'twitter;']"/>
        <s v="['windest', 'tui', 'everyones', 'sh1', 'whiti', 'steves', 'slippin', '&quot;you', 'destination&quot;', 'inbox', 'syncing', 'raukura', 'facebook', 'rockin', 'podcast', 'run-dmc', 'pinheadz', 'intranet', '(number', ';-)', 'mk2s', 'slidin', 'wtf', 'waitarere', '&quot;glassware&quot;']"/>
        <s v="['|vlog', ';)', 'naenae', 'bhajan', 'lepacy', 'moneymaker', 'pokemon', '(aka', 'ts3', '*need*', '(part', 'wainuiomata', 'iphone', 'olis', 'putangirua', 'dji', '(hilarious)', 'wouldnt', 'vlogging', '(bakery', 'snorkeling', 'youtube', 'facebook', 'edition)', 'kilbirnie', 'jade)', 'vlog', 'emmys', 'fangirl', 'annelieses', 'one)']"/>
        <s v="['rupas', 'kongos', 'ruang', 'earth/little', 'ultra-fast', '(official', 'caltex', 'mourinho', 'free-to-air', 'video)', 'ragnbone', '$340', 'zealand)', 'auckland)', 'via@nzherald', 'bbq', '(at', '$484m', '(@']"/>
        <s v="['#amtrak', 'pictu', 'yaletown', 'frac', 'exciti', 'youre', 'c23', 'all)', 'vancanucks', 'typo-laden', 'website', 'cruzs', 'tix', '(it', '&quot;fake', 'news&quot;', '$60', 'doesnt', 'tweets', '&quot;life', 'orpheum', 'c21', 'wouldnt', 'outshot', 'theyll', '&quot;o', 'riotheatre', 'faithful&quot;', 'valu', 'birther', 'coworker', 'man-child', '&quot;your', 'facebook', 'you&quot;', 'macbook', 'emailed', 'theyve', '&quot;share&quot;', 'highway&quot;', 'schwartzs', '#vancouver', 'latel', 'didnt', '(below', 'winte']"/>
        <s v="['husqvarna', 'forenaughts', 'nacewa', '(via', '90s', 'hawkfield', 'u12s', 'dlsp', 'x7s', 'theyre', '&quot;you', 'certs', 'belvo', '@leinsterbranch', 'teamsheets', 'kevins', 'it&quot;', 'celine', 'son)', 'obrien', 'flapjacks', 'tickets@leinsterrugbyie', 'sct', 'coliste', 'irpa', '(for', 'u10s', 'talent-', 'automower', 'lorcin', 'backrow', 'u10', 'out-']"/>
        <s v="['emails', 'dami', 'youre', 'bens', 'chorizo', 'mkr', 'bronwyn', 'refunding', 'tweets', '$15', 'foxtel', 'wouldnt', 'toastie', 'heya', 'annie(original)', 'facebook', 'sheesh', 'steffie', 'chef/bad', 'accoung', 'floursugar', 'outages', 'xfactoruk', 'didnt', 'lymphodeama', 'ususal', 'bourdaine']"/>
        <s v="['srivastava', '(what', 'kristina', 'klas', '&quot;third', 'website', 'isnt', 'tet-', 'nitv', 'queanbeyan', 'brockes', 'raccoons', 'dystopias', 'nesrine', 'ningaloo', 'trudeau', 'space&quot;', 'hashtag', 'helly', 'dalits', 'pro-science', 'cunxin', 'ranjana', 'grow&quot;', 'tantrumocracy', 'wsu)', 'australias', 'chooks', 'atwoods', '&quot;no', 'vocab', 'cannot', 'razes', 'drone-driven', 'monbiot', 'dantes']"/>
        <s v="['lib/lab', 'dhus', 'pay&quot;to', 'icac', '$1m', 'familieshits', 'qld', '/1', 'nannas', 'racv', 'karratha', 'doesnt', 'couldve', '&quot;friends&quot;', 'g20', '&quot;outdated&quot;', 'oceans#auspol', 'hodgmans', 'distraction&quot;', '&quot;unavailable', '/melb', 'cure&quot;', 'lnp', 'security&quot;', 'cannot', 'hugtell', 'asylum#auspol', 'profit&quot;', '&quot;publish', '&quot;dressed', 're#auspol', 'cheerleadersbid', 'nats', '&quot;homeland', 'chooks&quot;', '&quot;facilitation', 'morphing', 'kangaroo&quot;', '&quot;two', 'australias', 'efschumacher', 'macquaries', 'acquiring/asset', 'fees&quot;', 'by&quot;', '@guardianaus', '&quot;vampire', 'firb', 'lomborg', 'cmon', 'denial+attack', 'ato', 'ignored#auspol', 'govts', 'qms', '&quot;feeding', 'compliance/enforcement', 'jeep/nab', '$1b', 'neoliberal', 'trumphowardruddgillardabbott', 'parlt', '&quot;the', '&quot;guest', 'didnt', 'scrutinisehttps//tco/m7mfjb1irl', 'website/ngo', 'lib/lab/nat', 'brandis', 'yes;', 'methanejust', 'apartments/', 'guthrie#auspol', 'finkel', 'cormann', 'adwhats', 'togetherset', '&quot;wilderness&quot;', '$3b', 'against3/3', 'aemo', 'plutocracies', 'swedens', 'obamas', 'tesla', 'groundpolitical', '/mins', '(boats)', 'of&quot;', 'oldpms', 'tas/vic/turnbull', 'melb', 'beeliar', 'monbiot']"/>
        <s v="['youre', 'expectati', 'positi', 'oriole', 'toda', 'bottled-up', 'verbalizing', 'doesnt', 'dylans', 'creativit', 'blu', 'whic', 'devo', 'jedward', 'thoug', 'buildi', 'financi', 'honoring', 'ador', 'somet', 'achievab', 'arent', 'solut', 'begings', 'inte']"/>
        <s v="[';)', 'moblin', 'sonichu', '&quot;good', 'hahaha', 'irl', 'nuked', 'globalism', 'skynet', 'tweets', '*the', 'doesnt', 'somthing', 'tummy&quot;', 'reck', 'happpy', 'guys&quot;', 'creeped', '*if', 'haha', '&quot;little', 'anime', 'obamas', 'youtube', 'burnie', 'youve', 'kawaii', 'youd', 'arent', 'ps2', 'didnt', 'owlboy']"/>
        <s v="['wheres', 'pish', 'dunfy', 'mongos', 'lukaku', 'isnt', 'jagielka', 'again@', 'atl', 'doesnt', 'loool', 'wouldnt', 'arrrrrgh', 'dafc', 'hahahahahaha', 'livi', 'all@#fuckthebookies', 'haha', 'gueye', 'cba', 'yassssss', 'arrrrrrrgh', 'youve', 'arrrrrrrrgh', 'hahahaha', 'lols', 'loooool', 'youll', '#party', 'didnt', 'sozzz', 'arrrrrrrrrgh']"/>
        <s v="['wheres', 'doukara', 'cmon', 'sackos', 'isnt', 'ozil', 'couchtuner', 'ouside', 'doesnt', 'theyre', 'afroman', 'kante', 'tv3', 'wernt', 'habibou', 'colleen', 'fuckin', 'bollox', 'tomorro', 'palmdale', '//', 'shithole', 'yessssss', 'lallana', 'yessssssssss', 'craic', 'eeijit', 'didnt', 'weve', 'chelseas', 'unfollowed']"/>
        <s v="[';)', 'grandaddy', 'snoooooop', '(dont', 'agofound', 'nucks', 'first;', 'doesnt', 'whove', 'lol)', 'freakin', 'canuck', 'prev', 'for/lived', 'heyyy', 'getem', '$30', 'smartassed', 'hehe', 'sociopath', 'wtf', 'arent', 'you;', '&quot;beware', '$5', 'wutup', 'non-truth', 'youre', 'others;', 'everyones', 'goalies', '(and', 'theyre', 'potus', 'w/a', 'know&quot;we', 'nauseas', 'littlebut', 'love-bombing', 'neg', 'w/u', 'thx', 'equal)', 'weve', 'unfollowed', '&quot;did', 'flotus', 'imidacloprid', 'faclcs', 'itll', 'isnt', 'narcopath/abuser', '1/2', 'sociopaths', 'rofl', 'segue', 'narcopathic', 'a/just', 'dogg', 'shes', 'burq', 'bee-killing', 'akready', 'yayyy', 'didnt', 'narcopath', 'albany&quot;', 'dated/worked', '$$', 'aunt/uncle', 'tri-city', 'plz', 'youve', 'narcopaths', 'google', 'thry', 'appts', 'wonderingcan', 'timmies']"/>
        <s v="['@thetimes', 'brexit', 'recommendaction', '(with', 'will&quot;', '@scottishsun', 'portmans', 'ouchsore', 'gorden', 'tasmina', 'mmmma', 'job-killing', 'makar', 'dunscore', 'boyle;', 'aheadnot', 'uks', 'edinburgh)', 'woofing', 're#silentwitness', 'harthill', 'wittiness', '&quot;such', 'ahmed-sheikh', 'xmas)x', 'soveriegnty', 'braw', '&quot;if', 'firsttime', '@bbcwomanshour', 'scotlands', 'yougov', 'doyles', 'bafta-winning', 'napoleons', 'polwarth', 'takebbc', 'trainspotting']"/>
        <s v="['obssessed', 'iphone', 'youd', 'boardmasters', 'definatley', 'wtf', 'alixwilliams8', 'pieters', 'glastonburys', 'wolfsburg', 'didnt', 'glasto', 'barca', 'fronty', 'itll', 'untill', 'irpa', 'plz']"/>
        <s v="['ronaldo', '(with', 'pieters', 'youre', 'speed/', 'stensons', 'blog', 'doesnt', 'wouldnt', 'gobshite', 'dools', 'therepoetry', 'kanye', 'kidddd', 'bosco', 'protocols)', 'didnt', 'playe', 'info@cannonperformanceie']"/>
        <s v="['&quot;am', 'usersgroup', 'taskbar', 't&amp;amp;e', 'in-install', 'rsvpd', 'emails', 'hoshino', '&quot;protect', 'bne', 'ummm', 'guy&quot;', 'up&quot;', 'k2so', 'mvp', 'iphone', '&quot;this', '&quot;you', '&quot;&quot;', 'shera', 'me&quot;', 'ict', '&quot;major', 'smb1', 'on&quot;', 'platfirmist', 'homesapien', '&quot;carry', 'itpro', 'groundhog', '&quot;its', 'feature&quot;', 'at-act', 'brickvention', 'saftey', '$500', 'monmothma', 'nbn', '&quot;look', 'spoiler&quot;', 'bad&quot;', '/cc']"/>
        <s v="['ones)', 'boner', 'torta', '(cum)', 'groban', '&quot;this', 'freakin', 'wouldnt', 'osteens', 'dvd', '&quot;theyll', '&quot;streaks', 'intended)', 'form&quot;', 'its*sigh*', 'barfing', 'onthats', '&quot;nothing', '&quot;if', 'notbut', 'russia&quot;', 'city&quot;', 'uber', 'cakeearly&quot;', '&quot;teen', 'clip&quot;', '&quot;joel', 'youre', 'website', 'ofmurder', 'flatulence-themed', 'ringtone', '&quot;comedy', '&quot;theres', 'switchfoot&quot;', 'fisher&quot;', '&quot;where', 'show&quot;', 'clowntown', 'lourd', '(no', 'nerds', 'gokiss', 'grobahn', 'hydrate', 'hobbits&quot;', 'obviously&quot;', '(not', 'dollars&quot;', 'commander&quot;', '&quot;pontius', 'joshe', 'knope', '&quot;i', '&quot;guh-haaah&quot;', 'leia', '&quot;its', 'youll', 'so)', 'didnt', '&quot;it', 'right&quot;', 'on-brand', '(thinking', 'marta&quot;', 'here&quot;', 'uhhuh', 'days-old', 'pa&quot;', '&quot;map', 'cuz', 'here)', 'aee', 'foods&quot;', '&quot;in', '&quot;im', 'philadelphia&quot;', '&quot;holy', 'youve', '&quot;master', 'kickyou', 'punch--hot', 'age&quot;', '&quot;wheres']"/>
        <s v="['$4', 'snowplow', '&quot;lol&quot;', 'by&quot;', 'dobrovolnycant', 'youre', 'scam/virus', 'isnt', '$800/month', '&quot;donald', 'heard/seen', 'teeets', 'doesnt', '$$', '&quot;protest', 'econ', '&quot;thunder', '&quot;silence&quot;', 'duck&quot;', 'mongering', 'mcshitty', 'snow&quot;', 'humanity)', 'youve', 'tino', '(fare)', '(mother', '(cards', 'obama', '$800/year', '$600/month', 'nature)', 'cover2in', 'hwy', 'someones', '&quot;black&quot;', 'smithe', '&quot;right&quot;', 'cannot', 'who/what', 'team&quot;', 'buildthepipeline', '$$$', 'islamaphobe', 'hortinez', 'cmbc']"/>
        <s v="['ronaldo', 'wheres', 'retweet', 'city#ccfc', 'tk1980', 'croesco', 'youre', '(not', 'arrrr', 'pontcanna', 'pleease', 'hullplease', 'nadiya', 'council)cant', 'haha', '-)', 'brewfest', 'tsilivi', 'google', 'dunc', 'wtf', 'arent', 'zakynthos', 'pleeeease', 'gunna', 'weve']"/>
        <s v="['challeng', 'obliga', 'promis', 'youre', 'illumina', 'afra', 'shoul', 'isnt', 'unf', 'doesnt', 'possibil', 'feeli', 'reflecti', 'perfo', 'youve', 'somethin', 'rediscov', 'someones', 'professi']"/>
        <s v="['harboring', 'tried-and-tr', 'go-to', 'copacetic', 'collabor', 'evaluat', 'throu', 'youre', 'off-kilter', 'unex', 'objecti', 'toda', 'doesnt', 'reignited', 'becaus', 'overbooked', 'signi', 'expe', 'exci', 'honorable', 'interacti', 'deluging', 'youll', 'nevert']"/>
        <s v="['garbs', 'avb', 'bgan', 'burgundys', '@deadline', 'lukaku', 'a-league', 'siggy', 'snapchat', 'peytons', 'showtimes', '@jamileighcarter', 'theyre', 'watto', 'graders', '@samdxbhiggins', 'restrict/relate/reward', 'kosta', 'haha', 'tawa', 'blacktown', 'californication', 'smh', 'work/communicate', 'whered', 'theyve', '@menshealthmag', 'bbq', 'woooooow', 'apia', 'whaaaaat', 'naki', 'wud', 'whodat', 'didnt', 'shoulda', 'miramar', 'guidanc', 'leichardt']"/>
        <s v="['woohoo', 'oitnb', 'hahaha', 'shouldnt', 'ps4', 'ypu', 'sooooo', 'lucys', 'frankenstine', 'doesnt', 'bount', 'wouldnt', 'defo', 'bein', 'haha', 'goergie', 'spraggan', 'youve', 'aint', 'spotify', 'shes', 'merch', 'trys', 'saara', 'xfactor']"/>
        <s v="[';)', 'wheres', 'guestlist', '&quot;yes&quot;', 'youre', 'hahaha', 'dobut', 'juicer', 'everyones', 'isnt', 'nobodys', 'help/advice', 'tomorrowany', 'doesnt', 'soooo', 'maggies', 'theyre', 'good/inexpensive', 'yhe', 'wouldnt', 'theyll', 'argh', 'daypm', 'gone#beyourownboss', 'oj', 'todaystill', 'simas', 'shake;', '*sigh*', 'tummys', 'challengeall', 'jayninas', 'youve', 'sooo', 'just)', 'wifi', 'ladies/gents', 'whod', 'farstill', 'eektoo', 'arent', 'hadnt', 'l9ve', 'didnt', 'eek', '(only', 'dowill', 'sognal', 'rhiannas']"/>
        <s v="['kofis', 'nxt', 'eveytime', 'doesnt', 'incase', 'wrestlemania', 'shes', 'torontohopefully', 'alot', '//', 'didnt', 'asuka', 'lmao', 'unfollowed']"/>
        <s v="['learnings', 'anthropocene', 'emboldening', 'mbits', 'one-click', 'elon', 'bunyip', 'ummm', 'website', 'overstays', 'isnt', 'ipad', 'nego', 'hipchat', '(me)', 'blog', '(and', 'twenty20', 'gearo', 'potus', '${reward_name}', '(again)', 'hashtag', 'pleasant/romantic', 'warmware', 'bitterno', 'calendaring', 'derp', '(2)', 'experiences;', '(street)', 'less)', 'itunes', 'showerfinally', 'calendaragent', 'reinstall', 'obama', 'nbn', 'billabongs', 'youd', 'lightroom', '[scene', 'arent', 'unhingocene', '*we*', 'facebooks', 'didnt', 'nsstring', 'scratchley', 'canthe', 'street]']"/>
        <s v="['bromance', 'mcfly', '#magicofthefacup', 'britos', 'season#watfordfc', 'youre', 'ighalo', 'coyh', 'niang', 'injurybring', '20m+still', 'zarate', 'burnely', 'everyones', 'isnt', 'kaboul', 'cleverley', 'olympiakos', 'bojan', '3million', 'nowhes', '#watfordfc', 'monthhes', 'mazza', 'amrabat', 'mumwith', '15m', 'mbaye', 'deeney', 'guedioura#watfordfc', 'seasondont', 'holebas', 'ballwhy', 'gradel', 'guedioura', 'haha', 'him#watfordfc', 'zaha', 'kabasele', 'goodalways', 'gf', 'sectioning', 'doucoure', 'pereyras', 'poom', 'hollyoaks', 'profitill', 'mazzarriyou', 'bday', 'wtf', '#hollyoaks', 'berko', 'misplace', 'theyd', 'didnt', 'guediouras', 'todaybeen', 'workwalk']"/>
        <s v="['woohoo', 'mum)', 'lendlease', 'concierge&quot;', 'channeling', 'brexit', 'livin', '&quot;we', '&quot;information', 'gfc', 'brissy', 'chook', 'qld', 'schoolies', 'sharkies', 'cmon', '&quot;guys&quot;', 'sorenson', 'thnx', '&quot;donald', 'over-turned', 'putin', '(and', 'theyre', 'is&quot;', 'kindy', 'adelai', 'kenyas', 'her&quot;', 'merlo', '&quot;hey', 'days-hacks', 'friend&quot;', 'field&quot;', 'pwc', 'tvc', 'weyand', 'warhawks', 'barista', 'girls&quot;', 'qlink', 'lesters', 'mickel', 'vq', '(oval)', '&quot;level', 'youll', 'pwcs', 'didnt', 'reffing', '&quot;generalists&quot;', 'tams', 'burbs', '&quot;know']"/>
        <s v="['k-pops', 'wheres', '&quot;sbs', 'aprils', 'snsd', 'pamyu', 'popasia', 'yle', '(non', 'eyd', '&quot;stay', 'youre', '&quot;k-pop', 'non-asian', '(not', 'website', 'jyp', 'mkr', '&quot;dont', 'kpp', 'nams', 'iplayer', 'bigbang', 'doesnt', 'aoas', 'popeuro', 'theyre', 'neko', 'pop)', 'popasia&quot;', 'uks', 'hashtag', 'xcx', 'da-ice', 'areena', 'charli', 'only&quot;', 'k-pop', 'jesc', 'non-winning', 'youtube', 'kyary', 'seventeens', 'leehom', 'cindayz45', 'yasutaka', 'damo', 'popeuro&quot;', 'nakata', 'ravis', 'non-2016', 'caz', 'seohyuns', 'vixx', 'know&quot;', 'eym)', 'suzys', 'didnt', 'popasians', 'luhans', 'atsume', 'tablo']"/>
        <s v="['(hospital', '@erniemarples', 'rpu', 'look)', 'location)', 'isnt', 'tpu', 'demonised', '@peterwalker99', 'blog', '(and', 'hosp', 'wouldnt', 'i)', 'secretarys', 'cycles)', 'a315', '(yet)', 'flippin', 'emailed', 'bikeability', 'retesting', '@shoestringcycle', '@surreyroadcops', 'motorist/polluter', 'tweeting', 'thx', '@velobetty', 'didnt', 'rdbt', 'clockhouse']"/>
        <s v="['mins@5livesport', 'chizzy', 'itwe', 'gettin', 'origi', 'payet', 'liverpools', 'ko5livesport', 'sutty', 'plymout', 'brendans', 'ozil', '#emirates', 'weekendplymouth', 'guyused', 'firmino', 'tweets', 'focul', 'kohli', 'wouldnt', 'neweraglobalsports', 'canio', 'kiref', 'numptys', 'sturridge', 'gifting', 'bhoys', 'competion', 'priori', 'themour', 'playersalso', 'canlucas', 'todaysaints', 'sigurdsson', 'praisetypical', 'giroud', 'lallana', 'sav', 'equaling', '#mush', 'quickly20', 'werent', 'yearsgreat', 'tweeted', 'burnley@5livesport', 'klopp', 'kidscouldnt', 'inwhoever', 'dembele', 'zlatan', 'hughess', 'wellarsenal', 'semisthen', 'talksport']"/>
        <s v="['anti-china', '&quot;multicultural&quot;', '#poetry', 'orgs', 'chinese&quot;', 'oneditart', 'youre', '-(', 'isnt', 'insta', 'oclock', 'door/your', 'chinese-specific', 'chatacters', 'family/your', 'anti-slam', 'hmrc', 'oneditarts', '&quot;our&quot;', 'inal', 'hv', 'timeline', 'googling', '#oxfordantislam', '(happy', '&quot;evil&quot;', 'anti-obama', 'heeeeey', 'instagram', 'youve', 'figh', 'experi', 'housmans', 'pro-trump', 'violences', 'rowr', 'st;', 'woc', 'man/agent/in', 'arent', 'tonkotsu', '&quot;the', 'uk-us', '&quot;careers&quot;', 'rocknroll', 'didnt', 'cannot', 'weve', 'asians)', 'anxiety-ridden', 'uber', 'lolz', '-&amp;gt;']"/>
        <s v="['hema', 'eeek', 'awww', 'jesus&quot;', 'youre', 'genetlmen', 'connnection', 'wintery', 'radbrads', 'theyre', '&quot;doubts&quot;', 'defo', 'hocus', '&quot;sweet', 'walkthrough', 'you&quot;', 'playstation', 'redwonder', 'youve', 'goosebumps', '&quot;youve', 'whitebait', 'trumplestiltskins', 'ottenlenghi', 'pastwith', 'inpsiring', 'youll', 'boyf', 'shaked', 'didnt', 'unsubscribe', 'whaaaat']"/>
        <s v="['&quot;lloyd', 'dotcom&quot;', '&quot;m8&quot;', 'grad', 'key&quot;', 'whoevers', 'caga', 'doesnt', '&quot;this', '&quot;his', 'trust&quot;', 'hekia', 'he&quot;', '&quot;very', 'subterraneal&quot;', 'tamahere', 'youd', '*someone*', 'uber', 'problems&quot;', 'youre', 'auckland-based', 'him&quot;', 'waiata&quot;', 'theyre', 'english&quot;', '&quot;theres', '&quot;when', 'tio', 'river&quot;', 'whittakers', '&quot;slowly', 'show&quot;', '&quot;product', '&quot;margaret', '&quot;smart', 'aray', '&quot;definitely', 'caganer', 'paepae', '&quot;visual', 'overachiever', '&quot;terrifically', 'years&quot;', '&quot;my', '&quot;lead', 'parata', 'isnt', 'meka', 'hasnt', '-bridges', '&quot;i', '-andrew', 'upston', 'clairlloydant&quot;', 'it&quot;', 'pittosporum', 'jono', 'deintensify', '@inspireexplore', 'shes', 'nzs', 'youll', '&quot;the', 'aids&quot;', 'whaitiri', 'didnt', 'fivehead', 'man&quot;', '&quot;it', 'stovetop-brewed', 'here&quot;', 'later*', '&quot;a', 'woman&quot;', 'mccully', 'lachie', '&quot;teething', '*10', 'paddleboard', 'timeline', '&quot;im', 'ruapehu', 'you&quot;', 'say&quot;', 'irrelevant&quot;', '&quot;john', 'rameka', 'thinned-down', 'leak&quot;', 'motorbike&quot;', 'roles&quot;', 'maori/mana']"/>
        <s v="['&quot;fair', 'hubbys', 'my@behanceportfolio', 'chook', 'darko', 'hairclip', 'itll', 'roung', 'marcasite', 'tweets', 'runga', 'clea', 'warrings', 'vom', 'cook&quot;', '&quot;im', 'aggies', 'boh', '&quot;blast&quot;', 'great-grandmas', 'tokyos', 'arvo', 'mockup', 'harajuku', 'arent', 'amami', 'otari-wiltons', 'chefs&quot;', 'trigold']"/>
        <s v="['ben_watt', 'drive-time', '(sun)', 'shunna', 'bruce-ill', 'auto-tune', '(not', 'website', '*and*', 'no77', '&quot;laois&quot;', 'phibsborough', 'iast', 'w/end', 'broombridge', 'stylee', 'hendra', 'grizzley', 'fosterers', 'dvd', 'euphanism)', 'fogleberg', 'leesh', 'no80', 'matcha', 'stemless', 'chr**', 'she-devils', '(this', 'nullig', 'springsteen-late-late-3061453', 'google', 'obama', 'achill', 'anyway)', 'youd', 'ch***', 'obscura', 'omigod']"/>
        <s v="['hido', 'hiwondering', 'upshout', 'injuredsaw', 'mebrought', 'woodies/homebase', 'macnean', 'heyyou', 'youre', 'rathmines', 'thiswondering', 'trumpflick', 'applygo', 'isnt', 'hasnt', 'weekall', 'articleyou', 'maguires', 'tweets', 'blog', 'neven', 'theyre', 'areago', 'tellling', 'teeet', 'blogits', 'postboxdeliveroo', 'thesegogglebox', 'channelsnot', 'cheapfalse', 'coveragenothing', 'refrub', 'kimmage', 'link-)', 'czechslovakia', 'brillant', 'tryingif', 'iteveryone', 'santry', 'shes', 'irpa', 'todaycheck', 'breakingthen', 'prebook', 'youd', 'youll', 'roundflat', 'donnnybrook', 'neededget', 'thenor', 'ranelagh', 'alot', 'didnt', 'fridayis', 'sayoh', 'jadotville', 'prosecco']"/>
        <s v="['afua', 'dissed', 'payet', 'chaleeverything', 'nimo', 'zs', 'ayew', 'jeb', 'mahrez', 'ky33', 'gamers', 'raqqa', 'citys', 'oj', 'khloe', 'ligas', 'yhi', 'al-shabab', 'neymar', '||', 'ryt', 'fernandinho', 'nagelsmann', 'taraji', 'nooo', 'megafans', 'tweeps', 'up#benitez', 'wajnt', 'nolitio', 'pierre-emerick', 'potus', 'barcelonas', 'aubameyang', 'balotelli', 'gaal', 'spaceys', 'subd', 'foxx', 'vrs', 'kirchoff', 'emails', 'sia', 'alli', 'isnt', 'rehab', 'greatwe', 'willian', 'messi', 'lmao', 'baftas', 'coldplay', 'dboom', 'kardashian', 'ronaldo', 'blueon', 'oooooooopppps', 'lpool', 'fued', 'firmino', 'nigga', 'chale', 'ladenthe', 'netflix', 'toshl', '16m', 'aint', 'barca', 'ligue', 'tday', 'ayt', 'muche', 'hillarys', 'levelhear', 'hoffenheim', 'gitmo', 'revenant']"/>
        <s v="['perspective)', 'ez', '(ft', 'ahrims', 'goooood', '&quot;dw', 'lookin', 'bitrate', 'obv', 'cya', 'bithday', 'poki', 'wyd', 'fragmovie', 'mito', 'tiva', 'theyre', '&quot;you', 'sirote', 'noob', 'crowbarz', 'cuda', 'ame', 'bhop', 'nigga', 'fuckin', 'lumby', 'haha', 'growning', 'timeline', 'omfg', 'csgo', 'fuckboy', 'rockit', 'fragtage', 'verifired', 'subbed', 'brid', 'overwatch', 'ocd', 'whered', '&quot;if', 'thoguht', 'lowkey', 'pker', 'ideways', 'dansgame', 'headass', 'yachty', 'tfti', 'arent', 'gn1', 'myself&quot;', 'poppin', 'cpu/gpu', 'headdass', 'lmfao', 'outfragged', 'jon&quot;', 'carry&quot;']"/>
        <s v="['streetart', '(yay)', 'half=', 'foodie', '(great', 'rooster)', '(well', 'looking)', 'kpop', 'burrata', 'course)', 'tur-bot&quot;', 'defo', 'nancy)', '&quot;sweet', 'thatll', 'breddo', '(hows', 'sima', '()', 'congee-nial', 'youd', 'tootings', '(luckily', '(starting', 'lotsa', 'samosa', 'snigdha', 'art)', 'falooda', 'gulab', 'kulfi', 'youre', '(btw', 'fix)', 'atmo', 'weeniest', '(and', 'theyre', 'mush-room', 'weekend)', '(of', '(was', 'gr8', '&quot;follow', '(one', 'inamo-ured', 'btw)', 'at-pollen-guys', 'tur-bot', 'chaz', 'tastin', 'off)', 'wine-tasting', 'relaxin', '(yummy', 'too)', '(they', 'fishies', 'brie&quot;', 'itll', 'merguez', '(i', 'london)', 're-posting', '(thanks', 'givin', '(hope', 'cinnamon-gst', '&quot;its', 'food-week', 'trail)', 'youll', 'chick-full', 'seetal', 'mezze', 'missin', 'jamun', 'iraqs', 'kricket', 'food-blog', 'rock/paper/scissors', 'diversity/tolerance', 'gourd&quot;', '(binnys', 'hei', 'timeline', 'binny', 'barista', 'youve', 'chuski', 'full-to-borschting', 'place)', '(+']"/>
        <s v="[';)', 'russian&quot;', '&quot;we', '&quot;have', 'killiney', 'youre', 'sarita', 'veri', 'cabinteely', 'isnt', '@macker81', 'ninjas', 'svc', 'comin', 'thomass', 'dublin1000s', 'wk', 'gu10s', 'tweets', 'mirr', 'theyre', 'wouldnt', '-the', '(again)', 'mcsorley', '@philipcolligan', 'script&quot;', 'itch/presentation', 'compan', 'scammers', '&quot;me', 'foxrock', '&quot;store', 'carrickmines', 'inss', 'dlpharmacyie', 'yiz', 'screw-in', 'darylls', 'to&quot;', 'werent', 'upc', 'night;', 'dropbox', '@adirectdrive', 'aerclub', '(property', 'profitable&quot;', 'fund)', 'ha&quot;', 'tonite', '&quot;just']"/>
        <s v="['$450m', 'smithhttps//tco/fpvl6ksr7k', '(or', '$150', 'oneflare', 'leibman', '&quot;recently', 'must-know', 'wisetech', 'uber', 'chmiel', 'off-the-plan', 'sofi', 'nbl', 'shmownton', 'jagonal', 'triguboff', 'rba', '$466m', '$15m', '$11m', 'lamericano', 'retool', 'live)', '$110m', 'equiem', 'nrl', 'priciest', 'estia', '&quot;leased', 'fintech', 'investa', 'tempe&quot;', 'hia', 'werribee', 'car-share', 'antetokounmpo', '$70m', 'giannis', 'brisbanes', 'sqm', 'servicess', 'stoush', 'grollos', 'ihttps//tco/izlgib5o7c', 'accelerationas', 'underquoting', 'mitula', 'office-leasing', 'kirribilli', 'meriton', 'australias', 'worners', 'sydneys', 'goget', 'silverwater', 'growhow', 'purplebricks', '$50s', '&quot;the', '$21m', 'governmenthttps//tco/vw2kx7kxdy', 'qualitas', 'ithttps//tco/bqqv8gzkht', 'sydney&quot;', 'romeciti']"/>
        <s v="['well&quot;', 'cringeworthy', 'bullshit&quot;', 'brilliant&quot;', 'youre', 'beautiful&quot;', '&quot;lamingtons', 'alene', 'sooooo', 'peppa', 'mvp', 'kattiness', '+=', 'dreamboat', '#ausntm', 'instagrams', 'curlz', 'kassidy', 'theyre', 'alexs', 'are&quot;', 'melbourne&quot;', '&quot;yes', 'nonno', '&quot;vague&quot;', 'ummmm', '&quot;english', 'itbut', 'dayum', 'pretty&quot;', '&quot;bad', 'bachelor/ette30', '&quot;when', '&quot;hey', 'seen&quot;', 'womans', '&quot;theyve', 'tid-bit', 'eff', 'haha', 'australia&quot;', 'aleynas', '&quot;youre', 'ondemand', 'gurlz', 'you&quot;', 'speedman', 'instagram', 'aint', 'goosebumps', 'gross&quot;', 'kassidys', 'theyve', 'hangin&quot;', 'shes', '&quot;if', 'char-meleon', 'looooong', 'doo-dad', 'werent', 'meh', '&quot;no', '&quot;that', 'windowwas', '&quot;the', 'aleyna', 'egg&quot;', 'myself&quot;', 'cannot', 'studiosweat']"/>
        <s v="['khanos', 'mieshasmoore', '(via', 'januarycalendargirl', '(ft', 'marvelousmacey', 'youre', 'naturaekos)', '(october', 'yagoona', 'him&quot;', 'imperfectlyxo', 'livestream', 'schneeplestein', 'sinc', 'tumblr', 'queen-mabs-revenge', 'adulting', '[15/15]', 'hellotailor', '(official', 'ooohh', '&quot;do', 'kittehinfurs', 'berryman', 'iamchinyere', 'lights/fans/fridges', 'hiddlescheekbones', 'frig', '@nova969', 'hiddles', 'lolawashere', 'bamf', 'high-functioning-time-idjits', 'video)', 'gss42x', 'bonny_bean', 'sabriel-fanboy-83', 'larahofmannn', 'dem-gabriel-tho', 'femminazi', 'shes', 'obama', 'traceeyxo)', 'hiddleston', 'iamfrenchfrie', 'sheeran', 'thomas_sanders)', 'codym2003)', 'dailyhellblazer', 'october-green', 'lights/fan/fridge', 'laughingeverytime', 'livestreameven', 'didnt', 'yaaassss', '(sc', 'weve', 'pansino', '@kingsofcon']"/>
        <s v="[';)', 'kaikoura', 'mgt', '(or', '(says', 'marmite)', 'stalking&quot;', 'youre', 'kiwi)', 'playbook', 'muerto', '(next', 'theatre)', 'nzlvfra', 'emt', 'website', 'jgage', 'hasnt', 'svc', 'fireman-ended', 'tweets', '--#eqnz', 'airpoints', 'uks', 'motorcyce', 'osteria', 'prettymuch', 'canth', 'timeline', '&quot;im', 'thatll', 'everyplace', 'bldg', '(bus', 'acct', 'podcast', 'twitter/fb', 'route14', 'youd', 'firetruck', 'kindergarden', 'tweeted', 'arent', '(#4226)', '&quot;no', 'patient&quot;', 'vegemite', 'didnt', 'marjoribanks']"/>
        <s v="['mckenna-lawlor', '52m', 'airbnb', 'brexit', 'bonobo', 'blockchain', 'youre', 'donea', 'myanmars', 'high-fiving', 'must-read', 'isnt', '12m', 'toibin', 'ciara', 'hamon', 'austers', 'england&quot;', 'alibaba', '(h/t', '4m', 'jaw-dropping', '&quot;i', 'irelandhttps//tco/adkt1xm1lg', 'knausgaard', 'braggs', 'shes', 'oconnell', 'sophos', 'cork-based', 'self-harm', 'werent', '&quot;the']"/>
        <s v="['cringeworthy', 'cineplex', 'day/no', 'pet-relief', 'mississauga', 'bestbuyca', '$1', '&quot;risk&quot;', 'sunday/office', 'yvr', 'nikes', 'self-lacing', 'max-stream', 'sportsnet', 'theyre', 'cambie', 'rebook', 'playstation', 'wii', 'google', 'moti', '@bestbuycanada', 'wifi', 'dazzles', 'ctam@bestbuycanadaca', 'tami', 'didnt', 'moneysense', 'skyrim', 'w/']"/>
        <s v="['substanc', 'dreadball', 'youre', 'shouldnt', 'hasnt', 'bigly', 'typos', 'fluxx', 'tweets', 'doesnt', 'blog', 'theyre', 'manchild', 'theyll', 'perma-tan', 'wouldnt', 'ww3', 'waaa', 'gomp', 'ds9', '*was*', 'non-carbon', 'waaaahhh', 'aint', '*is*', 'worf', 'gop', 'troi', 'shes', 'xwing', 'obama', 'websites', 'basecoating', 'autocorrect', 'putie', 'cinc', '(tos)', 'youll', 'someones', 'xtreme', 'waaaaahhhh', 'execorders']"/>
        <s v="['kikcaldy', 'schizo', 'idk', 'ugggh', 'shouldnt', 'whynot', 'bummed', 'lmaooo', 'asos', 'nobodys', 'cuz', 'snoozin', 'biebers', 'tmrw', 'siri', 'shurrporter', 'theyre', 're-download', 'familys', 'anastacia', '&quot;i', 'quiero', 'vivir', 'dre', 'steemin', 'chyna', 'smh', 'omggg', 'bby', 'emoji', 'lmao', 'chav', 'google', 'whatsapp', 'running/blocked/fucked', 'fixating', 'gym&quot;', 'otra', 'arent', 'didnt', 'cannot', 'thankya', 'homepage', 'grindr']"/>
        <s v="['uhhhh', '&quot;have', 'youre', '&quot;bomb&quot;', 'fetishising', 'tui', 'fyi', 'isnt', 'neighbour/human', 'everyones', '--', 'tbh', '&quot;bomb', '&quot;are', 'situ', 'winamps', 'waffly', 'factorio', 'pov', 'gmail', 'upd8s', 'grads', 'vapes', 'simcity', 'prolly', 'hatery', 'zillion', 'ragey', '&quot;me', 'thinkin', 'rekt', 'thaaaat', '$5m', 'howd', 'x&quot;', 'gr8', 'ber8ed', 'reimagined', '(other', '&quot;coerced&quot;', 'low&quot;', 'time&quot;', 'chatbot', 'vaccuum', 'overwroug', 'wifi', 'youd', 'obvi', 'wekend', 'thx', 'soz', 'wtf', 'rting', 'didnt', 'lambast', 'terrror)', 'job&quot;']"/>
        <s v="['d-wade', 'fittin', '&quot;please', 'youre', 'dc4', '(feat', 'sedin', 'shouldnt', 'everyones', 'hangin', 'tindy', 'demarcus', 'fucccccckedddd', 'tweets', 'niggas', 'punk)', 'starboy', 'bein', 'yut', 'canucks', 'fuckin', 'nigga', '///', 'me&quot;', 'wtffff', 'crosbbyyyyy', 'stargirl', 'youve', 'sadity', 'aint', 'imma', 'screwin', 'jawn', 'affffd', 'ovofest', 'wtf', 'doozy', 'weeknd', 'lovin']"/>
        <s v="['(hopefully', 'bacon)', 'arthouse', 'plimmerton', '(pc)', 'donuts', 'nzd', 'ps4', 'mirinda', 'tbh', 'doesnt', '$15usd', 'millllllions', 'key)', 'lol)', '$1000+', '(#thatswhatshesaid)', 'wrc', '(so', 'rallisport', 'sheesh', 'simmayor', 'hahahaha', 'werent', 'xb1', 'sheeeezus', '(unopened)', 'gooooood', '(rip-off)', '(with', 'woblle', 'hoodie', '$32500', 'porirua', 'tdu', '(extra', '(and', 'grm', 'excl', 'geo-blocked', 'waaaaa', 'wibble', 'trifle)', '(pc', 'kickstarts', 'wooo', 'mummy&quot;', 'x360', 'room)', '(or', 'flavours)', 'aftershock', 'xbox360', '(520/620)', 'rebooting', 'itll', 'wooooo', 'isnt', 'm&amp;amp;ms', 'evac', 'countries)', '****s', 'postshop', 'tekken', 'truesteamachievement', 'yummm', 'started)', '(sugary', 'one&quot;', '$400', '&quot;the', 'forza', 'didnt', '(#f1', 'powerline', 'woooooo', 'weeeeeee', 'oooooo', 'milhou', 'sooooo', '(7nzd)', 'yummmm', '(just', 'flatmates)', 'gfwl', 'youtube', '&quot;enjoying', 'you&quot;', '(orange', 'baconators', 'motorama', 'mindfuck', 'winkey+shift', 'everywhere)', 'boxset', 'on)', 'battleborn']"/>
        <s v="['retweet', 'vape', 'wheres', 'wouldve', 'winge', 'gasolina', 'youre', 'dominos', 'asdffhjdkdbs', 'pokemon', 'snapchat', 'doesnt', 'pleb', '*whispers*', 'bae&quot;', 'holiday/doing', 'doritos', 'idd', 'meatball', 'netflix', 'happenedx', '&quot;your', 'instagram', '((', 'phresh', 'aint', 'singe', 'yh', 'rly', 'youll', 'selfies', 'tweeting', 'selfie', 'ezria']"/>
        <s v="['yearhee', 'messobamas', 'choccies', 'youre', 'pref', 'yetwho', 'tweeps', 'itll', 'trialling', 'windymust', 'outwere', 'tropicallovely', 'roti', 'blog', 'theyre', 'tiramisu', 'energyyoure', 'naptime#rainraingoaway', 'movin', 'person@dancarter', 'christmasy', 'schoolno', 'bubba', 'sportsgirls', 'abvaus', 'nerf', 'appns', 'onlineoh', 'youve', 'akl', 'down@nzta', 'notno', 'irpa', 'xmassie', 'jobthink', 'examssigned', 'underwhelm', 'email#noreply', 'youll', 'memust', 'trumpsurelyplease', 'awesomeness', 'frightening#electionnight', 'didnt', 'mktg', 'nightand', 'hatthe', 'tauranga']"/>
        <s v="['foreard', 'wahoo', 'not)', 'messin', 'beauts', 'totes', 'lookin', 'youre', 'awks', 'bridgets', 'aul', '#gossies2017', 'itll', 'isnt', 'thang', 'ciara', 'bleedin', 'wknd&amp;amp;', 'tweets', 'theyll', 'whelans', 'obvs', 'last)', '(could', '(probably', 'sooooooo', 'book/magazine/coffee/iphone', 'youll', 'texting', 'brunching', 'standin', 'jokingsorry', 'pleeeeease', 'didnt', 'selfie', 'puddin']"/>
        <s v="['neggearing', 'closed&quot;', '+there', 'doesthere', 'turnbulls', 'youre', 'shouldnt', 'procrastinates', 'isnt', 'paulf', 'registy', 'disrespected', 'mansplain', 'doesnt', 'interest;', '&quot;value', '(although', '(lower', 'tpp', 'over-parity', 'lyft', 'australia;', 'obamas', 'tesla', '&quot;where', '&quot;continue', 'renewables&quot;', 'defund', 'glyphosate', '$100b', 'roosters', 'lnps', 'wage)', 'lnp', '/2', 'anti-west', 'gearers', 'migration&quot;', 'weve', 'uber']"/>
        <s v="[';)', 'tcdsb', 'tylenolstay', 'year&quot;', '&quot;unique&quot;', 'dystopian', 'newf', 'youre', 'tdsb', 'ohip', 'booger', 'jk', 'wastebif', 'zs', 'roseola', 'counterthe', 'isprogressing', 'condition&quot;', 'snapchat', 'accentthen', 'doesnt', '$$', 'antivax', 'amazingly;', 'appt', 'meds', '&quot;help', 'torti', 'repurpose', 'vachons', 'bub', 'bassinetprobably', '&quot;mint', 'darth', 'netflix', 'endeavors', 'latte', 'advil', '@tdsb', 'simba', 'aci', 'groundhog', '&quot;cholera', 'emailed', 'emoji', '&quot;jesus', 'shes', '&quot;jurassic', 'baci', 'takeout', 'billot', 'flaps&quot;', 'craigslist', 'signs&quot;', 'booooo', 'code&quot;', 'rewatch', '&quot;to', 'arent', '&quot;5', '&quot;useful&quot;', 'first&quot;', 'didnt', '*that*', 'mufasa', 'weve', 'wishlist', 'sbucks', '&quot;cloudy']"/>
        <s v="['popa', 'fb-like', 'shouldnt', 'isnt', 'ubc', 'tweets', 'whst', 'govnt', 'condo', 'wods', 'stop&quot;', 'covered-up', 'theyve', 'w10th', '&quot;forget&quot;', '$700k', '&quot;safer', 'washer/dryer', 'cannot', 'nras', 'tuxdo']"/>
        <s v="['tmr', 'asgc', 'mail@csheartresearch', 'descript', '&quot;young', 'aloha', '&quot;dad', 'rta', 'fitbit', 'website', 'profy', 'agcts', '$$', 'fwd', 'chowder', 'cpvt', 'jennys', 'hcm', 'haha', '-)', 'best@csheartresearch', 'julies', 'network&quot;', 'priori', '@geneticcouns', 'ipads', 'brugada', 'water&quot;', 'howd', 'shes', 'aioli', 'teary', 'christmas@csheartresearch', 'youd', 'cardio', 'youll', 'didnt', 'counseling']"/>
        <s v="['(or', 'youre', 'other;', 'islamism', 'rantings)', '*her*', '-(', 'tears*', 'isnt', 'anyones', 'accusations*', 'pre-procession', 'b)', 'theyre', 'islamophobes', '&quot;lesions&quot;', 'non-belgian', 'hotdogs', 'hat*', 'people*', 'all&quot;', '(right)', 'a)', 'timeline', '-)', 'hooligans&quot;', '*dries', '&quot;orange', '*some', '*sniggers*', 'youve', '&quot;all&quot;', '*boak*', '*tin-foil', 'theyve', 'deezer', '*waits', 'ukip', 'youll', '*all*', 'wtf', 'fucked-up', 'someones', 'hadnt', 'parade&quot;', '&quot;not', 'dog-whistle', 'islamists&quot;', '*angry*', 'voluntaryist', 'cannot', 'weve', '-o']"/>
        <s v="['-this', 'days)', 'youre', 'burritos', 'him&quot;', 'erskine-smiths', 'itll', 'syrian/iraqi', '&quot;objective&quot;', 'cuz', '(which', 'mom+dad', 'trudeau', 'runneth', 'side-smile', 'chowder', 'b/c', '(artist', '&quot;i', '$)', 'cdn', 'pro-spoiler', 'nerdy', 'inspired/heartened', '&quot;others&quot;', 'chapbook', 'disruption/resistance', 'article/make', 'youve', '(even', 'filipina', 'dogwhis', 'shes', '(416-467-0860)', 'labeouf', 'sherlocking', 'someones', 'precedent-setting', 'housecleaner', 'tami', 'evalute', 'jesus-loving', 'giseles', '*any*', '&quot;new']"/>
        <s v="['newbie', 'nutjobs', 'orgs', 'wgtn', 'jupiters', '&quot;throws&quot;', 'youre', '(in', '&quot;@twemovie', 'durian', 'isnt', '&quot;@wwf', 'today;', 'selfs', 'dbird', '$$', '&quot;sicked&quot;', 'theyre', 'paua', 'wellingtonnz', 'ohlers', 'argh', 'theyll', 'odd/true', '&quot;@setiinstitute', 'cupcakes', 'reenactment', 'wgtns', 'horokiwi', 'hokianga', 'dvd', 'conors', 'dbl', '&quot;im', 'wwzs', '&quot;icheumon', 'youve', 'that&quot;', 'bacharachs', 'mels', 'google', '$26m', 'sooo', 'sunburns', 'soon-to-be-sir', 'mangungu', 'responded;', 'keanus', 'sorry)', '(wellingtonnz)', 'silverbeet', 'wtf', 'sotd/hotfuzz', 'wasp&quot;', 'didnt', 'queuebeck', 'man;', 'weve', 'cornettos']"/>
        <s v="['&quot;check', '(2017-01-02)', 'stupid;', 'out&quot;', 'youre', 'shape-shifter', 'playbook', 'automakers', 'kondo', 'gaslighting', '(2017-01-16)', 'isnt', 'book-culling', '@veronicaroths', 'anti-police', 'blog', 'timeouts', 'doesnt', 'melania', 'd-brief', 'ob/gyn', '&quot;i', 'hashtag', '-@haroldpollack', 'millennials', 'anti-bullying', 'paralympics', 'superbugs', 'obamas', 'un-fancy', 'facebook', '&quot;jaywalking&quot;', 'shes', 'profiler', 'content-free', 'narcissists', 'rhetoric&quot;', '&quot;just']"/>
        <s v="['(rogers)', 'includ', 'rgms', 'evidencehe', 'constant-', '(jan', 'youre', 'researc', '&quot;a', 'website', 'isnt', '(roberts)', 'mass)', 'otherat', 'cardoonz', 'tomplease', 'whenyou', 'doesnt', '(and', 'nowstatistically', 'herschelle', '(yet', 'kookaburra', 'foxtel', '-see', 'ummmm', 'nhmrc', 'aoy', 'speech&quot;come', 'treatments/cures', 'again)', 'haha', 'fulbright', 'worse-trump', 'blogs', 'obamas', '$$$', 'breust', 'obesity/t2d', 'obama', 'febbraio', '&quot;challenge&quot;', 'froome', 'myokines', 'newshour', 'integ', 'immunometabolism', 'nodr', 'pro-medical', 'alleg', 'berlusconi&quot;', 'arent', 'mingoola', 'trimp', 'islamaphobes', '&quot;the', 'smithhumility', 'didnt', 'kon', 'epigeneti', 'man&quot;', 'asmol', 'vaxxe']"/>
        <s v="['tfl', 'jumb', '(or', 'splatoon', '(with', '(neon)', 'preorders', 'youre', 'majima', 'soundcloud', 'haaaave', 'itll', 'botw', 'baristas', 'inside&quot;', 'yeeees', '(isnt', 'tbh', 'tms', 'iphone', 'doesnt', 'mini-games', 'theyre', 'inkan', 're-watching', 'kiryu', '(https//tco/d4xgrlbwxw)', 'pack-in', 'xenoblade', 'wouldnt', '*hopefully*', '(like', 'nes/snes', '&quot;i', 'freee', 'amiibos', 'sheeeeet', 'chrom', 'abouts', 'whaaat', 'subplots', 'haha', 'anime', 'figma', 'althought', 'youtube', 'suffocated/gassed', 'playstation', 'xbox', '&quot;where', 'straaaight', 'pre-ordered', 'podcast', 'wiling', '&quot;they&quot;', 'damo', 'anyway)', 'ofc)', 'warioware', '(but', 'maynards', 'vlog', 'youd', 'youll', 'someones', 'arent', 'badass', 'it)', 'pretty)', 'know/dont', 'didnt', 'pre-order', 'right)', 'nerdy', 'wonderous']"/>
        <s v="['seai', 'skillnets', 'pre-orders', 'ppai', 'dttas', 'gni', 'erally', 'anti-wind', '(well', '(european)', 'wouldnt', 'multiple-ban', 'irelands', '(so', 'tonnekm', 'grybauskaite', 'primark', 'dalia', 'cilt', 'clienteart', 'egolf', 'g/kw/hr', 'ch4', '[is', 'first&quot;', 'airlander', 'co2e', 'uber', 'vehicle/load', 'iw', '(with', 'post-truth;', 'h2-based', 'looby', '(beats', 'twitter&quot;', 'it;', 'excepted)', '(and', 'far)', 'us$1m', '(dispersed', 'post-brexit', 'explainer', '-)', 'resources)', 'uutiset', 'ireland)', '(within', 'ths', 'hyrdogen', 'irha', '-quote', 'included)', 'interrupted/more', 'biofuel', 'mgmt', 'states;', 'rules)', '(smes)', 'yle', 'revdrs', 'smartmeter(sm)', '(inc', 'needed]', 'baseload', 'biomethane', '(literally)', 'skillnet', 'article;', 'idea;', '&quot;i', '(bureaucrats', 'waterford/port', 'lead)', 'niroi', '&quot;efficiency', 'storied', 'monte-carlo', 'opportunities;', 'brake-specific', 'years;', '(pennys)', 'emissons', 'stratospheric)', 'vansafe', 'mirai', 'brexit', 'hgvs', 'internet;', 'vehicles;', 'irel', 'molloys', 'conhsultation', 'upskill', 'psmr', 'commission;', 'interconnectors', 'travel;', 'obamas', 'tesla', 'sounding)', 'ecodriving', 'yet;', 'ylefi', 'ecorolla', 'targets;', 'zero-emissions', 'comparison)', '64m']"/>
        <s v="['mattered&quot;', 'woohoo', 'supermoon', 'moc', 'vancouver&quot;', 'beautycounter', '(via', 'emails', '&quot;36', '&quot;were', 'decision&quot;', 'earls67', 'arkadi', 'italian-asian', 'if&quot;', 'foodie', 'unchain', '&quot;trumps', '&quot;canada', 'locavore', 'shoppable', 'bdayproud', 'hopefuls&quot;', 'hasnt', 'snapchat', 'sozzani', '&quot;rumors', 'mailchimp', 'doesnt', 'comeback&quot;', '(and', 'q&amp;amp;a', '(calgary', 'airports&quot;', 'opportunities@earlsca', '&quot;vancouver', '&quot;how', 'innovates', 'nyc', 'candor', 'un-silicon', 'steinems', 'covatating', 'dubious)', '&quot;sweet', 'danler', 'facebook', '&quot;what', 'instagram', 'think&quot;', '&quot;remembering', 'emoji', 'google', 'bitter&quot;', 'werent', 'hall)', 'reco', '&quot;the', 'didnt', 'toronto&quot;', 'pantone', '&quot;leonard', '&quot;from', 'sharing&quot;']"/>
        <s v="['overegged', 'him/evans', '100m', 'hahaha', '@plug_in_baby_x', 'h2h', 'isnt', 'grrrr', 'milners', 'siggy', 'fff', 'akinde', 'wouldnt', 'aoa', 'bahahaha', 'ibra', 'yday', 'tommmmmm', 'nothingggg', 'haha', 'rylan', 'friend/evans', 'rah', 'holegate/ake/anybody', '(sorry)', 'lallana', 'lanzini', 'roon', 'annnnd', 'gameweek', 'listuh', 'dealor', 'hadnt', 'isor', 'didnt', 'aguero', 'green/', 'jaks']"/>
        <s v="['thankyous', 'indiv', 'liarsnot', 'doesnt', '&quot;dictatorship&quot;', 'whove', '(@johnwren1950)', 'blacknot', 'bronnielnp', 'prev', 'rort', 'noely', 'parli', 'bbq', 'reqd', 'lnp', '(cllr', '(@climateguardia)', 'entitledentitlements', 'wldnt', '(@9newsbrisbane)', '(@unionsaustralia)', '(@greensjeremy)', '(@lpool_council)', '$12', '(@julianburnside)', '(@rdns_tai)', 'kiersten', '(@disavowtrump16)', '(@mrdavidpacker)', 'ussign', 'illness/family', 'itbut', '(@shoebridgemlc)', 'apptd', '(@reclaimanglesea)', '(@leerhiannon)', 'taxpayer-funded', '(@bevanshields)', '(@richarddinatale)', 'huggies', 'supportcan', 'hanson-young', 'dishusts', 'damefreeradicalone2u', 'backbenchet', 'tourrorting', '(or', 'cnls', 'boatright', 'mbairds', '-(', 'shoebridge', 'cfmeu', 'powerlines', 'haha', 'mehreen', 'balloot', 'alwayswithher', 'shes', 'twittery', 'arsehat', 'didnt', 'gunna', '(@cfmeu)', 'jiillianskinner', '(@freeradicalone)', 'retweeted', 'p/a', 'moorebank', 'unlikely#federalicacnow', 'natale', '(@mehreenfaruqi)', 'control&quot;', 'initiativehope', 'scrutinybig', '(@yathinkn)', 'targets/', 'hadchiti)', 'afoot-', 'centrelink', 'w/confusion', '(@mrbenjaminlaw)', '(@peter_fox59)', '(@bishop64)', 'tpp', 'purse#lnpbestgovtmoneycanbuy', 'ministet', '(@christinemilne)', 'cnl', 'cllrs', 'happened)', 'youve', 'denniss', '(@sarahinthesen8)', 'sth', 'faruqi', 'recovered-conf', 'hadchiti', 'lovegood', 'surprised-(', 'casr']"/>
        <s v="['handcuffing', '(goebbels)', '&quot;requested&quot;', 'over&quot;', 'detat', '&quot;attraction&quot;', 'obamacare', 'midterm', 'trolled', 'youre', '&quot;national', 'truth&quot;', 'uproxx', 'cpb', 'huffington', 'wehret', 'kellyanne', 'npr', 'breitbart', 'alt-elections', '&quot;a', 'plagiarising', 'deplorables', 'contributions&quot;', '$100', 'anti-trump', 'years&quot;;', 'now--cakes', 'shut&quot;', 'elections)', 'shafted', 'wouldnt', '&quot;8', 'on-hold', 'ehem--&quot;campaign', 'seen&quot;', 'accomplishment-free', 'contribs', 'goebbels)', 'boytrump', '&quot;handle&quot;', 'olbermann', 'dont)', 'wha-a-a-t', 'aint', '&quot;its', 'emergency&quot;', 'cozying', 'obama', 'class-', '(hint', '(joseph', 'hhs', 'youd', 'youll', 'melanias', 'anfngen', 'left--when', '(trump', 'nudie-model', '&quot;america', 'first&quot;', 'didnt', 'pussyhat', '&quot;democracy&quot;', 'weve', '&quot;keep', 'comey', 'ermchtigungsgesetz']"/>
        <s v="['finsilver', 'pirro', 'seitan', 'idk', 'tfw', 'orgain', 'ftw', 'pharmacist&quot;', 'blackmoore', 'veganaise', 'youre', 'fixer-upper', 'moreno-garcia', 'catnip', 'grad', 'insta', 'krist', 'fieldroast', 'couple-ish', 'readathon', 'carlene', 'bff', 'husom', 'cecelia', 'lotempio', 'splacek', 'theveganimperative', '&quot;i', 'cahoon', 'richelle', 'unfollowing', 'oconnor', 'jeanine', 'latte', 'seven-course', 'preble', 'youve', 'bagel', 'karyus', 'ouevre', 'listenings', 'heartstone', 'marathoning', 'ahern', 'lipsyncing', 'krystal', 'w/', '&quot;no', 'buzzelli', 'tempeh', 'daiyafoods', 'plantatoronto', 'morrighan', 'selfie', 'right&quot;']"/>
        <s v="['eyesunity', 'pmo', '&quot;alleged&quot;', 'burny', 'manquote', 'youre', 'sorry&quot;', 'shouldnt', 'isnt', 'willingdon', 'tsnwomens', 'iphone', 'aggressive&quot;', 'clevelan', 'wouldnt', 'ummmm', 'grossoffensive', 'rallybut', 'clearhardly', 'medias', 'parentsby', 'leafs', 'stiller', 'worldequality', '&quot;im', 'allthis', 'havr', 'youtube', '&quot;passive', 'gop', 'shes', 'sooo', 'con-gu-gate', 'skyriders', 'plow', 'woth', 'scarey', 'pantsuits', 'disgusting@senatemajldr', 'wowdon']"/>
        <s v="['per)', 'retweet', '(red', 'benzos', 'idk', 'oia', 'tking', '&quot;vintage&quot;', 'spinoff', 'fllwd', '(in', 'negativtyyyy', 'assss', 's/t', 'website', 'whanganui', 'isnt', 'teacher/', 'justastonished', 'capacity)', 'looong', 'thn', 'drugs&quot;', 'marias', 'doesnt', '&quot;do', 'conside', 'ncea', 'bigggg', 'meds', 'patreon', '(coz', 'aramas', '(sp)', 'favs', 'ngtiwai', 'gazpachio', '~weatherbomb~', 'millennials', 'stry', 'sheon', 'haha', 'timeline', 'thiiink', '(further', 'rangatahi', 'mori)', 'things/', 'dnt', 'plsss', 'spinoff)', 'youve', 'methed', 'haah', 'jessicamcallennz@gmailcom', '($20', 'whered', 'lmao', 'obama', 'smh)', '*fr', 'thx', 'hadnt', 'do/about', 'didnt', 'mcallen', 'winz', 'trademe', 'adblock', 'kjc']"/>
        <s v="['&quot;panti&quot;', '*sends', 'broadband&quot;', 'kavanagh&quot;', '&quot;we', 'youre', 'gonzos', 'instagram*', '&quot;this&quot;', 'ugggh', 'dominos', 'headphones&quot;', 'impeachable', 'imperials', 'sue&quot;', 'website*', 'minutes*', 'poetry&quot;', 'm&amp;amp;s', 'yet)', 'salsa&quot;', 'snapchat', 'centra', 'paraf', 'afford&quot;', '&quot;assisted', '&quot;are', 'tweets', '*eternally', 'mumba', '(and', '&quot;you', 'outage&quot;', 'arrive*', 'queen&quot;', 'parabens', 'naggin', '&quot;outage16', 'kooples', 'facebook', '&quot;make', '&quot;where', '*goes', 'four&quot;', 'history&quot;', '$135', 'hailo', 'bannow', 'emailed', '&quot;best', '&quot;its', '&quot;things', 'oil/paraffin/liquid', '&quot;queens', '&quot;magic', '*has', '&quot;an', '*looking', 'catfishing', 'wifi', 'luas', 'craic', 'detox/healthy', 'bloggers', '&quot;no', 'email*', 'smartphone', 'youtubers', 'christmas&quot;', 'didnt', 'eating/clean', 'guide*', 'home&quot;', 'men&quot;', 'selfie', '*thirst']"/>
        <s v="['weeklets', 'zac', 'brexit', 'nutjobs', 'italyyou', 'planand', 'lidl', 'shouldnt', 'somone', 'farage', 'wouldnt', 'brexiteers', '****', 'mongering', '(domestic', 'youve', 'kiat', 'aint', 'aberfan', 'shes', 'maybuild', 'ukip', 'laterwho', 'toill', 'nigella)']"/>
        <s v="['playbook;', 'disk/belt', 'weekly/monthly', 'critiquing', ';p', '(yes', 'wellly', 'win10', 'doesnt', 'noooo', '(if', 'anniversay', 'consoldate', 'orcland', '&quot;hey', 'cdn', '(&amp;amp;', 'streaming)', '$10-20', '&quot;if', 'tortortured', 'funkygibbon', 'subseq', 'theyd', 'platforms;', 'conz)', 'box)', 'cross-skilling', 'sans-comic', 'i5', 'sqlserver', 'youre', 'iocane', 'landline', 'plants)', 'ummm', 'store/kiosk', 'music/video/audiobook', '$60', 'vnext', '(including', 'xxxxxnz', '(like', 'collectioin', 'reuild', '&quot;what', '(fasttrack)', 'progress)', 'karori', 'fatherinlaw;', 'apps/game', 'party&quot;', 'interweb', 'dbas', 'nosql', '(no', 'weve', '(non', 'mysql', 'price)', 'prosecuted&quot;', '(not', 'mr13s', 'isnt', '&quot;knife', 'mixes&quot;', 'soundcritters', 'bigfoot', 'possible)', 'fishnchip', '&quot;your', 'hyperv', 'nobod', 'weta', 'x&quot;', 'ssmstoolspack', 'shes', 'whatsapp', 'vuw', 'hadnt', 'cat(s)', 'gotg', 'didnt', 'sound&quot;', 'skype', 'firefox', '/unfollow', 'datacentre', '(landline)', 'mr13', 'dumbi', 'emails;', 'past)', 'arl', 'creditcard', 'availble', '(really', '(similar', 'youve', 'chewie', 'google', 'afl;', 'ins)', 'wifi', '(mobible)', 'trailer/epic', 'etc)', 'linux', '/cc']"/>
        <s v="['ouchhhhh', 'firstdatesau', '(fortunately', 'seeya', 'wouldve', 'arewe', 'youre', '&quot;id', 'ummm', 'ghostbusting', 'rulewe', 'shouldnt', 'shouldve', '&quot;my', 'itll', 'isnt', 'fine#firstdatesuk', 'exercises&quot;', 'darlingyoure', 'doubtfire', 'ummmyou', 'annalise', 'outspineless', 'doesnt', '#tomic', '&quot;do', 'shittest', 'theyre', 'toblerone', 'him)', 'through&quot;', '&quot;rebutting', '&quot;i', 'murderer&quot;', 'haha', 'omfg', 'hurts&quot;', '&quot;jobs&quot;', '&quot;youve', '$30', 'shes', 'hahahaha', '&quot;can', 'deepthroating', 'iheartradio', 'boobs&quot;', 'langchild', 'tims', 'youll', 'please&quot;', 'honestjust', '&quot;nah', 'eyes#firstdatesuk', 'gonorrhea', 'weve']"/>
        <s v="[';)', '*insane*', '(hbo)', 'wouldve', '*awful*', 'indias', 'youre', 'jock-centric', 'muttley', 'please)', '*needs*', 'wotsit', '(drum', 'anyones', 'tuk', 'theyre', 'course)', 'teja', 'ranthanbore', 'situ', '(if', 'deid', 'slackers', '*know*', 'thatll', 'man-child', 'obamas', 'ranthambore', 'boogeymens', 'tuks', 'youve', 'deccani', 'poltroon', 'demedici', 'wifi', 'memsahib', 'it)', 'linklaters', '(whisper', 'weve', '#whiteknuckle', '*to*']"/>
        <s v="['girlos', 'pictur', 'jujubee', 'starbucks', 'idk', 'youre', 'xzibit', 'hahahahahah', 'insta', 'isnt', 'hasnt', 'soulja', 'betya', 'chungwan', 'poshie', 'doesnt', 'yall', 'zante', 'hahahhahaha', 'literallly', 'coolio', 'rejjie', 'blowie', 'changed)', 'cinched', 'womans', 'kanye', 'beyonc', 'spotify', 'cardi', 'yesss', 'shes', 'workmans', 'diceys', 'oconnell', 'yesterdayall', 'pepa', 'proudnever', 'selfies', 'jls', 'stoners', 'basshunter', 'chainsmokers', 'didnt', 'cannot']"/>
        <s v="['chances/high', 'second*', 'statshis', 'jooris', 'youre', 'boycot', 'antagonization', 'sutter', 'shinkaruk', 'shouldnt', 'gudbranson', 'against/60', 'hasnt', 'caliber', 'playerdime', 'rodins', 'shorty)', 'tkachuk', 'doesnt', 'megna', '(and', 'tanev', '&quot;superbad&quot;', 'horvat', 'dnc', 'benning/linden', 'pirri', 'ga60', 'granlunds', 'corsi', 'baertschi', 'canucks', 'virtanen', 'againston', 'deniers', 'krutov', 'bling', 'bergeron', 'because&quot;', 'cowboys/patriots', 'smh', 'aint', 'defenseman', 'lol28th', 'weisbrod', 'theyve', 'icetime', 'linemates', 'toews', 'ehhe', 'granlund', 'yuks', 'gf/ga', 'gf%', 'shootouts', 'pdo', 'didnt', 'grangod', 'management/coach', '&quot;just']"/>
        <s v="['slurp-worthy', 'penetratoronto', 'jammies', ';)', 'sideways&quot;', 'canada-wide', 'renos', 'stuffers', 'youre', '(that', 'treehouse', 'vancouvers', 'shouldnt', 'nintendos', 'before-and-after', '-xav', 'die&quot;', '&quot;overheard&quot;', '&quot;normal&quot;', 'world-changing', 'laser-cut', 'tweets', 'cozier', 'drinkly', 'erotic&quot;', 'shjo', 'must-try', 'dita', 'utc', '&quot;i', 'teese', 'grampas', 'horror&quot;', '-gramma', 'talia', '&quot;im', 'rapidly&quot;', 'tonight&quot;', 'now&quot;', 'butt&quot;', '&quot;make', 'ss17', 'realtorca', 'instagram', 'youve', '&quot;carry', '-sophie', '*is*', 'everywhere&quot;', '&quot;its', 'floor&quot;', 'ramen', '&quot;if', '-aurelie', '&quot;tentacles', 'facebook', 'aurelie', 'watch)', '-rmi', 'cheres', '-me', 'annar', '-puffy', 'uke']"/>
        <s v="['retweet', 'brexit', 'danyl', 'knowbygones', 'ruffelle', 'rhonas', 'wife)', 'lucies', 'itll', 'danyls', 'isnt', '&quot;supporting&quot;', 'loss)', 'fanboys', 'doesnt', 'childthe', '(and', 'wonde', 'nadal', 'kyiv', 'bandido', 'wouldnt', 'twink', 'snivel', '(not)', '(although', '(ex)', 'f*ck', 'ryback', 'f*cked', 'federer', 'mirka', 'oversung', 'twerk', 'jemini', 'robron', 'spotify', 'standout', 'fucktard', 'daddy/son', 'obama', 'woooo-', 'shes', 'husband)', 'pitchy', 'hollyoaks', 'kenges', '(now', 'wtf', 'theyd', 'hollys', 'didnt', 'incedently', 'cannot', 'festevali', '(her', '(also', 'mckellan']"/>
        <s v="['particularly)', 'strike;', 'esports', 'yoooo', 'emailing', 'spiff', 'nonces', 'dropkick', 'fenway', 'youre', 'obv', 'wrestlemania', 'awp', '--&amp;gt;', 'shouldve', 'iirc', 'itll', 'thnx', 'cbble', 'closemindedness', 'tbh', 'mm/pug', 'fuk', 'couldve', 'theyre', 'idgaf', 'cloud9s', 'pickems', 'celtics', 'astralis', 'dupreeh', 'xdxdxd', 'sks', 'csgo', 'nerf', 'boriung', 'hunned', 'smh', 'theyve', 'rly', 'hangout', 'glhf', 'hehe', 'it/cut', 'taz', 'youll', '~late', 'sk/vp', 'wtf', 'arent', '&quot;the', 'lmfaooo', 'sweatpants()', 'didnt', 'idr', '(cs', 'nerds', '&quot;sources&quot;', 'itd', 'zzzz', 'lmfao', 'w/']"/>
        <s v="['punked', 'hotboxing', 'oooo', 'taim', 'youre', 'kweli', 'shouldnt', 'irl', 'cussen', 'isnt', 'vide', 'vomming', 'm&amp;amp;s', 'jfc', 'hollie', 'tweets', 'ahahahahahaaaaaaaaaaaaa', 'marleys', 'wouldnt', 'talib', 'trifecta', 'obvs', 'youve', 'caoineadh', 'blutack', 'tanora', 'shes', 'prefe', 'whatsapp', 'woulf', 'jel', '[valentine]', 'tannam', 'didnt', 'weve', 'amnt']"/>
        <s v="['woohoo', 'pledgeme', 'workunless', 'stevia', 'mommabear', '(or', 'ethopia', 'plimmerton', 'when/if', '(dont', '&quot;shirley', 'joy&quot;', '(swerve', 'mightyape', 'youre', '&quot;grasping&quot;', ';p', 'itll', 'porirua', '&quot;inconsiderate&quot;', 'turks/africans', '&quot;rando&quot;', 'couldve', 'theyre', '&quot;this', 'ref)', 'wouldnt', 'argh', 'icecream)', 'favs', 'carbage', 'churton', 'cat&quot;', 'stmt', 'name)', 'kaiwharawhara', '(im', 'cute&quot;', 'with)', '&quot;done&quot;', 'tpo', 'facebook', 'least)', 'google', 'flavored', '&quot;naw', 'fogot', '(for', 'shes', 'flavoring', 'werent', 'tweeted', 'wtf', '&quot;best&quot;', 'b-day', 'pep-mint', 'ketogenic', 'didnt', '(no', 'stoopid', 'coathttps//tco/shjgdte4yo', 'extracts)']"/>
        <s v="['26m', 'showuing', 'bonnell', '*****breaking*****', '6%', 'vardys', 'shouldnt', 'missuse', 'housingmodular', 'up&quot;', 'failed@todayfmnews', 'doesnt', 'foi', 'irelands', 'figuretweet', 'videographer', 'govs', 'ichh', 'todayb', 'toughh', 'woolshed', 'aint', 'totsal', 'unacceptable&quot;;', '&quot;follow', '&quot;official&quot;', 'coolock', 'tweeting', 'homeless@dublincityie', 'dublins', '&quot;the', 'didnt', 'cannot', 'drhe']"/>
        <s v="['shoot;', '&quot;@hiddenfigures&quot;', 'dry-foot&quot;', 'marineland', '$1', 'fte', 'isnt', 'hasnt', 'yet&quot;@cher', '--', 'historys', '@youngthug', 'doesnt', '@aetvs', 'day&quot;', '&quot;wet-foot', 'us-australia', 'nafziger', '@potus', '&quot;michelle&quot;', 'daystime', 'lockdown', 'againit', 'wyclef', 'nyt', 'al-qaida', 'shes', 'c-span', 'defund', 'n-word', '&quot;don', 'access;', 'et;', 'arent', '--#nowplaying', 'didnt', '$100000', 'cedes']"/>
        <s v="[';)', 'roccoooo', 'alphablocks', 'cres)', 'sia', 'littlebabybum', 'sead', 'teaserng', 'prov', 'easter-', 'fashems', '&quot;a', 'felixxxx', 'cco', 'solc', 'process&quot;', '-happy', 'isnt', '--', 'ep21', '[tayo', '(hebrews', 'detective%%%%%%%########%%+', 'doesnt', 'riky', 'yuhuuu', '(full', 'mine-----', 'superstar^%%%%%^######%##%%%+%#%&amp;gt;', 'worryis', 'battlesarranging', 'cressent)', 'village)', 'favormaking', '(psalm', 'psalm233', 'rogi', 'felix)', 'youve', 's1]', '&quot;its', 'zb', 'beginning&quot;', 's2]', '[pic]', 'sasaaa', 'episode)', 'gak', 'somedaysomehoweverything', 'confidence;', 'hillsong', '(at', 'suka', '&quot;the', 'niv)', '(proverbs', 'didnt', 'huphup', '(w/', 'hohohohi', 'weve', 'merrykkkkkllll', '(rom1513)', 'supercell']"/>
        <s v="[';)', 'bromance', 'iceblock', 'kerber', 'bagled', 'oclock', 'tweets', 'popsicle', 'pavic', 'nadal', 'wouldnt', 'zeballos', 'dimitrovs', 'rosol', 'dobs', 'serenaa', 'karlovic', 'instagram', 'bagel', 'gf', 'nishikori', 'ferrer', 'puig', 'muzza', 'idemo', 'verdasco', 'someones', 'hewitts', 'chardy', 'pospisil', 'vamos', 'mustnt']"/>
        <s v="['litch', 'asapshe', 'moms', 'girlos', 'ez', 'hahahahahaah', 'yals', 'geebag', 'tina&amp;amp;bobby', 'traumatizing', 'mself', 'wathur', 'westlife', 'snapchat', 'giz', 'camogie', 'yasssssssss', 'wooohooo', 'loln', 'agomy', 'jedward', 'hahahahahhahhh', 'hahahahahaha', 'womans', 'newssssss', 'lisunnn', 'friyay', 'galentines', 'gurlz', 'hahahahaha', 'betta', 'inloveeeee', 'a&amp;amp;e', 'croker', 'beleaf', 'santry', 'convo', 'mcgowans', 'shes', 'smirro', 'eotb', 'yal', 'hairmy', 'didnt', 'hahahahahahahh', 'weve', 'hahahaahah']"/>
        <s v="['&quot;meh&quot;', '@ladygaga', 'can&quot;', 'ickyness', 'bootloop', 'ftw', 'todayhope', 'carseat)', 'days*', '&quot;maybe', 'love&quot;', 'resp', 'isnt', 'homebound', '*rinse', 'yvr', '(before', 'old)', '*30', '--', '(4+', 'gate-checked', 'airf', 'chowder', 'doesnt', 'stroller', 'theyre', 'famer', '&quot;yes', '&quot;due', 'wouldnt', 'dmd', 'puked', 'smooching', '@airfrance', 'dub-cdg-yvr', 'unfixable', 'donewere', 'hairbut', 'months)', '@cnn', '&quot;send', 'helpshavent', 'sleep/breathing', 'pooped', 'baggagedidnt', 'up&amp;amp;', 'chickenpanda', 'carseat', '(would', 'non-#electionnight', 'cdg', 'youd', 'thx', 'slowlineup', 'bassinet', 'telecommuting', '(broken', 'wks', 'didnt', 'circumstances&quot;', '(w/', 'babys', 'staff)', 'queuebut', 'canada&quot;', 'born)']"/>
        <s v="['&quot;inauguration', 'ussa&quot;', 'off&quot;', 'unt', 'awww', 'min)', '(cant', 'youre', '&quot;alternative', '&quot;like', 'that)', '&quot;he', 'ussa', '(yes', '(&quot;america&quot;)', 'fuckwits', 'isnt', 'up&quot;', 'today;', '*think*', '&quot;so', 'fuckwit;', 'doesnt', 'facepalm', '(and', '(i', 'theyre', 'peas)', '&quot;inbred&quot;', 'bots', '&quot;welcome', 'him)', 'potus', 'distain', '&quot;i', 'petes', 'f*ck', 'all&quot;', 'lies)', '*sports*', 'whackload', 'does;', 'facebook', 'petyr', '*someone', 'realdonaldtrump', 'ussa;', 'fuckwit', 'haaahhh', 'shes', 'obama', 'baelish', ';-)', 'broadchurch', 'wrong&quot;', 'arent', '&quot;the', 'ready&quot;', 'fattening&quot;', 'didnt', '(keri', 'effin', 'else*', 'emperor&quot;', '&quot;sit', 'world&quot;']"/>
        <s v="['&quot;superficial&quot;', 'weve', '(or', 'swimmable', 'landbanking', 'incr', 'turiana', 'nationalperiodic', 'youre', 'therewhy', 'rodneys', 'babyboomer', '&quot;gets', 'aahh', 'ratana', 'turia', 'leftie', 'upskill', 'blog', 'doesnt', 'spoonfeeding', 'theyre', 'deduc', 'nimbys', 'wouldnt', 'jimby', 'faqs', 'desperados', 'david-leave', 'unnecesary', 'eg;', 'inequality)', 'deniers', 'overpay', 'faq', 'inc)', 'kainga', 'netanyahu', 'it&quot;', 'youthe', 'netanyahus', 'zealands', 'rautau', 'obama', 'do(lord', 'nzs', 'paraphrased)', 'nzers', 'understandwell', 'youll', 'thx', 'arent', 'hadnt', 'didnt', 'enviro', '(x', 'engagebut', 'again;', 'probot']"/>
        <s v="['krissie', 're-signing', 'gamewhat', 'tasking', 'youre', 'superstarthanks', 'shouldve', 'herere', 'cmon', 'messaged', 'pocketchief', 'tweets', 'blog', 'gruyere', 'couldve', 'b)', 'o-m-g', 'g1&amp;amp;g3', '$200k', 'devo', 'zdorovye', 'monaarrrch', 'a)', 'gf', '#sparsiba', 'g-dub', 'kristie', 'chairmans', 'sydneys', 'youll', 'daube', 'therell', 'retweeting', 'tostee', 'liptembers', '$150k', 'didnt', 'yewww']"/>
        <s v="['&quot;night&quot;', '&quot;hes', 'there&quot;', '&quot;we', 'long&quot;', 'youre', '&quot;he', 'maherdashians', 'love&quot;', 'awh', '&quot;dont', 'isnt', '&quot;shes', '&quot;off&quot;', 'fada', 'doesnt', 'tweets', 'frunk', 'zante', 'wouldnt', 'besties', 'her&quot;', 'yoke&quot;', 'unfollowing', '&quot;day&quot;', 'two&quot;', 'hahahahaha', '&quot;me', '&quot;what', 'sick&quot;', 'look&quot;', 'shes', 'botox', 'hahahaha', 'diceys', '&quot;hello', 'overthink', 'me@', 'courtneys', '&quot;look', 'tweeted', 'oyghtx', 'didnt', 'itd', 'person&quot;', 'ejit&quot;', '&quot;casual']"/>
        <s v="['brexit', 'don;t', 'turnbulls', 'algaes', '$125', 'doesnt', 'canceled', '(blue-green', 'diet-heart', 'tillerson', 'statins', 'assylum', 'microcystins', 'phormidium', 'ozwater17', 'finasteride', 'apocolyptic', 'hair-growth', 'turnbul', 'theyve', '$trump', '$175', 'neurotoxins', 'cyanotoxin']"/>
        <s v="['voiceswhat', 'xo', '&quot;supporters&quot;', 'job;', 'seis', 'doesnt', 'wouldnt', '*continues', 'audienceu', 'mulivai', 'aaalrighty', 'postive', 'your/our', 'think&quot;', 'hahahaha', 'dapl', 'soia', 'wtf', 'arent', 'involvedif', 'aueeeeee', 'cannot', 'lmfao', 'w/', 'voice*', 'awesooooome', 'youre', '(that', 'hahaha', 'fyi', 'loralei', 'b/c', 'booksbeaches', '$28', 'womans', '*moana', '&quot;what', 'arnd', 'like)', 'weve', 'opinionsome', 'wineoclock', 'lastnight', 'academics/researchers', '&quot;faaaog', 'guidelines&amp;amp;', 'abt', 'speakjust', 'xxl', 'awks', 'tan&quot;', 'popo', 'pple', 'servi', 'theyll', 'svsgstop', 'reminderthere', 'knoooow', 'fales', 'whakapumau', 'talkw', 'communityalways', 'tala', 'nius', 'talmac', 'lovei', '#listsaremylifeagain', 'tauira', 'vibeslol', 'shld', 'sooooo', 'adulting', 'hve', 'mum&amp;amp;dad', 'cream/pineapple', 'tobut', 'villainized', '&quot;talanoa&quot;', 'binged', 'siamu', '*maui', 'sendng', '&quot;put', 'villainizing', 'mofo', 'dnt', 'svsg', 'honestlyi', 'colada', 'taufua', 'pasifika', 'nds', 'faiai&quot;', 'meh', 'mariah']"/>
        <s v="['coutinho', '@robbiekane74', 'daniella', 'whoooop', 'awh', 'isnt', 'pmsl', 'cmon', 'pogba', 'pwoooor', 'melania', 'doesnt', 'spicing', 'housemate', 'speidi', 'workin', 'cbbstacy', 'haha', 'carra', 'shudda', 'aint', 'ehem', 'emre', 'shes', 'hara', 'yessssss', 'embarresing', 'dowwwwwn', 'wenworth', 'xxxxxx', 'chaz', 'cannot', 'catagory', 'whaaaat']"/>
        <s v="['greenday', '&quot;whit&quot;', '&quot;omg', 'peopl', 'dinny', 'idk', 'uxxx', 'beeeeeeeg', 'hahaha', 'shoutout', 'hoachin', 'dominos', 'shouldve', 'snapchat', 'fabx', 'clothes&quot;', 'recieved', 'quinoa', 'seeingx', 'dayxx', 'xox', 'haha', 'gonny', 'youve', 'prelim', 'bbex', 'nighter', 'hahahaha', 'dayx', 'buzzin', 'sheeran', 'sooo', 'beeg', 'tomoz', 'ahaha', 'youll', 'bday', 'wtf', 'doesny', 'tht', 'it)', 'sent)))', 'okay)', 'other)', 'bbe']"/>
        <s v="['hackathon', '&quot;check', 'wikiand', 'dystopian', 'phillys', 'youre', 'out&quot;', 'twains', 'colombias', 'book-culling', 'surburbs', 'playbill', 'judaica', 'altm', 'iphone', 'bookstr', 'city/county', 'sssshhh', 'level-design', 'blog', 'nametags', 'israels', 'book-inspired', 'book-lovers', 'alsc', 'obamas', 'cataloged', 'beachs', 'mysuru', 'instagram', 'archdaily', 'orwells', 'loungeroom', 'obama', 'librarys', 'denvers', ';-)', 'you;', 'barack', 'reoffenders', 'malorie']"/>
        <s v="['&quot;many', '{henry', 'out&quot;', '(in', '&quot;silence', '&quot;be', '{wc', 'thoreau}', '&quot;imperfection', 'cat&quot;', 'doing&quot;', '&quot;easy', 'be&quot;', '&quot;if', 'down&quot;', 'arpanet', '&quot;old', 'url', 'website', '&quot;read', '{cs', 'lion&quot;', 'work&quot;', 'myspace', 'day&quot;', 'alone&quot;', 'sleep&quot;', 'firm&quot;', '&quot;you', 'best&quot;', 'rise&quot;', '&quot;there', 'facebook', '&quot;influencers&quot;', 'info@seowebmarketingcouk', 'sick&quot;', 'craft&quot;', 'go&quot;', '&quot;to', 'nonsence', 'googler', '&quot;words', 'mentored', '&quot;as', 'twain}', 'mankind&quot;', 'hashtags', 'fields}', '&quot;i', 'seo', 'all&quot;', '&quot;frown&quot;', 'now&quot;', '&quot;early', '(walt', 'noogler', '&quot;better', '(en', 'air)', 'athens-clarke', '&quot;live', '&quot;an', '&quot;laugh', '&quot;the', '&quot;faint', 'men&quot;', 'soul&quot;', '&quot;it', 'disney}', '{mark', 'google+', 'eat&quot;', '&quot;big', '&quot;every', 'disney)', 'linkedin', 'lady&quot;', '&quot;nature', 'internets', 'paint&quot;', '{walt', 'boring&quot;', 'lewis}', '&quot;in', 'fish&quot;', 'obamas', 'youtube', 'behind&quot;', 'company&quot;', 'death&quot;', 'google', 'learn&quot;', 'valued&quot;', 'thinking&quot;', 'tomorrow&quot;', 'bar)']"/>
        <s v="['eeek', 'topshop', 'biatch', 'youre', 'hahaha', 'pilates', 'abso', 'room&quot;', 'tbh', 'loool', 'blog', 'uniiii', '&quot;do', 'got&quot;', 'perf', '&quot;how', 'besties', 'me&quot;', 'kirst', 'boardmasters', 'keeen', 'obvs', '&quot;your', '&quot;what', 'lbro', 'aint', 'goosebumps', 'gr8', '&quot;if', 'lols', 'canol', 'coldplay', 're-dye', 'shit&quot;', 'ahaha', 'enchiladas&quot;', 'didnt', 'woah', 'goood', 'cannot', 'puds', 'deliveroo', 'have*', 'wooo', 'cryin']"/>
        <s v="['drews', 'honeys', 'idk', 'goodgood', 'lookin', 'youre', 'xo', 'wkxoenx', 'shouldnt', 'moana', 'pressplay', 'tweets', 'anyth', 'doesnt', '&quot;adult&quot;', '&quot;you', 'casted', 'wanma', 'orions', 'catfished', '&quot;i', 'her&quot;', 'thicc', 'fuckin', 'colleen', 'cirles', 'ilysm', 'hudgens', 'rlly', 'what&quot;', '&quot;make', ')))))))))', 'skytrain', 'aint', 'fucj', 'keepin', 'lovebug', '))', 'xxo', 'didnt', 'first&quot;', 'buttton', 'playin', 'selfie']"/>
        <s v="['idk', 'dela', 'beyonce', 'superglueing', 'buuuut', 'ps4', 'sooooo', 'appaz', 'cuz', 'snapchat', 'ciara', 'moana', 'fluffs', 'tbh', 'doesnt', 'tati', 'theyre', 'wouldnt', 'defo', 'uploaded', 'hanzo', 'fuckin', 'fhm', 'ik', 'eyeroll', 'aint', 'rly', 'lmao', '*his*', 'payin', 'sheeran', '))', 'wtf', 'snitch', 'l4d2', 'didnt', 'darienne', 'step-dad', 'woulda', 'grindr']"/>
        <s v="['akld', 'room)', '(or', 'eotc', 'mtg', 'bulkfunding', 'tihau', '(we', 'manukau', 'evidence-informed', 'isnt', 'nzqa)', 'sooooo', 'uniana', 'aroha', 'pums', 'theyre', 'emply', 'govts', 'duh', '&quot;@thomashaig', 'aro', 'haha', '&quot;corporate', 'haka', 'kaha', 'always)', 'tlif', 'pum', '(as', 'sssg', 'kura', 'tamariki', 'this)', 'wero', 'entities&quot;', 'vln', 'arent', '(nz', 'dhbs', 'unders', 'kapa', 'waiata']"/>
        <s v="['paolinetti', 'emails', 'youre', 'website', 'curation', '--', 'everyhwere', 'kezer', 'doesnt', 'webinar', 'theyre', 'bookmarking', 'staubach', 'trello', 'facebook', 'wargo', 'hangouts', 'google', 'weyn', 'webinars', 'roots;', 'lamour', 'didnt', 'cannot', 'mktg', 'retool']"/>
        <s v="['bananagrams', 'hunterstown', '26bn', 'donohoe', 'brexit', '&quot;we', '&quot;muslim', '@alisontodayfm', '&quot;suckers', 'youre', 'nickname;', 'formal;', '@ryanairs', '(36)', 'hasnt', 'garfields', 'clich', 'dreamboat', 'doesnt', 'baldonnel', '@sweetpmac', 'mammies&quot;', 'point;', 'wouldnt', 'donohoes', 'witnessesl', '@gavreilly', 'miss-typed', '@hshireland', '@sharontobin', 'farmers&quot;', '8k', 'vio', 'kilclare', 'netflix', 'santry', '5bn', 'youd', 'recoverier', 'dublins', 'oleary', 'endorsement&quot;', 'gang-related', '@todayfmnews', 'colli', 'coffeys', 'clondalkin', 'marantz', '@drvconway']"/>
        <s v="['hackathon', 'hyperwallet', 'cossette', 'gwillimbury)', 'gtha', 'blockchain', 'techto', 'cfo', 'kickstarter', 'supercluster', '(east', 'influitive', 'website', 'toronto16', 'vancouver-based', 'yoshua', 'nanoparticles', 'd-wave', 'emagin', 'huzza', 'writer-in-residence', 'maluuba', 'wealthsimple', 'ieso', 'h20s', 'co-create', 'sandbox', '$500000', 'fintech', 'faqs', '$111', 'screeble', 'caitlyn', 'dragoneer', 'mobeyday', 'rotman', 'canadas', 'healthtech', 'partys', 'nigdy', 'no)', 'phish', 'serbinis', 'cancon', 'kitchener-based', 'listenup', 'startups', 'kebbeh', 'coworking', 'eyeopener', 'franciscos', 'not-do', 'sandbox-', 'podcast', 'bengio', 'alectra', 'utsc', 'sensibill', 'egypts', '$195', 'hyasynth', 'phishing', 'resolveto', 'no-needle', 'trushield', 'waterloo-based', 'investment-attraction', 'ribbance', '(never', 'toronto-waterloo', 'nabbing', 'thinkers50', 'philanthropies', 'pointclickcare', '$75']"/>
        <s v="['waleed', 'oneday', 'leeching', 'lnp', 'alah', '//', 'cannot', 'shortass', '$2000', 'leftwings', 'unfollowed', 'obama', 'dripple', 'moronsthank']"/>
        <s v="['featherbeds', 'youll', 'doesnt', '#sevenz', 'midwinters', 'youre', 'scratcher', 'time;', 'reincarnated', 'youve', 'jamjar', 'storieshttps//tco/aw9n7asbtw', 'fri/sat']"/>
        <s v="['pledgeme', 'emailing', '(what', '&quot;swallow&quot;', 'sad&quot;', 'youre', '(by', 'un-know', 'dror', 'hoodie', 'shouldnt', 'shouldve', '&quot;write-in&quot;', 'doing)', 'isnt', 'u/stands', 'itll', 'wk', 'role-is', '&quot;are', 'tweets', 'siri', 'habonim', 'screener', '&quot;do', 'theyre', 'wouldnt', 'b/c', 'rship', 'mship', 'you)', '-)', 'smh', 'bernardi', 'everywhere&quot;', 'gop', 'emailed', 'reinstall', 'theyve', '$100m', 'w/out', 'articles/month', 'old&quot;', ';-)', '&quot;trash', 'arent', 'hadnt', '(though', 'theyd', 'oooooh', 'brietbart']"/>
        <s v="['reusing', ';)', 'fam;ly', 'tweet)', 'amaze-balls', 'reflavoured', 'french&quot;', '(in3', 'rewatched', '(emotional', 'weinie', 'wouldnt', '&quot;shut', 'buttfaces', 'ww2', 'ptsd)', 'murtaugh', 'wtf', 'nails)', 'bjs', 'griffey', 'childhood)', 'beofre', 'niehaus', 't-mobile', 'sprayas', 'youre', 'morneau', 'face*', 'fyi', 'everyones', 'cabane', 'anti-womens', 'tattoo&quot;', '(and', 'sleep&quot;', 'theyre', 'yknow', '&quot;you', '(like', 'aussiophile', '&quot;yeah', '(since', '&quot;rougned', 'skewd', 'grammys', 'douchewad', 'one)', 'weve', '&quot;anyone', 'thismay', 'isnt', 'ackowledge', '*smiley', 'decaffeinated&quot;', 'perma', 'dented)', 'flight/hotel/car', 'hashtag', '&quot;theyve', 'spankee', 'slobber', '*rimshot*', 'werethey', '*fistpump*', 'lmao', 'shes', 'that&quot;', 'january25th', 'meme&quot;', 'merch', 'noticable', 'petsmart', 'didnt', 'badguys', 'yessssssss', 'right&quot;', '+++++', 'jbs', 'razy', 'odor', '&quot;semi', 'fml', '&quot;looks', 'bitch&quot;', 's2e1', 'spns', '&quot;do', 'grandpa&quot;', 'stupd', 'pjs', '&quot;shitfuck', 'ffs)', '(see', 'lip-synch', '++++', 'franais', '~lethal', 'aint', 'srsly', '(probably', 'bday', 'cah', 'hastag', '&quot;wheres']"/>
        <s v="['hijab-wearing', 'r&amp;amp;b', 'youre', 'nitobe', 'remember-', '@mdmichael13', '_kriess', 'curating', 'ubc', 'fromme', 'shade-throwing', 'merriam-webster', 'islamophobia', 'tweets', '/via', 'doesnt', 'downies', 'man&quot;', 'ciderworks', 'merridale', 'uvic', 'hollyburn', 'self-identifying', 'gord', 'hands&quot;', '&quot;im', 'canadas', 'obamas', 'politan', 'gastown', 'feminist-minded', 'transgender', '(epic)', 'whoa-', 'hugger', 'badass', 'hadnt', '&quot;whatever', 'tsawassen', 'tbr', 'didnt', 'pantsuit', 'lgbtq', 'play-based']"/>
        <s v="['earbuds', '(after', 'backburner', 'grenache', 'avocas', 'mataro', 'summer*', 'totes', 'youre', 'braccesca', 'barossa', '$290k', 'isnt', 'insta', 'tdu', 'ferals', 'fyi', 'arse-about', 'buy/own', 'terrorgraph', 'scotchmans', '$60', 'doesnt', 'ballpit', 'theyre', 'burgundynerds', 'gundog', 'producer)', 'tommo', 'gewurztraminer', '(imo)', 'tahbilk', '*first', 'semillon', 'syrah', 'youtube', 'youve', 'mourvedre', 'standout', '(as', 'theyve', 'aud', 'hongell', '$25', 'avg', 'operandi', 'bremerton', 'youd', 'sydneytown', 'balgownie', 'didnt', 'uber', 'yalumba', 'aflpa']"/>
        <s v="['notifs', 'tf', 'fanfics', 'youre', 'beanies', 'tumblr', 'isnt', 'tbh', 'motherfuckers', 'iphone', 'blog', 'yall', 'appt', 'theyll', 'dtranger', 'favorited', 'starboy', 'hashtag', 'shiiit', 'nyc', 'idek', 'mutuals', 'aimh', 'stfu', 'hunty', 'sittinf', 'ik', 'zayn', 'commerixal', 'hqs', '&quot;what', 'vlue', 'blurryface', 'aint', 'ihms', 'spotify', 'lmao', 'rly', 'gr8', 'autocorrect', 'narries', 'fcukin', 'merch', 'twitters', 'caprisuns', 'collarbones', 'therell', 'texting', 'arent', 'youd', 'lous', 'fuck&quot;', 'thungs', 'didnt', 'sidehoe', 'fuckim', '|-/', 'yourssincerelylarry']"/>
        <s v="['gwb', ';)', 'cannnnotttt', 'father&quot;', 'fuq', 'hortons', 'tearsssssss', 'reddit', 'tw//', 'mistak', 'cannot', 'theatre&quot;', '&quot;my', 'shouldnt', '&quot;forgot&quot;', 'i&quot;m', 'tbh', 'yesssss', 'tweets', 'iphone', 'low*', 'yall', 'caree', 'riggggedddd', 'googled', 'thise', '*drops', 'ksi', '&quot;how', '&quot;n&quot;', 'freal', 'fetuss', 'leafs', '&quot;ally', 'buzzfeed', 'artavion', 'netflix', 'exqctly', 'youtube', 'tanas', 'dark&quot;', 'snapchatting', 'make&quot;', 'smh', 'aint', 'youtube&amp;amp;', 'lauryn', 'shes', 'valentine&quot;', '&quot;love', 'podcasts', 'meeeeeeee', 'wifi', 'youd', '&quot;the', 'didnt', 'challen', '&quot;it', 'dat&quot;']"/>
        <s v="[';)', 'trailblazing', '*winning*', 'kickstarting', '46624259()', 'ushanka', 'quokka', 'buster/thirst', 'sietsema', '&quot;prioritise', 'al-kassab', '#kelpieproof', 'tix', 't-50mins', '(subtle)', '&quot;#tax', '&quot;scotlands', 'helllllooo', 'doesnt', '(and', 'champas', 'skyfall', '&quot;this', 'h&amp;amp;h', 'santa()', 'chaaarlieee', '@adrienbrody', '(albeit', 'bhx;ldn&amp;amp;edi', 'cat-sized', '#mustsee', 'haha', 'fleetingly)', '#boundariesedge', '(&amp;amp;', 'brained', 'wallaby)', '@edinsickkids', '#positivevibesattractyourtribe', 'hny', '(a', 'simplicity;', 'youve', 'australias', '&quot;official&quot;', '@tilneycharities', 'alert&quot;', '@foylefireworks', 'didnt', 'glasgows', '75k', '&quot;high', 'w/']"/>
        <s v="['otk', 'youre', '@djkhaled', 'agoturns', 'canva', '&quot;get', 'media#notimpressed', 'today;', 'snapchat', 'finalheart', 'analytics', '&quot;equality', 'waitley', 'iphone', 'doesnt', 'entreprenurial', 'gallery-going', 'alone&quot;', 'theyre', 'day&quot;', 'vancouverites', '&quot;you', 'swoon-worthy', 'purebread', 'athleisure', 'hashtag', 'nyc', 'opportunity&quot;', 'seo', 'oj', 'haha', 'pantones', '#work', 'field&quot;', 'youtube', 'instagram', 'youve', '(armed)', 'outfitsand', 'madeline_604', 'maven', 'coat*', '&quot;continuous', 'human-centered', '&quot;social&quot;', 'most-watched', 'shotis', '*tries', '@hadiskiani', '&quot;convenient&quot;']"/>
        <s v="['zipfs', 'regard)', 'them)', 'unpacks', 'overbooking', 'uber', '$8', 'milunovich', '(its', 'website', 'itll', 'isnt', 'yikes', '@annahstretton', 'whistleblowers', 'henwoods', '(@femfreq', 'sneaker-net', 'doesnt', '(and', 'wakeup', '$15', 'theyll', 'utils', 'medias', 'soundbytes', '$2', 'pre-1987', 'fnn', 'eff', '(pyjama', 'unfollow', '~$2', 'isps', 'paraparaumu', 'lanyards', 'rnz', 'btw)', ';-)', 'mozilla', 'arent', 'galileos', 'hadnt', '*chance*', 'public)', 'didnt', '(cars)', 'gladwells']"/>
        <s v="['happend', 'kaeoa', 'yasss', 'frikken', 'hardout', 'gurl', 'happeing', 'kardashian&quot;', 'douch', 'hahaha', 'baloch', 'neice', '&quot;insiders&quot;', 'lmaooo', 'uve', 'isnt', 'insta', 'm&amp;amp;ms', 'gona', 'cuz', 'nowweehhhhhh', 'leuta', 'lmaooooo', 'fikis', 'soooo', 'canceled', 'filemu', 'thanx', 'iphone', 'yall', 'tweets', 'wouldnt', 'faavalea', 'harddrive', 'qandeel', 'swizzles', 'nyc', 'worki', 'ulukae', 'oj', '&quot;pakistans', 'netflix', 'weehhhhhhh', 'skulling', 'akas', 'shoppingim', 'aint', 'liitle', 'instagram', 'shes', 'hahahaha', 'iite', 'sooo', 'lady&amp;amp;', 'hehe', 'somethinglmao', 'wifi', 'fucken', 'wtf', 'mlk', 'scarey', 'didnt', 'insteadanyone', 'lastnight']"/>
        <s v="['akld', 'frujus', 'geddon', 'awww', 'emails', '&quot;animals&quot;', 'youre', '&quot;who&quot;', 'fangirled', 'favourited', '&quot;geddon', 'shld', 'fangirling', 'isnt', 'twd', 'bieber', 'zubat', 'dtennant', '&quot;shoevians&quot;', 'tweets', 'taupo', 'flatm8s', 'hashtag', 'xox', '*shakes', 'facebook', 'auckgeddon', 'fist*', 'baristacats', 'spotify', '&quot;selfie', 'imdb', 'beanie', 'bloopers', 'propose&quot;', 'wknd', 'chchgeddon', 'dragon*con', 'mummys', '&quot;son&quot;', 'family&quot;', 'didnt', 'cannot', 'w/']"/>
        <s v="['hoggies', 'fabios', 'elliotts', 'pish', 'dugs', 'guyz', 'youre', 'xo', 'self-empowering', 'impul', 'zos', 'itll', 'deffo', 'shouldny', 'relat', 'comin', 'infestigator', 'gid', 'mcphails', 'bige', 'wouldnt', 'oya', 'telt', 'fuckin', 'glampin', 'feelin', 'trut', 'comim', 'jord', 'fajitas', 'youve', 'thinkin', 'hink', 'whatcha', 'shes', 'braw', 'dollface', '*****the', 'sooo', 'payin', 'buzzin', 'celebrati', 'awbdy', 'werent', 'untrusting', 'youd', 'millions@reeceeboii98', 'wouldny', 'doesny', 'cah', 'puttin', 'growin', 'inny', 'anythi', 'ragin']"/>
        <s v="['paralyze', 'brexit', 'branding&quot;', '&quot;personal', 'ecommerce', 'youre', '$8', 'opposite)', 'gaslighting', 'dumbest', 'isnt', 'mindfulness', 'linkedin', 'theyre', '(vid)', '@sherylsandberg', 'millennials', 'bcgperspectives', 'instagram', 'google', '(most', 'unde', 'youll', 'thx', 'pwcs', 'arent', 'techcrunch', 'revolutionizing', 'kardashians', 'unprescribed', 'cannot', 'garyvee', 'cyberresilience', 'homepage']"/>
        <s v="['mindsets', '3rs', '@katewolfenden', 'panelists', '&quot;radio', 'nich', 'stations&quot;', 'mavropoulos', 'https//tco/jadxto2388', 'webinar', '$24', 'uks', 'brugget', 'sdgs', 'vella', 'ageee', 'super-charge', 'karmenu', 'future-ready', 'f/w', 'de-risk', 'actionhttps//tco/8ozxs6vick', 'cannot', 'achive', 'w/']"/>
        <s v="['\\_()_/', 'wheres', 'day/want', 'damn&quot;', 'brexit', 'holidays&quot;', '&quot;could', 'youre', 'to/watch', 'gaaaahd', '&quot;dont', '(@beckhallmalham)', 'ima', '#inauguration', 'snapchat', 'dreamiest/best', 'tbh', 'barbara&quot;', 'tweets', 'music)', '(1950', 'theyre', '(i', 'perf', 'wouldnt', 'boyzone', 'eyes)', '&quot;i', 'know)', 'vgood', '(treat', '(same', '(&amp;amp;', 'depression/anxiety', 'netflix', 'salmonella&quot;', 'radio4', 'digestion&quot;', 'staaaap', 's)', 'yesss', 'google', 'lols', 'thatd', 'go)', '&amp;amp;s', '+(optional)/=', 'didnt', '&quot;oh', 'feckin', 'geeks', '&quot;aid', 'therocks']"/>
        <s v="['sercuity', 'arkham', 'mosh', 'cringly', 'idk', 'ians', 'jennerbtch', 'ryders', 'cobblepot', 'insta', 'everyones', 'ruinning', 'isnt', 'sammi', 'tbh', 'ikr', 'rowwwww', 'gothammmmm', 'zella', 'ahdjks', 'tvd', 'casted', 'haa', 'troye', 'fionas', 'agshjs', 'haha', 'hudgens', 'omfg', 'jeromes', 'nygma', 'aint', 'patd', 'fckkk', 'emoji', 'ahdjksls', 'blesssssssss', 'lowkey', 'wtf', 'ofc', 'fcking', 'arent', 'didnt', 'murs', 'wooo']"/>
        <s v="['&quot;success', 'wheres', 'some1', 'youre', 'hahaha', 'ltad', 'everything&quot;', '&quot;dont', 'isnt', 'everyones', 'themselvesthoughts', 'farhan', 'fifas', 'blog', '@sydneyfc', 'tweets', 'theyre', 'plz', 'haha', 'sinek', 'juhari', '&quot;education', 'counts&quot;', 'thoughts@historicperform', 'gr8', 'shes', 'podcast', 'millenials', 'work-life', 'july#reallywanttogo', 'therell', 'arent', 'anamolies', 'kingdome', 'world&quot;', 'w/']"/>
        <s v="['&quot;we', 'beyonce', 'turnbulls', 'hahaha', 'bunda', 'beatup', 'itll', 'goku', 'saturns', 'hissy', 'cruisy', 'fidem', 'saiyan', 'theyre', 'nadal', 'behavoiur', '&quot;english', 'southee', 'federer', 'haha', 'vegeta', 'straya', 'policy&quot;', 'brags', 'obamas', 'oxymoron', 'gday', 'cyber-security', 'twitterati', 'trump&quot;', 'obama', 'thatd', 'maijin', 'tweeting', 'thiel', 'sectare', 'didnt', 'cannot', 'barack', 'amys']"/>
        <s v="['airbnb', 'totalitarian&quot;', '(@hendysh)', 'shriekback', '/&quot;&quot;&quot;&quot;\\===', 'theory*', 'youre', 'tep', 'hollow(ish)', 'nuke&quot;', 'shouldnt', 'important&quot;', 'superbowls', 'sound/feel', 'unliveable', 'germaphobe', '~250f', 'doesnt', '_)', '&quot;parody&quot;', 'theyll', 'roomba', 'spreadi', 'bubba', 'hue+twitter', '\\_____/', 'clarksons', 'wairarapa', 'thatll', '&quot;youre', 'jan/feb', '$477k', '&quot;things', 'ww2', '/&quot;&quot;&quot;&quot;&quot;&quot;&quot;&quot;\\', '&quot;if', '$500', 'homesick/worksick', '*discards', '&quot;disruption&quot;', 'anti-vax', '(\\_/)', 'geez', 'otoh', 'youll', 'tweeted', 'politi', 'wrong&quot;', '&quot;the', '&quot;succession', 'know&quot;', 'facebooks', 'lifestyle/lack', 'woah', 'foxplan', 'prepped', '*man-clutching-chest-in-pain-emoji*']"/>
        <s v="['re-telling', ';)', 'billboard&quot;', '&quot;does', '&quot;https//tco/kjdpnvzmfi', 'trumpyness', 'cause-specific', 'pub-medded', '&quot;why', 'un-kind', 'neurodegeneration', 'years&quot;', 'fine)', 'bads', 'physio;', 'anti-inflammatories', 'news&quot;', 'anti-aging', 'sayin', '&quot;bomb', 'stepathon', '&quot;sydney', 'reference(s)', 'doesnt', '(and', '&quot;welcome', 'maybe&quot;', '&quot;how', '&quot;i', 'pun&quot;', 'phenotypes)', 'ririgin', 'telomere', 'decelerated', 'knockin', 'ruling&quot;', '(&amp;amp;', 'epigenetics)', '&quot;brexit', 'hilarious&quot;', '&quot;documentary', '(as', '&quot;wrinkled', 'somebodys', 'bi-racial', 'plausible;', 'cvd', 'times&quot;', 'upin', 'pmid', 'plastic/benefit', 'wtf', 'ancestor&quot;', 'someones', 'age&quot;', '&quot;the', 'calorie-restricted', 'human-animal', 'didnt']"/>
        <s v="['*go', 'requirements*', 'one*&quot;', '(100vw-2', '&quot;sadly', 'r&amp;amp;d', 'ninjas', '--', '&quot;filled', '&quot;this', 'tour&quot;', 'frontend', '*first*', '&quot;openable', '&quot;craft', '/discussions', '&quot;building', 'coffee&quot;', '&quot;fire', 'latte', 'request&quot;', 'css', 'spotify', '&quot;can', 'marketing&quot;', '&quot;consumer&quot;', 'visualises', 'wtf', 'transformation&quot;', '&quot;free', '&quot;view', 'tumeric', '*product', 'sydcss', 'uber', '&quot;give', '\\_()_/', 'requirements&quot;', '@flewman_', 'css*', 'youre', '#sydcss', 'hahaha', '&quot;address', 'es5', '_adds', 'silos*', 'leasal', 'end)', 'theyre', '&quot;select', 'agile&quot;', 'content&quot;', 'cd&quot;', 'parts_', 'befre', 'attack&quot;', 'coul', 'majorly', 'facebook', 'hahah', 'systems&quot;', 'vinyl&quot;', 'websites', '@jonathanconway', 'beer&quot;', 'simpler&quot;', 'standing&quot;', 'iframes', 'b&quot;', '&quot;govuk', 'readme', 'learnings', 'consolelogging', '&quot;creator&quot;', '&quot;rocket', 'ship&quot;', 'theming', 'font-size', '&quot;so', 'int/ext', '&quot;design', 'uberx', '&quot;write', '(25-1)', 'federer', 'haha', 'cloudflare-ui', 'now&quot;', 'it&quot;', '*watcher*', 'cool&quot;', '&quot;show', 'possible&quot;', 'source&quot;', 'merch', '(at', 'chaosfest', '&quot;one', '(leveraging', 'community-driven', '&quot;grand', '&quot;we', '*around', 'ships&quot;', 'windows&quot;', '*just', 'invitees', '_for_', 'duty&quot;', 'glory&quot;', 'linkedin', 'puhleeeasse', 'q&amp;amp;a', 'npm', 'fintech', '&quot;choose', '&quot;tennis', 'monorepos', 'sydpwa', 'static&quot;', 'lightyear', '&quot;champions', 'labeldiscussion', '&quot;real', '*doer*', 'funnest', '&quot;pines&quot;', 'weekend&quot;', '@wilkowskidom', 'wine&quot;', '&quot;ok', '@channel7']"/>
        <s v="['woohoo', 'newbie', '(beginner)', 'mukbang', '(today', 'eeep', 'daiya', '(swapping', 'donuts', 'lou]', 'ep923', 'thanksliving', 'isnt', 'adriene', 'hannahs', 'hypnotizing', '[cover', '[uncensored]', 'everythang', 'only)', 'faq', 'sweary', 'twerk', 'friyay', 'hashimotos', '&quot;meat&quot;', 'wfpb', '&quot;an', 'homestyle', 'vlog', 'youd', 'youtubers', 'feeling&quot;', 'lous', 'vegen', 'dancin', '&quot;cant', 'didnt', 'juliens', 'starch)', 'ep922', 'kasey', 'w/']"/>
        <s v="['&quot;does', ';)', 'wedgies', 'mattharrison@hvhsschoolnz', 'ulearn16', 'brexit', 'deepmind', 'postgrd', 'kickstarter', 'cs4hs', 'mysql', 'pwned', 'dream&quot;', 'github', 'catapiller', 'website', 'regd', 'pokemon', 'platforms-', 'isnt', '(virtually)', 'grannys', 'pravin', 'jack(5)', 'php', '&quot;would', '&quot;luke', 'vangogh', 'bushs', 'vortex2000', 'machine&quot;', 'dork', 'english&quot;', 'tanyas', 'pomme', 'whove', 'advice)', '&quot;i', 'chch', 'stirling&quot;', 'this&quot;', '$1m+', 'sheen/', 'refd', 'googles', '&quot;im', 'packt', 'clucker&quot;', 'macbook', 'google', 'interative', '&quot;gotta', '(especially', 'y13', 'tractability', 'youll', 'grainger&quot;', 'mlk', '&quot;the', '&quot;nobody', 'snowdens', 'didnt', 'tractibility', 'unevolved', 'wall&quot;', 'elon', 'musks', '&quot;just', 'rabittoh']"/>
        <s v="['lovie', 'jaysis', 'staceys', 'youre', 'lovey&quot;', 'fanni', '&quot;he', 'melter', 'spittin', 'vinnaaaaghhhy', '&quot;adam', 'hasnt', 'britney', 'snapchat', 'name&quot;', 'tbh', 'yesssss', 'dunk', 'siennas', 'doesnt', '&quot;ive', 'theyre', 'theyll', 'speidi', 'yis', 'jedward', 'this&quot;', 'bollox', 'housemates', 'hahahahaha', '&quot;davids', 'youve', 'mind&quot;', 'cbb', 'dead&quot;', 'ohara', 'yesss', 'shes', 'knobhead', 'slimey', 'jagerbomb', 'granda', 'showmance', 'hadda', 'wtf', 'arent', 'didnt', 'woah', '&quot;oh']"/>
        <s v="['wheres', 'chrismasoe', 'prettyful', '&quot;kai', 'usostick', 'love&quot;', 'nxt', 'seeim', 'gamealways', 'karlos', 'me&amp;amp;my', 'mert', 'allianzand', 'dox', 'rugbyand', '$40', 'goodthanks', 'haiu', 'e-book', 'brockbut', 'novtl', 'youre', 'rydges', 'kurtis', 'brekky', 'castres', 'heapslads', 'chuffedsmiling', 'rembrandtsuits', 'scarjofroze', 'scotscollegenz', 'ithope', 'noog', 'alofa', 'optionswhat', 'preps', 'tmro', 'jovanismenshairstylist', 'wna', 'wellrt', 'uceif', 'divine_kapitea', 'aiga', '@jonnywilkinson', 'hellova', 'boooooooiii', 'koe', 'foi', 'theyll', 'ummmm', '&quot;i', 'fams', 'haha', '@caramello7', 'nightstill', 'shes', 'kalagoa', 'soonand', 'youll', 'usohope', '&quot;the', 'uce', 'akl', 'bball', 'catchup', 'losi', 'uso', 'yip', 'cuz', 'saltpodnz', 'italynow', 'aku', 'marinabaysands', 'oooosh', 'cupcakes', 'y/o', 'tnyt', 'doxnothing', 'youve', '-u', 'wellywood', 'learn&quot;', 'simonpauleit', 'therert', 'atu', 'saynara', 'bday', 'ghazy', 'toughgood', 'alls', 'charmyou', 'rien', 'txt']"/>
        <s v="['photographyamazing', 'useits', 'wih', 'markie', '&quot;world', 'freshslieve', 'quietare', 'records&quot;', 'arart', 'website', 'uggs', '&quot;my', 'isnt', 'wholl', 'nowunreal', 'gametonight', 'loooovvvveee', 'gooooddddd', 'but#awesome', 'doesnt', 'sandes', 'day&quot;', 'noooo', 'spides', 'emeli', 'michaelas', 'music#brucespringsteen', 'dublinnope', 'haha', 'bowlinglol', 'wheatgrass', 'whyyyyyyyyy', 'youve', 'thopoor', 'laters', 'herselves', 'sooo', 'lols', 'todayhilarrisky', 'workcould', '(but', 'mallie', 'countryin', 'arent', 'yeaas', 'didnt', 'vocie', 'soooooo']"/>
        <s v="['local/regional', 'law;', 'h1-b', 'lit;', 'council-provided', 'poor&quot;', 'shouldnt', 'website', 'grad', 'itll', 'undelete', 'job-killing', 'tweets', 'doesnt', 'theyre', '*people', 'wouldnt', 'orphanides', 'fellates', 'vetting*', 'me/', 'haha', 'anti-muslim-ban', 'reddell', 'canadas', 'power-worshipping', 'campervan', 'gst-free', 'neoliberal', 'impeachments', 'youve', 'gst-income', 'instead&quot;', 'gop', '&quot;if', 'week;', 'werent', '(sound', 'whod', 'citiz', 'sofie', 'thiel', 'theyd', 'cannot', 'weve', 'adults;']"/>
        <s v="['commisioner', 'quaedvlieg', 'scipione', 'ginninderra', 'comanchero', 'tashy', 'prenuptial', 'daniela', 'kristina', 'daddario', 'antill', 'berejiklian', 'booooooo', 'hasnt', 'queanbeyan', 'cfmeu', 'bikie', 'catanzaritis', 'tweets', 'belto', 'reignited', 'obeids', 'demeans', 'waramanga', 'triple-murderer', 'wouldnt', 'mamamia', 'centrelink', '(again)', 'anu', 'drug-drink', 'joondalup', 'ex-wifes', '&quot;terrifying&quot;', 'interfaith', 'dfats', 'taxpayer-funded', 'brags', 'culleton', 'obamas', '$38k', 'summernats', 'gday', 'sahu', 'chapo', 'theyve', 'nsw/act', 'kiefel', 'obama', 'cnnmoney', 'pridham', 'wouterszs', 'vosikata', 'pants-shaming', 'cellmate', 'fennessy', 'methamphetamines', 'bhavita', 'lenore', 'underpaying', 'pimpama', 'women;', 'josaia']"/>
        <s v="['kaikoura', 'tamaki', 'co-leaders', 'kaka', 'fiso', 'wellingtonians', 'stormwater', 'hasnt', 'thenhttps//tco/qznp4smhgv', 'papawai', '$3m', 'micrchipped', 'bbqing', 'st)', 'nzta', 'vic)-my', 'citys', 'preserves-', 'aro', 'tawa', '$200000', 'steffan', 'wellington-wellington', 'obama', 'kilbirnie', 'yet-when', '(mt', 'enviro', '$100000', 'pippi', '(willis', 'up-nothing']"/>
        <s v="['berel', 'cover&quot;', 'youre', '&quot;album', '&quot;december&quot;', 'dessner', 'liverpools', 'years&quot;', 'website', '$100', 'barkely', '(literally)', 'porn-bots', '&quot;dec&quot;', 'shouldbe', 'killian', 'ginuary', 'unfollow', 'sundrive', 'netflix', 'youstraight', 'u2s', '&quot;best', '&quot;campbells&quot;', '&quot;david', 'youll', 'sapien', 'didnt', 'bowiethe', 'huntys', 'grumpiest']"/>
        <s v="['re-share', 'e-cigarette', 'yishun', 'peranakan', 'youre', 'shophouse', 'hasnt', 'tbh', 'malaysia)', 'blog', 'doesnt', '(and', '(i', 'theyre', 'shophouses', 'bernards', 'sashas', 'hdbs', 'cny', 'hei', 'haha', 'https//tco/aozcox2j3r', 'aawww', 'koels', 'vitapet', 'singaporean', 'wifi', 'tweeted', 'arent', 'brit)', 'didnt', 'weve', '(we']"/>
        <s v="['earbuds', '&quot;caring&quot;', 'fishermans', 'headspace', 'tfw', 'youre', 'hygge', 'soundcloud', 'icymi', 'website', 'florescent', 'isnt', 'curating', 'nobodys', 'llc', 'thnx', 'tbh', 'cntr', 'kewl', 'meds', '&quot;i', 'millennials', 'blowjob', 'plz', 'nacho', 'non-xenophobic', 'haha', '&quot;im', 'netflix', 'fuzzies', '@thecavesingers', 'youtube', 'recos', 'google', 'laundromat', 'adorbs', 'kombucha', 'merch', 'thabks', 'football&quot;', 'whaaaaat', 'tweeting', 'crunk', 'weekend&quot;', 'dothraki', 'weezer', 'theyd', 'didnt', 'twobuckchuck', 'sfu', 'soooooo', 'gnar']"/>
        <s v="['retweet', 'phone-', 'wayyy', 'lmaoo', 'liteqrlly', 'aahhhhmazing', 'idk', 'tf', 'cupcake', 'youre', '-someone', 'oreo', 'wooly', 'shouldve', 'tonight-', 'glassesgirl', 'longboard-', 'jkjk', 'fob-alicious', 'tbhhhhh', 'tbh', 'tweets', 'shiznit', 'theyre', '(literally)', 'needa', 'purple-', 'wouldnt', 'ily', 'annoyings', 'impo', 'emojiscool', 'wheezinf', '&quot;when', 'cupcakes', 'o&quot;', 'dood', '&amp;lt;&amp;lt;', 'lately-', '(almost)', 'up)', 'dog-', 'fuuhhhhh', 'me-', 'longboard', 'whyy', 'it/do', 'emoji', 'imma', 'shes', 'everythings', 'fanks', 'tweepsmap', 'howbowdah', 'confused-', 'lmaoooo', 'blur-', 'dumb-', 'wtf', 'arent', 'cells-', '-no', 'tonightthat', 'hurtiiing', '(wooly']"/>
        <s v="['\\_()_/', ';)', 'miche', 'airbnb', 'wapekeka', 'perma-outward', '(with', 'chelene', '&quot;youth', 'abt', 'youre', 'ymmv', '*seals', 'nuked', 'waterslides', 'isnt', 'thing&quot;', '(covering', 'snarky', '&quot;every', 'headrug', 'doesnt', 'trudeau', '&quot;bye&quot;', '(i', 'yoga/artisanal', 'aclu', 'theyll', 'ebay', 'worsts', '@zombielle', 'puppies)', 'warning/', 'therapy)&amp;amp;also', 'yepuber', 'tie-for', 're-imagined', 'lyft', 'ptsd', 'feas', 'jonesing', '=deregulation', 'was)', 'lululemon', 'instagram', 'smarmiest', '&quot;stigma&quot;', 'gop', 'zoolander', '()', '(cognitive', '*can*', 'screencapped', '@mattconvente', 'now)', 'we)', 'people&quot;', 'moronsplaining', 'someones', 'arent', '&quot;that', 'counci', 'trc', 'aworst', 'tweeting', 'didnt', 'katimavik', 'argggg', 'cannot', 'meyoure', '&quot;we&quot;', 'formaking', 'tomb*']"/>
        <s v="['ai-petri', 'nights&quot;', '(1903-1977)', 'goncharovas', 'love&quot;', '&quot;get', 'vasilevskiy', '&quot;painterly', '(1961)', 'non-nazi', 'whove', '(brilliant', 'dovzhenko', '(1932)', 'malick', 'pimenov', '&quot;take', 'non-reading', '(18121879', 'arseniy', 'provincialism&amp;amp;', 'msm-run', '(1934)', 'kahlil', 'sochi', '(that', 'tagores', 'mine&quot;', '@veragraziadei', '(died', 'choreographer-coach', 'fruit&quot;', 'tchaikovskys', '&quot;each', 'putin', 'lcohen', 'disabled&quot;', '&quot;woman', 'belltower', 'muhina', '-)', '&quot;people', 'melancholys', '&quot;moscow', 'followers)', 'muchw', 'great-grandfather-in-laws', 'korin', 'stbasils', 'disguise&quot;', 'nesterovs', 'ykugatch', 'omnipowerful', 'time-travelling', '&quot;she', 'vyalov', '&quot;before', 'dmitriy', '&quot;my', 'rykiel)', 'isnt', 'afganistan', 'paranoia)', 'tsalahovs', 'konchalovskys', 'blog', 'charact', 'frankls', 'lyubov', 'bori', 'propagandas', 'tseretelis', 'hannukah', 'mussolinis', 'vnabokovs', 'tsvetaevas', 'rachm', '&quot;the', 'going&quot;', 'donbass', 'shock-doctrines', 'whitewashing', '(1974-1976)', 'larionovs', '(models', 'headshot', '&quot;a', 'writers&quot;', 'dance&quot;', 'lentulov', 'bellringing', '(1890-1960)', 'apushkin', 'gibran', 'construction&quot;', 'tretyakovskaya', 'stenin', 'aristarkh', 'art&quot;']"/>
        <s v="['ones)', 'toois', 'alleven', 'live)', 'definitelymy', 'doesnt', 'shitheaded', 'lol)', 'wouldnt', 'deartheres', '(hopefully)', 'anythingripped', 'rellie', 'himnow', 'welljanice', 'essentialbut', '&quot;submit&quot;', 'placementsthe', '(besides', 'seebut', 'wouldve', '(avoid', 'many)', 'youre', 'musos/actors', '(amongst', 'enoughwas', 'cluckyoh', '(and', 'theyre', 'kidlets', 'canhopefully', 'problemharden', 'teris', '(im', 'murray&quot;whos', '(was', 'cookemucho', 'momentand', 'pioneersand', 'thoughwere', '(no', 'genealogywho', 'zzzs', 'ballsy', 'mum/girls', 'nexthe', 'taxes)', 'requiredoh', 'shouldve', 'isnt', '(mostly)', 'agehappiest', '(i', 'certaintyor', 'young)', '(us', 'sportsmanship/humility', 'coffeetoo', 'shes', 'sherangs', 'sportits', 'shockers', 'screwup', 'agreesorry', 'youll', 'thingit', 'yaa', '(arrives', 'badass', 'awesomeness', 'didnt', 'pstay', 'old(er)', 'girlgood', 'fllm', 'headacheand', 'way)', 'wellthat', '(which', 'onphew', 'goingbut', 'marryingim', 'episodewill', 'cupcakes', 'nonsenseim', 'nexthopefully', 'tomorrow)', 'wicketsso', 'present&quot;', 'doneexcellent', 'bewe', 'obama', 'murtaughs', 'itwins', 'soso']"/>
        <s v="[';)', 'learnings', 'lecretias', 'goofys', 'kpis', 'off;', 'aroh', '&quot;why', 'youre', 'busihttps//tco/qrk6wi0q9z', 'all-you-can-eat', 'supervcfo', 'auto-eliminations', 'padmes', 'tmrw', 'accountants/advisorsdo', 'sub-editing', 'beinhttps//tco/34umaurdl8', 'svcfos', 'xero', 'power-users', 'tooattendees', 'anakin', 'friends&quot;', 'qbo', 'munted', 'excusesperils', 'google', 'award-winners', 'weekare', 'upbring', 'post-#xerocon', 'akl-sfo', 'early-bird', 'valuenice', 'p&amp;amp;l', 'didnt', 'gulpi', 'willowwell', 'agoheart-breaking', 'org/practice', '*cicadas*']"/>
        <s v="['&quot;cartel&quot;', 'rates&quot;', 'brexit', 'willful', 'opec-ian', '&quot;friction&quot;', 'youre', 'form)', '(longer', 'shouldnt', '&quot;hotel', '(cases', 'thing&quot;', '(often', 'indeterminants', '(hence', '&quot;so', '(imho)', '$3bn', 'tweets', 'doesnt', 'uber)', '(and', 'wrong)', 'theyre', 'kalanick', 'pro/anti', 'wouldnt', 'vwp', '&quot;i', '&quot;all', 'video)', 'hv', 'unfollow', 'self-driving', 'mths', '&quot;urban', 'obamas', 'state-visit', 'immigrants)', 'ubers', 'google', 'pigeonholed', 'in&quot;', 'signaled', 'willfully', '(according', 'cheap&quot;', '&quot;low', 'opposition&quot;', 'arent', 'saddening', 'recovered)', 'didnt', 'crypto', 'getgo', '&quot;oh', 'right)', 'uber', 'rooms&quot;', 'w/']"/>
        <s v="['republicday', 'startafire', 'ecommerce', 'sniply', 'url', 'website', 'shorteners', 'analytics', 'marketplaces', '[infographic]', 'e-commerce', 'chrismtas', 'seo', 'timeline', 'hootsuite', 'facebook', 'instagram', 'memorycheck', 'maker&quot;', 'google', 'ghostpic', '&quot;hindustani', 'whatsapp', 'socialpilot', 'youd', 'creepiness', 'hindustani']"/>
        <s v="['play&quot;', '@desareon', 'goyette', '@harmfulopinions', '(well', 'doesnt', '@0hour1army', 'couldve', '@procrastinpuma', 'media&quot;', 'burkas', 'nyc', '&quot;assumption&quot;', '@jeffthelad', '(divert', '@irootsorg', 'uyger', '@gavin_mcinnes', '&quot;best', '&quot;if', 'shala-beme', '@angryhussite', 'youd', '(now', 'sall', '&quot;sticks', 'male&quot;', 'thank/honour', '@realdonaldtrump', 'woulda', 'w/', 'donut', '---&amp;gt;', 'youre', '@richardbspencer', 'played)', 'cenk-er', 'teet', 'twitter&quot;', 'goyettes', 'theyre', '@stillgray', '&quot;ass&quot;', '@austinrozzell', 'empanadas&quot;', '-)', '@grenouf', 'book)', '&quot;people', '@scrowder', '----&amp;gt;', '@satoshiksutra', '&quot;kindness', 'mccheese', '&quot;art&quot;', 'fuckity', 'nazi&quot;', 'scrolla', '@stefanmolyneux', 'homepage', 'flabbertygiblets)', '@savagebiden', '@thatsmrhasler', '--&amp;gt;', 'nypd', '&quot;twitter', 'rozzell', 'virus&quot;', '&quot;intelligence&quot;', '@kekalmighty', '@pavedarker', 'wins&quot;', '@multi_badger', '@siliconnoob', '@amazing_axolotl', '@tommyxtopher', 'comicbook', '@slavsquatpepe', 'photobombing', 'noooooooo', 'kasparian', '@dankertclanker', '@mrgoronchev', '@4_tunes_kookie', '@rubinreport', '@ewokinla', '&quot;business&quot;', '@mrflagg', '&quot;the', 'didnt', '@asplenic', '&quot;performing', '@iam_thenick', '@phoebebeach', '@thegarv73', 'yiannopoulos', 'cenk', '&quot;we', '@faithgoldy', 'bigly', 'video(s)', '@daddy_warpig', 'fansll', '&quot;im', '&quot;youre', 'shitposting', 'garbage&quot;', '@secretsqurriel', '@me2s3m', '@therebeltv']"/>
        <s v="['milage', 'kingcunt', 'here*', 'it/but', 'brexit', 'women)', 'attacks/nervos/coronaries', 'awww', 'self-obsession', 'earworm', 'skansen', 'youre', 'dream&quot;', 'dongs', 'ratm', 'isnt', 'mentions/pictures', 'teyonah', 'genovese', 'manuel-mirandarites', 'moana', 'tweets', 'doesnt', 'usually-almost-unbearable', '(and', 'yall', 'theyre', 'connection&quot;', 'bench-pressing', '&quot;yes', 'wouldnt', 'favs', '&quot;oo', 'arsehole-hatred-bigot-fuckwit-avarice', 'fuckopalypse', 'revery', 'me&quot;', 'barry-esque', 'virtue-signalling', 'ohmifuck', 'shitshow', 'edinburgers', 'netflix', 'mofo', '&quot;know', 'year)', '&quot;cunts', 'ginsu', '(a', '&quot;heres', 'inouie', 'competency&quot;', 'enemy&quot;', 'youve', '*insert', 'emoji', 'shes', 'obama', 'lols', '(my', 'mindfuck', 'apostatised', 'chi-raq', 'mind-fuck', 'disneys', '&quot;the', 'vasa', 'emojis)', 'heartsore', 'huma', 'weve', 'someway', 'world&quot;', 'trainspotting']"/>
        <s v="['bwitain', 'brexit', 'junckers', 'youre', 'playbook', 'reault', 'parl', 'join)', 'isnt', 'ammend', 'eus', 'commissioners;', 'doesnt', '(and', 'have)', 'nato)', 'actially', 'unecelected', '(like', 'sevants', 'supprt', 'govs', 'thatre', 'stwonger', 'bollox', 'osbornes', 'aint', 'proccessed', 'likkle', '*crickets*', 'youd', 'arent', '(plus', 'didnt', 'wishlist', 'demonstably']"/>
        <s v="['happend', 'donut', '&quot;omg', 'laughs&quot;', 'huckle', 'matchyou', 'youre', 'fyi', 'gona', '#therascalbarn', 'snapchat', 'comin', 'somthing', 'exspect', 'im@not', 'hashtag', 'jedward', 'ppv', 'facebook', 'aint', 'blessssss', 'snapi', 'russle', 'dapper29', 'awwww', 'youll', 'aaaa', 'schlonged', '#cbb', 'shsss']"/>
        <s v="['compe', 'soundtrack]', '--', '(official', 'course)', '@megatjps', '*our*', '(if', '(binge)', 'tulo', 'wolfgramm', 'gorsuch', '(@norm)', 'class&quot;', 'netflixs', 'a$ap', 'jbps', 'cannot', 'w/', '(incl', 'minow', 'tmrrw', 'youre', 'tweets', '(and', 'theyre', 'ernies', 'cultureand', 'kleists', '[marvels', 'bada$$', 'event&quot;', 'nyt', '(about', 'delfonics', 'destructorates', 'osuna', 'golovkin', 'isnt', 'lin-manuel', 'roode', 'tubmans', 'lecraes', '(sure', 'theme)', '&quot;its', 'epi', 'campuses);', '&quot;lets', '&quot;conestoga', 'stro', 'sanism;', 'tonite', 'tracklist', 'auto-corrects', 'obituary;', 'stories)', 'ftw', 'lanez', 'slashers', '@ryersonu', 'shouldnt', 'posturing)', 'ggg', 'cudis', 'bigly', 'zianna', 'moana', '@lecare', 'trump-ets', 'jeremih', 'cudi', 'on&quot;', 'idil', 'love)', 'homers', 'inherentl']"/>
        <s v="['mcm', 'typa', 'r&amp;amp;b', 'flume', 'tho&quot;', 'youre', 'tryna', 'respek', 'sikeee', 'dankest', 'ima', 'gorgomish', 'snapchat', 'rari', 'thots', 'boomin', 'tbh', 'doesnt', 'girrrl', 'yeezy', 'theyre', 'led1210', '&quot;dude', 'fwm', 'artists;', 'fuckin', 'some&quot;', 'itty', 'feugo', 'instagram', 'youve', 'aint', 'goosebumps', 'realest', 'lmao', 'rly', 'youu', 'werent', '&quot;back&quot;', 'yachty', 'tims', '&quot;yikes&quot;', '&quot;ya', 'whyyyyy', 'yella', 'arent', 'keister', 'hoodies', 'didnt']"/>
        <s v="['wuss', 'ruthiebabes', 'throbbers', 'mexican&quot;', 'youre', 'huzzah', '&quot;a', 'kellyanne', 'shouldnt', 'face*', 'isnt', 'grigios', 'tweets&quot;', 'mcds', '*its', 'gobby', 'doesnt', 'canceled', 'theyre', '*moving', 'wouldnt', 'meds', 'shivster*', 'haha', 'fibber', 'meff', 'hehesorry', 'ermthats', 'aint', '&quot;portillo', 'sparra', 'shes', 'tweetin', '*going', 'hahaim', 'javascript', 'funexcept', 'didnt', 'portio']"/>
        <s v="['country&quot;', 'arnfield', 'kodi', 'youre', 'rta', 'gobshites', 'paddys', 'feck', 'byeee', 'bleedin', 'ehh', 'ques', 'wouldnt', 'gobshite', '250k', 'shitebags', 'fuckin', 'lowthat', 'fecking', 'coldplays', 'schhhtop', 'c*nts', 'thered', 'hdmi', 'grainnes', 'rtas', 'skybound', 'youll', 'youd', 'itv4', 'tweeting', '&quot;the', 'cannot', 'soooooo', 'patricks']"/>
        <s v="['forw', 'brimley', 'groundhogs', 'scie', 'youre', 'jals', 'unders', 'awwthanks', 'website', 'tagyoure', 'similaritie', 'iniyal', 'ipad', 'layershappy', 'blog', 'theyre', 'perf', 'shado', 'trending#tdsbed', 'w/in', 'qubec', 'galler', 'leafs', '@picforward', '$2', 'huntingwood', 'wkend', 'rectangle&quot;', '(&amp;amp;', 'februarys', 'groundhog', '&quot;its', '-word', 'pag', 'google', 'docappender', 'anansi', 'marmotte', 'arent', 'dollarama', 'weve', 'awwwflicitations', 'w/']"/>
        <s v="['&quot;we', 'snowboarding', 'muchacho', 'shouldnt', 'isnt', 'nvm', 'chouinard', 'pfttt', 'fackkk', 'theyre', 'mcmorris', 'snowboard', 'redbull#cantsleep', 'fuckin', 'trip&quot;', 'haha', 'yeeeeww', '-mark', 'youve', 'newyear', 'metal#braceface', 'fue', 'motto-go', 'coldplay', 'collab', 'didnt', 'vag', '-allan', 'awee']"/>
        <s v="['woohoo', ';)', 'ivar', 'rolo', 'youre', 'lagatha', 'snuka', 'clean/sort', 'arrrrrgggh', 'borh', 'ohhhhh', 'journalling', 'nooooooooooooooo', 'theyre', '&quot;you', 'floki', 'notepad/pens', '&quot;i', '&quot;unique', 'walkingdead__amc', 'straight&quot;', 'ragnar', 'askhole', 'it&quot;', 'youve', 'aint', 'arggggg', 'shes', 'teared', 'damaskburlesk', 'tovi', 'vik', 'employeed', 'didnt', 'lagertha', '&quot;on', 'plans&quot;']"/>
        <s v="['dirtbag', '(or', 'starbucks', 't-virus', 'yw', 't^t', 'burritos', 'general)', 'youre', 'x_x', 'itll', 'farp', '(minus', 'hasnt', 'snapchat', 'uhhh', 'people/kids', 'tbh', 'tweets', 'doesnt', '&quot;ive', 'theyre', 'wouldnt', '(if', '\\o/', 'program)', 'carnages', 'pjs', 'welp', 'haha', 'rn&quot;', '(lol)', 'yus', '*sigh*', 'facebook', '(already', 'vaping', 'skummelhummel', 'youve', 'minimalistic', 'theyve', '()', '^^', 'thatd', 'youll', 'arent', 'olivander', '(kitchen', 'didnt', 'd;', 'yuuup', 'for/', 'wooo']"/>
        <s v="['slumscome', 'wheres', 'poshest', 'hillbot', 'poutine', 'outkast', 'youngscientists', 'dystopian', 'husker', 'youre', 'tonightseen', 'prez', 'rathmines', '(hq)', 'kawhi', 'cribs', 'scaggs', 'tix', 'life&quot;', 'gayes', 'deffo', '&quot;lilting', 'heino', '&quot;so', 'busey', 'yall', 'madmax3', 'theyre', 'jonnyboylecongratulations', 'skysports', 'featverse', '&quot;lil', '&quot;i', '#boutdatlyfe', 'parents&quot;', 'fredod', 'quich', 'workd', '&quot;i4', 'whelans', 'bollox', 'hanukkah', 'pomerol', 'gilson', 'statesians', 'aint', 'ww2', 'country#d6forlyfe', 'phibsboro', 'leonards&quot;', 'bad&amp;amp;boujee&quot;', 'films-', 'byob', 'clipse', 'yachty', 'youll', 'nightone', 'seagals', '&quot;united', 'fire&quot;', 'finna', '&quot;the', 'sevendust', 'euroleague', 'soylent', 'shoulda', '&quot;songs', 'molenbeek', 'noddin', 'atliens']"/>
        <s v="[';)', 'excitedddd', 'trona', 'sheerans', 'wouldve', 'youre', 'cringey', 'xo', 'slayed', 'cmon', 'tbh', 'darcys', 'doesnt', 'spreadin', 'theyre', 'wreckin', 't-minus', 'meds', 'shawshank', '&quot;i', 'positive/self', 'streeps', 'worse;', 'me&quot;', 'youve', 'tnx', 'youuuu', 'spotify', 'yaaaas', 'arklow', 'hehe', 'soz', 'ultrasounds', 'didnt', 'cliona', 'feckin']"/>
        <s v="['viiis', 'ooohhh', 'staceys', 'headshot', 'hahaha', 'youre', 'landline', 'hearthstone', 'hoodie', 'doesnt', '(and', 'colorful', 'chewbacca', 'mccree)', 'haha', 'mua', 'winesday', '(ana)', '(instagram', 'replaying)', 'favorites', 'youd', 'rebroadcast', 'oooooh', 'champag', 'didnt', 'nerdy', 'w/', 'petersons']"/>
        <s v="['(28176th', 'ipad-a-day', 'sydney)', 'seattle)', 'others)', 'stumptown', 'portland)', 'eggdrop', 'timeany', 'paraiso', '&quot;explorer&quot;', '&quot;oi&quot;', 'chowders', 'surrey)', '(tomorrowland', 'hatties', 'adsl2', 'ride/', '(alcatraz', 'werent', 'bbq', 'outhome', 'barredo', 'knog', 'hockeys', 'cascadia', 'francisco)', '(fantasyland', 'monterey)', 'rocks)', 'w/', 'triathlete', 'youre', 'up&quot;', 'carrousel', '(128', 'jennys', '$360', '$760', 'city2surf', '&quot;booster', '(22', '&quot;bed', 'monica)', 'thx', 'macquaries', '(401', '(mickeys', 'iinet', '&quot;adventurer&quot;', '(485', 'cmon', '&quot;warm', 'anaheim)', 'bobsleds', 'roasters', 'chair&quot;', '(200', 'isps', 'mattress&quot;', '&quot;ikea', '(2', '(at', '(1447', '(@', '&quot;swarm&quot;', 'fantasyland', 'starbucks', '(161', '&quot;cot', 'ironman', 'ipad', '$799', '(college', 'sportsmans', '(545', '&quot;kids', '(499', 'ankeny', 'trike&quot;', '(5231', '&quot;5k&quot;', 'toontown', 'nowcamper', 'seat&quot;', 'channel9', 'ashland)', '[pic]', 'olympia)', '/cc@eggdropapp', 'rail&quot;', '&quot;toddler', 'blvd', 'tablet-a-day']"/>
        <s v="['ottoman/german', 'qn', 'alwa', 'standouts', 'languague&quot;', 'air-speed', 'reveted', 'maryang', 'wks', 'honeysett', 'right)', 'disappeared&quot;', 'bullecourt', 'aif', 'cazaly*', 'creepier', 'moreso', 'fromelles', 'unscom', 'gsw', 'days&quot;', 'awm', 'battn/company/platoon', 'best&quot;', 'prolly', 'commemorated&quot;', 'muslim/pathan', 'wf', 'meao', 'fine/sunny', '*inhales', '&quot;follow', 'thabks', 'joke&quot;', 'simpl', 'broodseinde', 'high-trajectory', 'commemo', 'years&quot;', 'pozires', 'timr', 'krefeld', 'hasnt', 'technical/tactical', 'armentieres', '&quot;broken', 'wirecutting', '&quot;i', 'phosphorpus', 'fww', 'mid-16', 'excrutiating', '&quot;crescent', 'mouquet', '&quot;adelaide', 'fireplan', '&quot;no', '&quot;the', '&quot;one', 'may-nov', 'didnt', 'stinkpot', '(far', 'journalist&quot;', 'peronne', 'end&quot;', '&quot;watch', 'kubricks', 'zossen', 'ww1', 'lagnicourt', '&quot;in', 'moon&quot;', 'nml', 'mogwai', 'joynt', 'douai', 'surrender&quot;', 'gammage', '&quot;ok', 'raids=laboratory', '&quot;afrai', '&quot;beyond']"/>
        <s v="['face&quot;', '&quot;second', 'though)', 'avatar', 'anna-eese', 'awww', '&quot;why', 'donnellys', 'hugshes', 'youre', 'hahaha', '(its', '&quot;he', 'mingin', 'shouldnt', 'gawk', 'awh', '(it', 'isnt', 'lifemy', '(reasonable)', 'tamagotchi&quot;', 'feck', 'snapchat', '(worth', '&quot;offended&quot;', 'moany', 'first-lady-flip-flops', 'me)', 'soooo', 'fianc', 'vom', 'jedward', 'xox', 'baitin', 'gavan', 'cawleys', 'skyq', 'haha', 'thingeveryone', 'pfo', 'case&quot;', 'wurst', 'howth', 'be)', 'anyonebusiness', 'youve', 'feel&quot;', 'shes', 'yiz', 'baby&quot;', 'joke)', '&quot;for', 'agotinder', 'tho#luckygirl', '(no', 'begrudgers', 'baold', '&quot;just']"/>
        <s v="['bolloxs', 'themwhere', 'bromance', 'peakes', 'daglaish', 'alreadyoh', 'youre', 'e111', 'pogba', 'lge', 'euone', 'bailly', 'punditright', 'tbh', 'hamand', 'norn', 'carrothe', 'theyre', 'godwe', 'theyll', 'ballincollig', 'irelands', 'nextthis', 'corkthanks', 'nyc', 'wallnot', 'gobshite', 'fuckedshe', 'fuckin', 'plz', 'theresathe', 'fieldmy', 'dispicable', 'itsour', 'kimmage', 'effergies', 'firejonny', 'aint', 'shithole', 'routeeh', 'americaso', 'gea', 'backbut', 'potatos', 'vhi', 'mcanns', 'ebola', 'pkballincollig', 'robots@realdonaldtrump', 'fackin']"/>
        <s v="['win/lose', '-)', '&quot;fans&quot;', 'didnt', 'wkn', 'cmon', 'happy/sad']"/>
        <s v="['(level', '(after', 'pffff', 'blockchain', 'loing', 'youre', 'brew-mas', 'pilsner', 'vedett', 'itll', 'cmon', 'kizakura', 'guptill', '$100', 'iphone', 'commute)', 'tiramisu', 'wearables', '(again)', 'gwei', 'chouffe', 'gmail', 'dmed', 'singha', 'duvel', 'hanukkah', 'moortgat', 'burbs', 'untappd', 'google', 'imdb', 'belchers', 'bbq', 'q-bot', 'thx', 'midlevels', 'recon', '(thailand)', 'wks', 'gweilo', '(2017)', 'khandallah', '(2016)', 'bkk']"/>
        <s v="['year&quot;', 'usd', '$283', 'looove', 'wholl', '(well', 'offers&quot;', 'tmake', 'couldve', 'whove', '&quot;sales', 'ahold', '_above_', 'tcatch', '$50bn', 'tbf', 'thave', '&quot;poker', 'date&quot;', 'twrap', '&quot;ass', '&quot;hed', 'podcast', '&quot;if', 'podcasts', 'ysee', 'youd', 'community&quot;', 'gamer&quot;', '&quot;improving', 'aptitude&quot;', 'november&quot;', 'lunch)', 'youre', '&quot;accounts', 'conorjtobin', 'billion)', 'ydidnt', 'tsee-', 'thear', '&quot;ling', 'tweeps', 'website', '&quot;at', 'nintendos', 'tcut', 'snapchat', 'theyre', 'milk&quot;', 'gluten-free', '$14', '_try_', 'tsee', 'heckuva', 'folks;', '&quot;mixed&quot;', '&quot;there', '$10', 'fanboy', '&quot;[staff]', 'keepin', 'mcu', 'issues&quot;', 'calamari', 'spider-man', 'imitate&quot;', ';-)', 'people&quot;', 'joke&quot;', 'https//tco/1d0eawvqla', '&quot;to', 'chugilicious/sip-worthy', '&quot;high', 'career&quot;', 'agents&quot;', '&quot;she', 'dontcha', 'years&quot;', '-(', 'thprice', 'itll', 'news&quot;', 'tyour', '&quot;[@ericschmidt]', 'yall', 'thop', 'full-court', '&quot;who', 'musical&quot;', '&quot;i', 'yasked', 'intelligence&quot;', '&quot;investment', 'intended;', 'vape&quot;', '_thats_', 'it&quot;', '&quot;d-wave', 'tlisten', 'universitys', '&quot;its', 'chowing', 'listen;', '&quot;no', '&quot;the', 'didnt', '&quot;it', 'moonshot', 'seamlessness', 'shtick', 'ronaldo', 'done&quot;', 'paywall', 'synchronizing', '&quot;were', 'ass&quot;', '&quot;a', 'thisll', '&quot;up', 'unfo', 'nihs', 'internets', '(13', '&quot;their', 'understatement&quot;', 'fancy-pants', '&quot;im', 'startups&quot;', 'next&quot;', 'shout-out', '*furiously', 'vaping', 'youve', 'aint', 'trump-era', 'notes*', 'google', 'tdo', 'overnight&quot;', 'computers&quot;', 'questions&quot;', 'vampire&quot;', 'therell', 'unsubscribe&quot;', 'gamer', 'tshowcase', '&quot;son']"/>
        <s v="['itbecause', 'tdcs', 'postdoc', 'expert-generalist', 'fmri', 'life&quot;', 'venezuelans', 'mindfulness', 'tms', 'shape-reshape', '(jobs)', 'how-to', 'wouldnt', 'foxo3', 'meds', 'wearables', 'daysmore', 'innovation-&amp;gt;psych', 'horsesforget', 'beh', 'insel', 'qna', 'self-driving', 'rmarkdown', 'findingpeppermint', 'unsw', 'newscasagrande', 'startups', 'rev/opinion', 'tedx', 'mushrooms-in', 'psych-engineering', 'quesions', 'oculus', 'leapmotion', 'microdosing', 'vumc', '&quot;the', 'ubershttps//tco/5kvlxrcwcs', 'venezuelas', 'weve', 'dawnsby', 'rewards-how']"/>
        <s v="['&quot;did', 'hmu', 'whyd', '*rolls', 'over&quot;', 'idk', 'beyonce', '&quot;why', '&quot;imagine', 'here&quot;', 'youre', 'lany', 'for&quot;', '*dallas', 'bitmoji', 'itll', '*puts', 'lany*', '&quot;wow', 'fckn', '&quot;jeggings', '&quot;drake', 'tbh', 'likemiss', '&quot;cocaine&quot;', 'bed*', 'dallas*', 'doesnt', '&quot;do', 'glasses*', 'piercings', '&quot;who', 'auto-ethnography', 'psyc', 'wouldnt', 'swear&quot;', 'is&quot;', '*laying', '&quot;i', 'hair&quot;', 'removed*', 'plz', '&quot;matty', '&quot;im', 'midterm*', 'groceries&quot;', 'rlly', 'coworker', '&quot;ok&quot;', '&quot;what', '*me', 'tshirts', 's/o', 'google', 'shes', 'hangout', 'harambe&quot;', 'snackland', '*contemplates', ')))))', 'prepping', 'beer&quot;', 'thx', '&quot;no', 'marx&quot;', 'who&quot;', 'fuck&quot;', '&quot;well', 'nazi&quot;', 'cannot', 'money&quot;', 'texted', 'w/']"/>
        <s v="['one-size-fits-all', ';)', 'wgtn', 'sooooooner', 'geopolitics', 'shouldnt', 'isnt', 'fomo', 'hasnt', 'awesome@', 'omelet', 'ikr', 'yall', 'st)', 'wouldnt', 'ughhhhhjj$*##\\&amp;gt;', 'waiheke', 'anihilation', 'rent-seeking', 'unamerican-ising', 'countrys', 'theyve', 'isoc', 'shes', 'egmont', 'liberalisers', 'werent', '))', 'paywave', 'arent', '(willis']"/>
        <s v="['herthis', 't-shelia', 'bikram', 'youre', 'ickle', 'vamps', 'nightintense', 'snapchat', 'worklifes', 'doesnt', 'gett', '(and', 'loool', 'theyre', 'calendarfuck', 'perf', 'noooo', 'babei', 'soooo', 'jedward', '(hopefully)', 'bubba', 'netflix', 'tbf', 'icoinic', 'youve', 'boyfs', 'sing+', 'shes', 'chicas', 'mate)', '*bootylicious', 'werent', 'gtrknnk', 'kiras', 'bday', 'rewatch', 'kira', 'nooo', 'uber', 'shish']"/>
        <s v="['emailing', '(e)', '(c)', 'ebook', 'youre', '(who', 'cancer)', 'website', 'arachnophobic', 'megathreads', 'de-escalating', 'isnt', 'working&quot;', 'avo', '(d)', '&quot;do', 'theyre', '&quot;this', 'onesies', 'compassion&quot;', '[74]', '[21]', 'errd', 'hair&quot;', 'price-per-gb', 'unconstipational', 'womans', 'trello', 'haha', 'timeline', '&quot;ill', 'handwringing', 'heya', 'wifi&quot;', 'skitter', '&quot;sense', 'youve', 'harmed)', '&quot;its', 'queen-street-apartment-blocks', 'google', 'darude', 'nys', '*different*', 'us;', 'werent', 'screwup', 'dhb', 'dropbox', 'half-dodge', 'youll', 'beer&quot;', 'tweeting', 'firebase', 'itd', 'didnt', 'woah', 'winz', 'weve', 'reddit', '(17yr']"/>
        <s v="['boothe', 'allin', 'dagen', 'galactica', 'capn', 'cosplay', 'thiessen', 'grier', 'waves-1977', 'kilmister', '&quot;i', 'amigas', 'fuckin', 'womans', 'franken', 'batgirl', 'meatball', 'head&quot;', 'grand-daughteroh', 'plasmatics', 'google', 'shes', 'tiffani', 'lohan', 'battlestar', '---', 'grillz']"/>
        <s v="['fuh', '&quot;did', 'moms', 'tmr', 'fact(jk', 're-sprained', 'starbucks', 'youre', 'dimsum', 'jbiebs', 'puppyyyy', '(not', 'youmoveme', '$125', 'preorder', 'isnt', 'bieber', ';))))', 'snapchat', 'bbt', 'beezies', 'raccoons', 'doesnt', 'foreals', 'yall', 'loooving', 'tooo', 'theyre', 'vani', 'wouldnt', 'houseguest', 'buzzzed', 'curveballs', 'haha', 'eff', 'teams)', 'ahhaha', 'fun)', 'youve', 'aint', 'selena', 'easythe', 'woooo', 'goodluck', 'nbd', 'adorbs', 'yaaaay', 'ayto', 'asleepthen', 'didnt', 'okc', 'yaaaaay', 'wooo']"/>
        <s v="['dreadlock', 'cringeworthy', 'idk', 'youre', 'livestream', 'cringy', 'isnt', 'atleast', 'wannabes', 'tbh', 'uni/tafe', 'yall', 'fuckboys', 'stfu', 'now#hewillnotdivideus', '&quot;leftie&quot;', 'futurama', 'trolls/nazi', 'shanaiay', 'nice1', 'wtf', 'pothead', 'didnt', 'lmfao']"/>
        <s v="['ronaldo', 'killiney', 'youre', 'creepo', '&quot;star', 'gove', 'arsene', 'tweets', 'linkedin', 'theyre', 'spendingjoke', 'powerscourt', 'power&quot;', 'shithead', 'all&quot;', 'netflix', 'scumbag', 'facebook', 'meeee', 'ehi', 'giroud', 'theyve', '&quot;had', 'shes', 'articlepretty', 'platinis', 'seasonwarriors', 'youd', 'therell', 'tweeting', 'klopp', 'didnt', 'manageranother']"/>
        <s v="['basturd', 'roath', 'sinclairs', 'hibee', 'isnt', 'alryt', 'mfield', 'cech', 'lennons', 'gorgie', 'backshift', 'keatings', 'minging', 'slackers', 'haha', 'sauzee', 'durnan', 'youve', 'skacel', 'hahahaha', 'mvg', 'saaaary', 'latapy', 'ohalloran', 'youll', 'coach/trainer', 'didnt', 'bilic', 'trainspotting']"/>
        <s v="['grumpess', 'fluffer', 'youre', '&quot;me&quot;', 'shouldnt', 'irl', 'meim', 'isnt', 'toesies', '&quot;dont', 'after&quot;', 'baltyboys', 'niblings', 'doesnt', 'linkedin', '&quot;you', 'room;', 'god-bothery', 'gwan', 'somewh', 'aoife&quot;', 'clodagh', 'popcap', 'applegreen', 'fraggle', 'tis&quot;', '60+', 'pushback', '&quot;youre', 'fuzzies', 'obvs', 'tiny-wee', '&quot;risen', '&quot;and', 'lalaland', 'collisons', '@lambatofa', 'pallettes', 'shes', '&quot;sure', 'dead&quot;', 'coloring', 'wipe&quot;', '&quot;herrrres', 'overnight&quot;', 'shockin', 'diddly-aye', '&quot;no', 'arent', 'wtf', 'newsfeed', 'didnt', 'pawsy&quot;', 'particularl', 'not&quot;']"/>
        <s v="['&quot;blues', 'challengr', 'gentials', 'ebook', 'infoproduct', 'modcloth', 'website', 'x-mas', '(doing', 'bieber', 'cbr48hr', 'willowtree93', 'avo', 'blog', 'clues&quot;', 'webinar', 'dad(', 'bralette', 'bloglovin', 'celebrant/friend', '&quot;booze', 'yummyness', 'goose341', 'fit/healthy', 'cruise&quot;', 'flatlay', 'chanellge', '(had', 'instagram', 'skinnymint', 'oir', '$2000', 'snuggles', 'sooo', 'blogging', 'youfoodz', 'chocolaty', 'weebly', 'unoragnised']"/>
        <s v="['c-plus', 'hortons', 'eggos', 'vancouver&quot;', 'snapple', 'gettin', 'youre', '&quot;loose&quot;', 'mascara&quot;', 'port-a-potty', '&quot;lose&quot;', 'cuz', 'panick', 'febreze', '$100', 'mistress&quot;', '&quot;i', 'plz', 'fuckin', 'feelin', '&quot;yeah', 'luss', 'dupri&quot;', 'portishead', '&quot;lip', 'urself', 'groundhog', 'ocd', 'reeses', '&quot;blondie', 'rly', 'shes', 'dicaprio', 'srsly', 'ramen', 'dicks/chicks', '&quot;jermaine', 'tweeting', 'tshirt', 'delevigne', 'playin', 'pucca', 'shoulda', 'chelseah', 'world&quot;']"/>
        <s v="['thunt', 'high-stakes', 'plugins', 'crm', '(with', 'guide]', 'torsner', 'mrr', 'youre', 'ethereum', 'xprtly', 'franknoack', 'website', 'adwords', '--&amp;gt;', 'promoterio', 'infographic', 'curating', 'isnt', 'tiddleme', 'webmaster', '--', 'analytics', 'ubernerdz', 'tweets', 'blog', 'darji', 'kalpesh', 'slideshare', 'upvotes', '[ultimate', '&quot;how', 'smb', 'how&quot;', 'millennials', 'think)', 'hore', 'ireferio', 'laprise', 'techsee', 'life-', 'facebook', 'eyal', 'instagram', 'spotify', 'google', '@toymailco', 'wordpress', 'giffin', 'b2b', 'rekko', 'influencive', '(octopus)', 'now)', 'non-mathematicians', 'bluebeat', 'referrer', 'rockboost', 'tianna', 'lutsch', 'peter-georg', 'storyhacking', 'spamming', 'bloggers', '[video]', 'didnt', 'customer-driven', 'produc', 'growthtactics', '(hint', 'w/', '-&amp;gt;']"/>
        <s v="['mutianyu', '&quot;100', 'katharina', 'aiya', 'quarters)', 'row80', 'youre', 'xians', 'blogger', 'bihu', 'stephs', 'tefl', 'days&quot;', 'tanq', 'taupo', '(and', 'yng', 'yundong', 'fujian', 'zhangzhou', 'ordos', 'waiheke', 'wellingtonzoo', 'fanciest', 'hotpot', 'tarltons', 'videogame', 'xiamen', '(based', 'kawakawa', 'tripit', 'neighborhoods', 'australias', 'wanaka', 'znme', 'fuzhou', 'half)', 'zengcuoan', 'ecotourism', 'toget']"/>
        <s v="['agl', '&quot;super-low-cost', '$200m', 'icac', '&quot;worlds', 'qld', '&quot;dont', 'detail&quot;', 'bonanza&quot;', '-youre', 'unknown&quot;', 'treasurys', 'fast&quot;', '[the', '&quot;they', '&quot;format&quot;', 'adani', '&quot;if', 'waulking', 'interest&quot;', 'lnp', '&quot;adani', 'security&quot;', '@fourtets', '&quot;clearly', 'devs', 'remix)', 'townsville', '&quot;will', 'stairs&quot;', '&quot;eject&quot;', 'turnbulls', 'environment]', 'spruiks', '$1bn', 'csg', 'fueling', '&quot;direct', 'theyre', '&quot;need', '&quot;regional', 'projection&quot;', '&quot;when', 'cantankerousness', '$124000', '&quot;there', 'ever&quot;', 'losers&quot;', '&quot;city', 'jobs&quot;', 'regulated&quot;', 'australias', '&quot;but', '&quot;aust', 'usas', 'itll', 'news&quot;', '&quot;vested', 'wins&quot;', 'unconditionality', 'impt', 'govts', 'deal&quot;', '&quot;i', 'rules&quot;', 'al-qaeda', 'funding&quot;', 'action&quot;', '&quot;base-cost', 'possible&quot;', 'spa&quot;', '&quot;the', '&quot;come', 'reason&quot;', 'naif', 'exporter&quot;', 'bludgers', 'fact&quot;', '-@essentialvision', 'text&quot;', '(lone', 'indias', 'aph', '&quot;a', 'shouldnt', 'shape&quot;', 'control&quot;', '&quot;fake', 'qlds', 'environmentalist&quot;', 'rsss', 'isn;t', 'china-led', 'exports&quot;', 'aiib', 'non-transparent', 'tpp', '&quot;youre', 'austs', '&quot;artesian', 'firewall', '&quot;ok', 'melb']"/>
        <s v="['journalists&quot;', 'hand&quot;', 'isounds', 'const', 'still)', 'dreamand', 'doesnt', 'wouldnt', 'defs', 'ahhhhhes', 'culletons', 'getup', 'boilerplate', 'arvo', 'have&quot;', 'first&quot;', 'barriers&quot;', '(parliament)', 'cannot', 'wouldve', 'georgious', '&quot;brash&quot;', 'law&quot;', 'turnbulls', 'youre', 'lockouts', 'website', 'bodys', 'inward&quot;', '&quot;choice&quot;', 'objection&quot;', '&quot;ill', 'orders&quot;', '&quot;false', 'weve', 'wldve', '$200', 'rights&quot;', 'karp&quot;', 'grouched', 'blue&quot;', 'badtry', '&quot;my', 'backflip', 'isnt', 'spokesman&quot;', 'nobodys', '&quot;banner', '&quot;nice', 'health/medicare', 'discussions&quot;', 'intention&quot;', 'salary)', '&quot;yes', 'refugees&quot;', '(admittedly', '&quot;i', '*literally*', '&quot;raise', '&quot;theyre', 'wld', '&quot;w/out', 'now&quot;', 'it&quot;', 'culleton', 'journalism&quot;', 'collectivise', 'anybody&quot;', 'frank&quot;', 'either&quot;', 'sydneys', '&quot;no', 'know&quot;', 'wedgie', 'dpm', '&quot;one', 'didnt', 'plans&quot;', '(eg', 'pmo', '&quot;we', 'persuasiveyou', '&quot;were', '(re', 'investment&quot;', 'yes&quot;', 'willbe', '&quot;ive', '$1-2m', 'us-australia', 'is&quot;', 'tpp', '(2)', '&quot;im', '&quot;youre', 'bof', '&quot;citizen', 'againwill', '$175m', 'internships', '&quot;volunteer&quot;', '(1)', 'scomo', '&quot;well', 'altho', 'gaegeler', 'so&quot;']"/>
        <s v="['underwater;', 'mattia', 'taser', 'edinboro', 'youre', 'presenter)', 'everyones', 'sowf', 'rogz', 'dear&quot;', 'ferts', 'goodi', 'jnrs', '&quot;yes', 'ppv', '(lisa)', 'sfl', 'haha', 'thatll', 'cheezo', 'aint', 'kiery', 'gr8', 'shes', 'c/wealth', '@petercrouch', 'youll', '(according', 'jel', 'pinoccio']"/>
        <s v="['hayestown', 'shite/waste', 'yey', 'nandos', 'youre', '#bestfeelingever', 'plouise', 'insta', 'isnt', 'snapchats', 'oclock', 'snapchat', 'day&quot;', 'shittest', '*laptop', 'gaad', 'vom', 'pleaseeeeeee', '&quot;equivalent&quot;', 'there;', 'seaworld', 'narcos', 'ccccccccccya', 'osullivans', 'youtube', 'facebook', 'koka', 'instagram', 'theyve', 'emoji', 'phreshness', 'tilikum', 'whatsapp', 'updates*', 'collab', 'pennys', 'cannot', 'hahhahahahah', '&quot;on']"/>
        <s v="['antwoord', 'a&amp;amp;f', '(((', 'idk', 'plune', 'youre', 'hahaha', 'exfoliate', 'website', 'jk', 'isnt', 'snapchat', 'girl/guy', 'soooo', 'anyw', 'theyre', 'wouldnt', 'girlfriend&quot;', 'favs', 'pentatonix', 'exs', 'haha', 'rowling', 'netflix', 'urself', 'instagram', 'youve', 'aint', 'lmao', 'shes', '&quot;if', 'lmk', 'engli', 'bus&quot;', 'rihanna', 'milanos', 'good&quot;', 'youll', 'w/', 'duolingo', '&quot;the', 'me/jax', 'shore-', 'cannot', '&quot;just']"/>
        <s v="['micronationsays', 'weve', '$usdjpy', 'usd', '&quot;is', 'brissy', 'anti-media', '=&amp;gt;', 'mmmmm', 'trumpenomics', '&quot;dont', 'isnt', 'gaspingwatched', 'homesno', 'rba', 'breaky', 'protits', 'islandsid', 'this@aprainfo', 'headoff', 'doesnt', 'thoughwhich', 'ego&quot;', 'media&quot;', '&quot;drop', 'dalio', '$1200', 'dmark', 'goldy', 'tsy', '$audusd', 'laterpotus', 'expanison', 'onight', 'etceterat', 'yupwhat', 'bia', 'morning#', 'asx', 'australias', 'mostlynot', 'positiveme', 'disquietif', 'arvo', 'taleb', 'arent', '$1220', 'uncertainty;', 'pangloss', '$1300/20']"/>
        <s v="['cumberbatch', 'tuesday)', 'starbucks', 'hahaha', 'itll', 'sleeeep', 'tragus', 'putin', 'blighe', 'inthestyleuks', 'whooooo', ')))))))))', 'hmmmmmmm', 'xxs', 'hahah', 'youve', 'introducedplease', 'theyve', 'sheeran', 'wtf', 'relook']"/>
        <s v="['bull****', '@megynkelly', 'sh*t', 'isnt', 'peotus', 'assange', 'sayin', 'tweets', 'trudeau', 'doesnt', 'theyre', 'whistleblowing', '@johnkerry', 'wouldnt', 'theyll', 'medias', 'w/regard', 'uluru', 'story&amp;amp;', 'asnwer', 'preselect', 'king-lacroix', 'theyve', 'shes', '@strawberrynetjanuary', '(@jaklacroix)', 'youd', 'f***&quot;', 'arent', 'didnt', 'london-delayed']"/>
        <s v="['&quot;we', '(or', 'half&quot;', '&quot;warming', 'away)', '(ppm)', '(3', '(co2)', 'human-released', '(11', 'cares&quot;', 'mini-meltdown', 'f)', 'doesnt', 'kirpotin', '&quot;ive', 'spinrad', '(noaa)', '&quot;who', '&quot;theres', 'c)', '(australia)', 'serreze', '(human-induced)&quot;', 'jobs&quot;', 'carbon-absorbing', 'growth&quot;', 'australias', '(the', 'itself&quot;', 'winter)', '(until', '&quot;the', '&quot;jobs', 'cannot', 'tumble)', 'world&quot;']"/>
        <s v="['mahershala', 'mueca', 'moms', 'momshes', 'liptick', '$3', 'wouldve', 'some1', 'youre', 'trayvon', 'website', 'isnt', 'atl', 'beyyyonceeee', 'doesnt', 'melania', 'couldve', '&quot;havent', 'yall', 'smashbox', '&quot;kim', 'goodfuck', 'alwkaksk', 'u&quot;', 'yallll', 'tarteist', 'veganism', '&quot;1993&quot;', 'wishes&quot;', 'brown&quot;', 'smh', 'w&quot;', '&quot;medium', '(fair', 'skkskskskdk', 'skin)', 'lowkey', 'one&quot;', '&quot;break', 'werent', '&quot;champagne', 'lmaoooo', '&quot;bold&quot;', '&quot;enjoy', 'lawsuit&quot;', 'dipbrow', 'jeffree', 'selfies', 'bitchbitch', 'cannot']"/>
        <s v="[';)', '$$$$', '&quot;he', '&quot;pussy&quot;', 'apes&quot;', '&quot;successful', 'occur)', 'tv&quot;', 'call)', '@kellieleitch', 'blood&quot;', 'fecal', '(#toronto)', 'fuss&quot;', 'back-pedalling', 'food&quot;', '&quot;they', 'hehe', '&quot;fast', '&quot;look', 'arent', 'waitscratch', 'flynns', '(from', '&quot;new', 'notice&quot;', 'sh*t', 'arbys', 'law&quot;', 'bhm', 'youre', 'politics&quot;', '&quot;ratings&quot;', 'putin', 'putins', 'theyre', '&quot;judge', 'b/c', 'yuuuuge', 'potus', 'into&quot;', '&quot;ill', '(of', '&quot;there', 'snaggable', '&quot;dysfunctional&quot;', 'v-22', 'sens;', '&quot;party', 'girdle&quot;', '(#mexico)', 'rosedales', 'them&quot;', 'war&quot;', 'rosedalesfinestfoods', '&quot;likes', 'perspective)', '(jan', '&quot;my', '&quot;renovate&quot;', 'offed', 'isnt', 'cmon', 'ford&quot;', 'america&quot;', '&quot;success&quot;', 'kouvalis', 'leafs', '@ddale8', '*smh*', '&quot;grandpas&quot;', 'immigrant/son', '*sigh*', '&quot;its', '@globeandmail', 'leavin', '(mexico)', '&quot;rob', 'dollars111oneoneone&quot;', '&quot;the', 'topping&quot;', 'didnt', '&quot;on', '$721', 'quo&quot;', '@dmrider', 'skype', 'wax&quot;', 'awww', '@roguepotusstaff', '&quot;status', '&quot;were', 'interestingno', '&quot;planet', '&quot;human&quot;', 'immigrating', 'relationship&quot;', 'change/talk', '&quot;mutually', 'rosedalesfinestfood', '&quot;war&quot;', 'janeway', 'youve', 'dredd&quot;', 'aint', 'narcissist', '@snosk', 'chuck-e-cheese', 'unionshould', 'speaks;', '@inkskratch', 'agreed;', 'lockdown']"/>
        <s v="['---&amp;gt;', 'motatapu', 'donuts', 'hahaha', 'aaaaand', '--&amp;gt;', 'wainui', 'kkako', '*new', 'oregon/washington', 'blog', 'post*', '*latestpost*', 'bourdain', 'anti-bullying', 'shamarra', 'fiordland', 'haha', '*latest', 'roctopus', 'scandinave', 'bloggers', 'alpacas', 'didnt', 'blog*', 'dubais']"/>
        <s v="['thati', 'hsj', 'jims', 'downunder', 'mantha', 'esta', 'youre', 'datsyuk', 'tazer', 'iirc', 'sunday*', 'zetterberg', 'tbh', 'trouba', 'sog', 'frass', 'theyre', 'wawa', '*unless', 'onegold', 'voltron', 'wouldnt', 'theyll', 'sheahan', 'cheesesteak', 'shg', 'battl', 'sassing', 'tazers', 'bonza', '&quot;youre', 'gonevermind', 'coreau', 'maaaate', 'clearly;', 'worstest', 'imma', 'hischier', 'liljegren', 'fine&quot;i', 'arent', 'athanasiou', 'cannot']"/>
        <s v="[';)', '&quot;pengwing&quot;', 'too)', 'press)', 'haloumi', 'happens)', '(with', '(while', '(is', 'before&amp;amp;', 'repostapp', 'youre', '(apparently', 'ftw', '(that', 'akamingo', '(lunch)', 'room&quot;', 'debutt', 'lofrees', 'jalapeo', 'girl&quot;', '&quot;so', 'figs)', '(and', '(i', 'choc-chip', '&quot;aunty', '&quot;you', 'forcer', 'musical&quot;', 'turtleman', 'am)', 'door)', 're-tweeted', 'doned', 'song&quot;', '(properly)', 'night)', 'you)', '&quot;ill', 'paulbas', 'cibo', 'green_mini', 'half-batch', 'oven)', '(cookie', '(even', 'theyve', 'shes', 'say)', '(ive', 'venus)', 'mauboys', '(but', '(the', 'tweeting', 'lights&quot;', 'mis-pronounce', 'didnt', '(no', 'garden)', '&quot;just']"/>
        <s v="[';)', 'anthropocene', 'future&quot;', 'steffen', 'gamestorming', 'direction&quot;', 'eienstein', '-ambiguity-trust', '&quot;whats', 'raewyn', 'whakapapa', 'website', 'mtchln', '&quot;conversations', 'influence&quot;', 'neoliberalism', 'trasdiciplinary', 'research&quot;', 'rukeyser', 'ambiguit', 'gelato', '&quot;future', 'student/', 'teaching/', 'cff', 'transport&quot;', 'simplexity', 'hanify', 'aro', '&quot;intimes', 're-imagined', 'gifting', 'commuity', '&quot;series', '&quot;play', 'oxymoron', 'pitchs', 'gamestorm', 'pb4l', '&quot;festival', 'wifi', 'commoning', 'game-storming', 'social-ecological', '&quot;the', 'whooop', 'gellissiomo', 'place&quot;', 'us&quot;', 'disturbances&quot;', '&quot;our', 'visualizations', '&quot;overly']"/>
        <s v="['lose&quot;', 'canley', 'nrl', '&quot;this', 'millthorpe', 'table&quot;', 'camps&quot;', '&quot;they', 'hilux', '&quot;if', 'post-breakfast', 'arvo', '&quot;dumb', 'rise-up', 'sohan', '$45mn', 'kogarah', 'mother+son', '(high)&quot;', 'system&quot;', 'turimetta', 'up&quot;', 'stephie', 'queanbeyan', 'trudeau', '$145m', 'australians&quot;', 'ttf', '&quot;white', 'australias', '&quot;whatever', 'barilaro', 'brekkie', '&quot;our', 'world&quot;', 'ute', 'fundin', 'agreement&quot;', 'commcar', 'canber', '&quot;thank', 'rehab', 'kingsgrove', 'usyd', 'deal&quot;', 'foreverrrrr', '$100k', 'haha', 'unsw', 'culleton', 'samer', '$13mn', 'whish-wilson', 'salvios', 'firetrucks', '&quot;the', 'didnt', '&quot;it', '&quot;hung', 'natale', '&quot;doesnt', 'avo', 'kirwani', 'ajaka', 'thieves&quot;', 'jellie', 'kindy', 'mackay-sims', 'fmr', 'y/o', '&quot;im', 'caleo', 'you&quot;', 'smh', '&quot;close', 'convo', 'paparazzo', 'bridj', 'hwy', 'chin&quot;']"/>
        <s v="['(rather', 'compositing', 'glim', 'tapastic', 'jammin', 'totes', 'bwaaaaaahhhhh', 'oldswiftys', 'youre', '(warning', '#cats', 'isnt', 'swiftykins', 'supportin', 'boomage', 'hnng', 'valjean', 'theyre', 'lia', 'theyll', 'bwah', 'artin', 'arin', 'swifty', 'toy-', 'haha', 'toonage', 'tomm', 'youtube', 'youve', 'webcomics', 'google', 'podcast', 'coloring', 'charliebowaters', 'looooot', 'jontron', 'youll', 'tweeted', 'tweeting', 'omgosh', 'hadnt', 'lineart', 'grump', 'didnt', 'yeaahhh', 'soselfish', 'weve', 'expression/emotion', 'sad)']"/>
        <s v="['weve', '&quot;miracle', 'charna', 'youre', 'shouldnt', 'isnt', 'everyones', 'electrologist', '&quot;renovation&quot;', 'electrologists', 'paramjit', 'conserver', 'doesnt', 'electrology', 'randeeps', 'electrolysis--', 'pcos', 'honored', 'in-definitely', 'sleepover', 'coquitlam', 'youve', 'bedcool', 'studentsthey', 'energy;', 'tweeze', 'shes', 'sarabjit', 'hair-free', 'cure&quot;', 'unibrow', 'youll', 'youd', 'whiteheads', 'silvercity', 'gpart', 'youhope']"/>
        <s v="['shhhh', 'djokovic', 'bbc2s', 'awww', 'hahaha', 'isnt', 'blimeysome', '&quot;fake', 'news&quot;', 'nocould', 'unfollowers', 'theyre', 'supremacists', 'michelles', 'bylove', '//', '&quot;lies&quot;', '&quot;outsiders&quot;', 'awwww', 'waitgo', 'hello)', '(hello', '@qvcuk', 'unfollowed']"/>
        <s v="['&quot;name', 'rewatching', 'plouise', '&quot;star', 'fml', 'place/', 'weadick', '**choose', 'avengers&quot;', 'vlogs', 'tbh', 'ehhh', 'care&quot;', 'dogist', 'ricos', '&quot;you', 'wouldnt', 'bugg&quot;', 'gig*', 'fuckin', 'vant', 'setlist', '*cries', 'buzzfeed', '&quot;im', 'obamas', 'facebook', 'shes', 'movie&quot;', 'arklow', 'wtf', 'phils', 'didnt', 'cliffhangers', 'neistat']"/>
        <s v="['wheres', 'collette', 'galeries', 'youre', '&quot;id', 'nightmaressssss', 'isnt', 'back&quot;', 'ahhhhh', '******', 'theeeeee', '&quot;&quot;', '(kids)', 'nyc', 'missguided', '&quot;opened', 'seona', 'netflix', 'thatll', 'black/', 'overthinks', 'candyland', 'mongo', 'away;', 'ago&quot;', 'goaty', 'wtf', 'cannot', 'lonelyy', 'chlo']"/>
        <s v="['-trump', 'starbucks', 'idk', 'mtl', 'midterm', 'youre', 'shouldnt', 'jk', 'lmaooo', 'buttery/cheesy', 'everyones', 'vicks', 'lin-manuel', 'mirandas', 'tbh', 'yesssss', 'tweets', 'melania', 'soooo', '(jk', 'szn', 'dholna', 'game&quot;', 'hedwig', 'tonys', 'tamia', 'starboy', 'toolots', '&quot;what&quot;', '(right)', 'buzzfeed', 'rowling', 'pls)', 'experiment&quot;', 'latte', 'urself', 'burnhams', 'smh', 'meds&amp;amp;tissues', 'dogg', '//', 'sonnet/speech', 'google', 'obama', 'sherman-palladino', 'lmao', '&quot;sad&quot;', 'oneclass', '&quot;nothing', 'imma', 'schrute', 'rihanna', 'undergrad', 'wooohoooooo', 'thx', 'wtf', 'waitin', 'waterdont', '@realdonaldtrump', 'gambino', '&quot;it', 'finiahed']"/>
        <s v="['youre', 'noway', 'snapchat', 'whyyyy', 'tbh', 'basti', 'hahahahahahaha', 'giz', 'noooo', 'ech', 'hodor', 'hottie', 'facebook', 'hahahahaha', 'girlo', 'shes', 'hahahaha', 'delt', 'fellaini', 'texting', 'wtf', 'didnt', 'lastnight']"/>
        <s v="['lenane', 'u17s', 'pdp1/ks1', 'colga', 'currnet', 'osam', '(pdp1)', 'oughterard', 'ballybridge', 's&amp;amp;c', 'duri', 'looby', 'lodeweges', 'aul', 'knocknacarra', 'tovo', 'learning/learning', 'methodo', 'u15s', 'crativity&quot;', 'gk', 'crudden', 'coa', 'u19s', 'coola', 'stober', 'uefb', 'nonresidential', 'nscaa', 'futsal', 'cruyff&quot;', 'ks1', 'licenc', 'oranmore', '(24hrs)', 'periodisation', 'nialloregan@faiie', 'pdp3', 'castleblaney', 'baileborough', '&quot;team', 'pdp1/', 'jan17', 'coahes', 'values&quot;', 'gortakeegan', '&quot;repetition', '&quot;lessons', 'craigsexton@faiie']"/>
        <s v="['wikileaks', 'suspect)', 'idk', 'cackhandedness', 'djt', 'w/jacob', 'tbh', 'anyones', '&quot;this', '@curiouscabbages', '&quot;all', '(30%)', 'hitler&quot;', 'self-moderating', 'tbf', 'free&amp;amp;easy', 'reso', '(as', 'scotnats', '&quot;best', '&quot;if', 'abuse/womens', '&quot;red', 'barnstormer', 'bad&quot;', '&quot;reluctant', 'remainers', 'attention-grabbing/clickbait-driven', 'contin', 'trainspotting', 'revolutionary&quot;', 'brexiters', 'surkovs', 'masse', 'hyper-testosteroned', '&quot;trump', '&quot;recessional&quot;', 'fundamentalist&quot;', 'coalition-making', '(and', 'theyre', '(yet', 'skewering', 'medias', 'ctte', 'uploaded', 'memory&quot;', '(euro', 'hand-wringing', 'nats', 'arabias', '@the_tpas', '&quot;white', '(most', 'salisburys', '(other', 'misinspire', 'viscerally-driven', 'brexiteer-in-chief', 'kissingers', 'hamids', 'a50', 'soubry', 'importantly)', 'dimishing', 'blue&quot;', 'eeuropean', 'livestream', 'idealism)', 'kiplings', 'destruc', '@jananganesh', 'hasnt', 'assange', 'economy&quot;', 'good&amp;amp;ill', 'behin', '*during*', 'rebuk', 'it&quot;', 'discipline/whipping', 'w/those', 'theyve', 'troosevelts', 'matter&quot;', '&quot;legislat', 'libera', 'sphinx-like', 'outrage-fatigu', 'krugman', 'didnt', 'brexit', '&quot;we', 'self-moderate', '&quot;third', 'thinkpieces', '&quot;id', 'eye-catching)', 'woolfe', 'impeachable', 'tweetstorm', 'attention/dominance', 'female-only', 'ukips', 'news-cycle', 'mylz', 'pre-brexit', 'microhistory', 'business-mogul', 'resisted&quot;', 'tactic/media', 'sashaying', '(always', 'oneill', 'inboxes', 'genocides&quot;', 'mohsin', 'offensive/unworkable', 'vmuch', 'disingenuously)', '@danieljhannans']"/>
        <s v="['ronaldo', 'livest', 'wheres', 'madddd', 'januarys', 'frrrr', 'fabregas', 'tryna', 'rashford', 'uve', 'akhi', 'isnt', 'lemme', 'hasnt', 'soulja', 'cuz', 'mvp', 'piazon', 'sayin', 'tbh', 'youngggg', 'yall', 'xhaka', 'depay', 'looool', 'messi', 'wavey', 'totty', 'droppin', 'feelin', 'draxler', 'ballon', 'sturridge', 'loooooool', 'beatin', 'derozan', 'persie', 'cesc', 'aint', 'giroud', 'asapppp', 'barca', 'ngl', 'bmt', 'loooool', 'haymaker', 'youll', 'messis', 'skeng', 'zlatan', 'drivin', 'tevez', 'didnt', 'psg', 'bruva', 'alie']"/>
        <s v="['retweet', 'follow-', 'youre', 'doigleberg', 'sexualised', 'antic', 'hahaha', 'inking', 'ouuuut', 'duuuuude', 'day)', 'isnt', 'meeeee', 'doyg', 'moana', 'u_u', 'theyre', 'oversexualize', 'stroooong', 'muchly', 'arin', 'hahahahahaha', 'woooowaaah', 'haha', 'heya', 'anime', 'duuuude', 'haaaaaahh', 'facebook', 'wooooooooaaaaah', 'youve', 'omigosh', 'google', 'gaaaah', 'turnarounds', 'gunwand', '&quot;exhale&quot;', ';d', 'folloooooow', 'soonish', 'woah', 'sweeeeeeet', '(skimmed']"/>
        <s v="['&quot;out', 'performers&quot;', 'wheres', 'statementoh', 'christians/protestants', 'difft', 'speep', 'laught', 'funpolice', 'youre', 'uber', 'ummm', '&quot;simply', 'bythere', 'most-wanted', 'isnt', 'theyre', 'nadal', 'watchlist', '&quot;weak&quot;', 'rememeber', 'federer', '&quot;onfire&quot;', 'tumbleweeds', 'offerring', 'posssible', 'enamour', 'way&quot;', 'security/', 'tweetjams', 'thx', 'wtf', 'arent', 'ummmmaybe', 'isils', 'incredibky', 'saddening', 'qe', 'raciat', 'cbp', 'linux', 'yazidi']"/>
        <s v="['face&quot;', 'erics', 'unamerican', '&quot;why', '&quot;was', 'fave)', 'youre', 'paperwork/expense', '&quot;fox', 'corpocracy', 'everyones', '&quot;socialist&quot;', 'centurys', 'demonizing', 'tweets', 'doesnt', 'putin', 'hombres&quot;', 'not&quot;', 'israels', 'land-grab', 'uou', 'ww3', '&quot;bad', 'bizarroland', 'citisens', 'briefed&quot;', 'auguration', 'obamas', 'youve', 'countrys', 'gop', 'theyve', '(my', 'alena', 'biracial', 'youll', 'infowars', 'thickos', 'truther', 'didnt', '&quot;oops&quot;', 'nydn', 'budweisser', 'patricks']"/>
        <s v="['synthy', 'stage&quot;', 'fantasti', '-would', 'gig&quot;', '&quot;eat&quot;', 'jhan', 'wellingtonian', 'albu', 'theyre', 'ruthmundy', 'cristine', '&quot;what', '$10', '(potentially)', 'lecafepicton', '&quot;local', 'rnz', 'lamour', 'youll', 'didnt', 'soundshell', 'selfie']"/>
        <s v="[';)', 'idk', 'abt', 'tf', 'asdfghjkl', 'shoutout', 'fhe', 'shld', 'lmfao', 'vamps', 'insta', 'isnt', 'screenshotted', 'ofmgphof', 'snapchat', 'hollie', '120)', 'me))', 'ull', 'scrunchy', 'preggers', 'infront', 'that))', 'shhhhh', '))))', '((ft', 'omfg', 'yearxx', 'wheywhehy', '(may', 'lmao', 'prggers', 'cassttlee', 'didnt', '((still', '|-/', 'srry', 'oooooooo', 'every1']"/>
        <s v="['mum)', 'aaaand', 'furbies', 'seadeck', 'youre', 'lucybeers', 'luxe', 'https//tco/gkzp9qi1sc', 'https//tco/xd1cxvchqn', 'kindhearted', 'habermann', 'burntorangemosman', 'chontel', 'inspo', 'linkedin', 'yall', 'jaw-dropping', 'activewear', 'dejah', 'hotdogs', 'eyewear', 'nyc', 'hocus', 'laras', 'https//tco/hlh8u6zgna', '$2500', 'netflix', 'fame-ish', 'https//tco/z20azigd3s', 'cashhu', 'newlywed', '(the', 'bradleys', 'pocus', 'mehajers', 'kym', '@yourparadiseexp', 'cannot']"/>
        <s v="['uk)', 'asd', '(with', '&quot;customers&quot;', 'kruelty', 'fury)', 'tax-payer', 'leaners', 'ndis', 'age-of-diagnosis', 'system&quot;', 'autistic);', '(not', 'scamming/defrauding', 'website', 'cannot', 'isnt', 'sofasd', 'ndia', '-https//tco/gu66ztnzzh', 'linkedin', 'doesnt', 'amas', 'hcwa', '(without', 'centrelink', '&quot;victims&quot;', 'appropriate;', '(use', 'aspergers', '&quot;justice', 'zero)', '(33%', 'e=mc^2', 'government/centrelink', '(a4)', 'illiterate)', '(&amp;amp;', '&quot;innovation&quot;', 'osullivans', '(of', 'neurodivergent', 'diag', 'effect)', 'gr8', '(0', 'rorters', 'australias', 'scamming/defraud', 'nbn', 'nccd', 'bludgers', 'wtf', 'spicks', 'arent', 'centrelinks', 'analysis)', '(pes)', '&quot;inclusive&quot;', 'didnt', 'party)', 'one)', 'autism/asd', '&quot;leaners&quot;', 'cwth', '(from', 'australi']"/>
        <s v="['$2-3k/t', 'bad;', ';-&amp;gt;', 'jetskis', 'weve', 'damlier', 'adelies', 'emailing', 'elna', 'youre', 'hdg', 'flyi', 'proverbials', 'sea/position', 'dunner', 'multi-dept', 'jst', 'shouldve', 'snells', 'yip', 'generales', 'cafe/deli', 'tmrw', 'ice-shelf', 'adare', 'tranqu', 'iphone', 'doesnt', 'seamans', 'royds/evans', 'petone', 'chch', 'reenactment', 'smoko', 'yday', 'hvg', 'fush', 'hv', 'chups', 'rov', 'window;', 'instagram', 'zuccelli', 'area/species', 'flippin', 'lkg', 'shes', 'drygalski', 'dishonor', 'eyos', 'ship/company', 'nds', 'trampers', 'ushuaia', 'media/sm', '$15k/tonne', 'furtherest', 'barlett', 'smartstart', 'wahine', 'awatere', 'didnt', 'tatou', 'melb', '+$120', 'zodi']"/>
        <s v="['nights&quot;', 'jamies', 'krabs', 'youre', 'hahaha', 'shop&quot;', 'awh', 'tweets', 'trainspotting', 'htc', 'dissapeared', 'wouldnt', 'thrones&quot;', 'defo', '&quot;favourite', '&quot;i', 'gorgeous&quot;', 'becka', 'freaaaked', 'haha', 'lemsip', '&quot;im', 'netflix', 'gotham&quot;', 'dissss', 'facebook', 'penneys', 'laoighre', 'you&quot;', 'ma&quot;', 'shes', 'sheeran', '&quot;jaysus', 'texting', '&quot;the', '&quot;nobody', 'didnt', '&quot;girls', 'not&quot;']"/>
        <s v="['topshop', 'phantogram', 'storys', 'play&quot;', 'hahaha', 'dancy', '(its', 'akal', 'isnt', 'plowed', 'ugghhhh', 'die&quot;', 'tbh', 'b)', 'theyre', '&quot;life', '&quot;theres', 'wouldnt', '&quot;i', 'think)', 'a)', 'haha', 'netflix', 'highschool', 'now&quot;', 'with&quot;', 'amazon&quot;', 'pinterest', 'tbf', 'bettys', 'spotify', 'tv/', 'lmao', 'shes', '$300+', 'time&quot;', 'riverdale', 'anthropologie', 'wtf', '&quot;no', 'plow', 'ihadtywm', 'didnt', 'cliffhangers', 'danciest', 'weeeell']"/>
        <s v="['dugs', 'awww', 'nandos', 'maga', 'gervais', 'hahaha', 'abbies', 'rossy', 'isnt', 'wouldnt', 'baji', 'friday-sunday', 'abbz', 'youve', 'aint', 'shes', 'cammy', 'loanhead', 'becca', 'abbyx', 'titp', 'lovin']"/>
        <s v="['100%', 'flahavans', 'ohs', 'increa', 'youre', 'tidey', 'asca', '+ive', '70m', 'website', '500m', 'knocklyon', 'ngbs', 'theyre', 'situ', 'natgeo', 'y(o)ur', 'home/finished', 'a&amp;amp;m', '28m', 'younge', '8k', '@glowpunk', 'tsc', 'cfeb', 'youtube', 'u22s', 'rudolphs', 'paralympic', '$40m', 'supervalu_irl', 'funkita', '(one', '(some', 'postrio', 'gener', 'youll', 'go)', 'itd', 'dereks', 'spawell', 'templeogue', 'cnd$40m)']"/>
        <s v="['skuse', 'wip', 'tweeters', 'brainer', 'isnt', 'lesson1#itfc', 'hasnt', 'speculationno', 'gobut', 'him/berra', 'doesnt', '#instagram', 'messi', 'coyb', '25k', 'berra', 'wtf', 'klopp', 'arent', 'didnt']"/>
        <s v="['wheres', 'shockingglad', '(or', 'youcongrats', 'dole&quot;', 'here&quot;', 'youre', '&quot;choosing', 'ballarat', '&quot;dutton', '&quot;australias', 'f/n', 'anglesea', 'tweets', 'theyre', '&quot;benefits&quot;', 'whitlam', 'wouldnt', 'roadnight', 'government&quot;', 'haha', 'shirtfronting', '&quot;its', 'shes', 'obama', 'suppository', '$$$s', 'baby&quot;', 'wendouree', 'butterfly&quot;', 'didnt', 'disgrace&quot;', 'forthe', '&quot;wheres', '&quot;just']"/>
        <s v="['daniels)', 'warning&quot;', 'eney', 'justgiving', 'karcoma', 'miny', 'iphone', '(kate', '(twisted', 'ones&quot;', 'eachday', 'eyebrows&quot;', 'whole&quot;', '&quot;something', 'emailed', 'sooo', 'whatsapp', 'gaddes', '&quot;no', 'wtf', '&quot;the', '#amwriting', '&quot;it', 'gavins', 'meey']"/>
        <s v="['veggie', '(with', 'tfw', '&quot;good', 'marni', '&quot;diet&quot;', 'isnt', 'oclock', 'tbh', 'murnau', 'reassembler', 'tweets', '(and', 'noms', 'tallulah', 'jos)', 'bsmh', 'southbank', 'carsmile', 'veganism', 'minnellis', '*sigh*', 'belateds', '(w/@nickbason', 'youve', 'clips)', '(1955)', 'taix', 'blogging', 'history)', '(bad', 'tweeting', 'didnt', 'morning&quot;', 'actor/director']"/>
        <s v="['deadleg', 'equal;', '&quot;go', 'liquids&quot;', 'bogun', '&quot;loud', 'again&quot;', 'mmr', 'fence&quot;', 'fitbit', 'west&quot;', 'gaslit', 'pmsl', 'listenback', 'muggle', 'carbie', '*tilts', 'iphone', 'doesnt', 'theyre', '&quot;this', 'beatlesque', 'poppyseed', 'head*', 'him)', 'werk', 'coverings&quot;', 'polaramine', 'knope', 'like[redacted]', '&quot;all', 'sunway', '*high', '&quot;a&quot;', 'wilderpeople', 'facebook', '&quot;make', 'autisable', '&quot;escape', 'sportspersonship', '*sings*', '(up)', 'dubya', '&quot;white', 'others&quot;', 'adorbs', '(but', 'aioli', 'wifi', 'downloads', 'twitters', 'f#%', 'so&quot;', 'thx', 'dublin/nth', 'itd', 'absolut', 'man&quot;', 'accomodating', 'ballarat']"/>
        <s v="['judoka', 'cage-eggs', 'garnkiny', 'bjj', 'kouphovouno', 'aftershock', 'bhar', 'routine;', 'balluch', 'waiotapu', 'muay', 'ngauruhoe', 'tupelo', 'ufcs', 'taiji', '+47c', 'jiu-jitsu', 'mcgregors', '(11)', 'gyasi', 'raccoons', 'taupo', 'responsibilites', 'gung', 'peka', 'qigong', 'mma', 'spring/plum', 'mykki', 'ngarrangkarni', 'waiheke', '(2518m)', 'setlist', 'pracitioners', 'zealands', 'ruapehu', 'juli', 'kolkata', 'lettie', 'facebook', 'xingxiang', 'lethal&quot;', 'cambodias', 'wai-o-tapu', 'google', 'natashas', '&quot;if', 'alo', 'hulmes', 'blease', 'teshya', 'war&quot;', 'housheng', 'yaa', 'jalapeos', 'keri', 'muscle-building', '-35c', 'shibashi', '&quot;it', 'maja']"/>
        <s v="['&quot;fixed&quot;', 'non-logged-in', 'debug', 'reddit', 'bf1', 'deranking', 'displayport', 'clusterfuck', 'linter', 'no-ones', 'laggy', 'youre', '&quot;my', '*wait*', 'downer&quot;', 'digitalocean', 'timecapsulethat', 'v3-unstable', '*the*', 'i18n', 'timecapsule', 'ipad', 'hulu', '&quot;main&quot;s', 'terraform', 'ntpman', 'ingredients;', '&quot;sorry', 'apple)', 'doesnt', '$$', 'kingpinparser', 'ecmascript', 'bitcoins', 'checkstyle', 'titanfall', 'weird)', '$18m-$19m', 'day+night', 'later&quot;', 'qf12', 'walkthrough', 'corrupt&quot;', 'gometalinter', 'it&quot;', '$232m', 'jenkins)', 'itunes', 'access)', 'netflix', '(supported', 'iaas', '(https//tco/ckybuyxuo1', 'defender&quot;', 'google', 'assanges', '&quot;voltron', '(would', '(but', 'hehe', 'nyc-&amp;gt;lax', 'popups', '&quot;for', 'sortslice()', 'directory&amp;lt;-&amp;gt;package', 'dual-link', 'awesomeness', '&quot;cant', '&quot;apple&quot;', 'vendoring', 'wiki', 'timemachine', 'linux', 'unmaintained', 'saml', '(https//tco/ouek5qjt3u)']"/>
        <s v="['catharines', 'pmo', 'passport-holders', 'emails', 'stroumboulopoulos', 'lisi', 'mississauga', 'cybercrime', '$50', 'pokemon', 'anti-terrorism', '$60', 'doesnt', 'takedown', 'iphone', 'newscast', '$12000', 'alyssa', 'multi-vehicle', '$176000', 'citys', 'torontos', 'gord', 'snowboarder', 'canadas', 'bissonnette', 'lakeridge', 'service;', 'dvp', 'biddersingh', 'life-altering', 'smarttrack', 'pileups', 'gta', 'torontonians', 'missisauga', 'hwy', 'ireland;', 'cf-18', '$100000', 'langille', 'rcmp']"/>
        <s v="['harboring', 'tried-and-tr', 'go-to', 'copacetic', 'collabor', 'evaluat', 'throu', 'youre', 'off-kilter', 'unex', 'toda', 'doesnt', 'reignited', 'becaus', 'overbooked', 'signi', 'expe', 'exci', 'honorable', 'interacti', 'deluging', 'youll', 'nevert', 'leavi', 'didnt']"/>
        <s v="['cuter', 'play&quot;', 'nandos', 'body)', 'youre', 'hellscape', '&quot;my', 'shouldnt', 'fellated', '[parliament]&quot;', 'isnt', 'e-voting', 'fuckspanner', 'porirua', '&quot;saturday', 'doesnt', 'unrelentless', 'arvo', 'og2', '&quot;do', 'likeability', 'fuckboys', 'showercap', 'scoundrel&quot;', 'bro&quot;', 'doner', '&quot;fuck&quot;', 'stashing', 'fully-hipped', 'pyro-enthusiast', 'puppers', 'already&quot;', 'e-waste', 'kelburn', 'voldy-mate', '(damn', '&quot;tell', 'babaganoush&quot;', 'bone/floof', 'tute', 'sundown&quot;', 'moon-face', 'twitters', '&quot;lets', 'offf', '&quot;no', 'vuwsas', 'over-caramelise', '&quot;the', 'hadnt', 'og1', 'arent', 'didnt', 'fuckhead', 'expensy', '&quot;faggot&quot;']"/>
        <s v="[';)', '(download)', 'brexit', '(via', 'no1s', '(#alternativefacts)', 'op-ed', '*us*', 'upload', '1m', 'him&quot;', '&quot;maybe', '*this*', 'it*', 'must-read', 'breitbart', '&quot;suffering', 'society)', 'riverdance', 'tweets', 'melania', 'liberals/', '(upload)', '@amazon', '&quot;this', 'wolffe', 'whove', 'theyre', 'wouldnt', '&quot;buddhist&quot;', 'church&quot;', 'breitbarts', 'fact-based', 'diagree', 'middleground', '(ie', 'head&quot;', 'disaster)', 'facebook', 'itunes', 'lyricfm', 'youve', 'history&quot;', 'mirpuri', 'spotify', 'any1', 'nyt', 'biog', 'pregnant)', 'snarkily', 'shyalamans', 'namaste', 'view;', '*ignores', 'wifi', '&quot;the', 'saag', 'evanna', 'didnt', '@eliotacohen', '(also', 'comey']"/>
        <s v="['veggie', 'teralinda&quot;', 'installment', 'sexye', 'albondigas', 'youre', 'papardelle', 'deeelightful', 'lynncanyon', 'glibby12', '&amp;amp;', 'lolmy', 'blog', 'soooo', 'friyays', 'mkrealestategroup', 'honeysdoughnuts', '#grateful', 'focaccia', 'workeeee', '(1st', 'barbas', 'apartmentsuch', 'gastown', 'lake_crescent', '#vancity', 'notyourgrandmaschaplain', 'ramen', 'browalk', 'colinhiday', 'duper', 'lifeoh', '&quot;the', 'sauting', '#vancouver', '&quot;go-to&quot;', 'didnt', 'tortillasits', 'from#thenorthfacevancouver', 'dungeouness', 'colejaybarba']"/>
        <s v="['donut', 'vibes~', 'jammies', 'moms', 'hmu', 'happened&quot;', 'gurl', 'humanising', 'ezibuy', 'ccing', 'thing)', 'youre', 'cringey', 'aucklands', 'byo', 'latkes', '$50', '(formerly', 'accessibly&quot;', '$330', '(alternative', 'tysm', '&quot;run', 'pretension)', '$1)', 'avo', 'tweets', 'wellingtonian', 'yall', 'lindaeur-socialist', 'theyre', '&quot;women', 'nudel', '~concert', '(youre', 'tegan', 'trelise', 'groupon', 'hashtag', 'rezone', 'fact)', 'uni/work', 'vogels', '$2', 'aro', 'will)', 'zealands', 'facebook', 'ghuznee', '\\m/', 'youve', '&quot;more', 'falafel', 'theyve', 'fukn', '$69', 'vege', '(but', 'werent', 'toooooo', 'amirite', 'sorry)', 'estab', 'natural/organic', 'o-week', '(simple', 'first&quot;', 'trademe']"/>
        <s v="['shana', 'ephrimvael', 'nautica', 'turasatanaproduction', 'koniowski', 'uclasemelfriends', 'youre', 'noscrum-nowin', 'bookthefilm', 'livestream', 'costanzi', 'tix', 'fol', 'cumpston', 'loxie', 'seip', 'mindfulness', 'titmore', 'trifekta', 'squeaaaa', 'toasty', 'test-match', 'ponytailgate2', 'follo', 'liles', 'undieground', 'angada', 'haapu', 'nooooooooooooo', 'facebook', 'keshia', 'meljo', 'tomrrw', 'wlg', 'foll', 'fatale', 'asspley', 'sportvideorugby', 'burlypicks', 'devorah', 'google', 'goulston', 'killean', 'stirgill', 'gilliom', 'leenka', 'rarevintageburlesque', 'nommm', 'burlylife', 'didnt', 'josephoreliebrenda', 'bestie', 'fitspo', 'testies', 'tedxwellington', 'sotb']"/>
        <s v="['mctweetreply&quot;', 'neoliberals', 'gnight', '(via', 'women)', 'emails', 'howdy', 'obv', '&quot;my', 'orangefacedpissman', 'paddys', 'won&quot;', 'snapchat', '&quot;doesnt', 'facebook&quot;', 'lynns', 'anti-trump', '&quot;ive', 'theyre', '&quot;speedy', 'damien@mulleyie', 'paywall)', 'ul', '(esp', 'asking&quot;', 'besties', 'millennials', 'dubai&quot;', '&quot;lecture', 'timeline', 'bodddyyy', 'googles', 'thatll', 'facebook', 'you&quot;', 'tland', 'instagram', '&quot;minister', '&quot;people', 'liveline', 'google', 'shes', '&quot;if', 'oculus', 'newstalk', '(follow', 'youll', 'tweeting', 'best-educated']"/>
        <s v="['lightened-up', 'healthy)', 'thanks@rhartleyrd', 'stuffer', 'ebook', 'youre', 'pleskys', 'lemongrass', 'panzanella', 'slaw', 'blog', '(and', 'theyre', 'grecque', 'below}', 'cousy', 'fiber', 'infograph', '*mindfully*', 'debunks', 'pegan', 'kristihallock', 'binge-eating', 'foods&quot;', 'smoothies', 'eggplant', 'ceasar', 'jang-hallock-pleskot', 'wonton', 'matcha', 'cacao', 'tori', 'antioxidant-rich', 'b-vitamins', '&quot;good&quot;', 'acai', 'wesszerrd', '&quot;bad&quot;', 'de-stress', 'kombucha', 'recipe}', '{recipe', 'packable', 'ubcdietetics', 'kaneohe', 'youll', 'awesomeness', '&quot;health', '{new', 'sweet&amp;amp;savoury', 'w/']"/>
        <s v="['bitcoin', 'plugins', 'can&quot;', 'headnever', '$1', 'futurenet', 'onecoin', '&quot;done-for-you&quot;', 'hashtags', 'mlm', 'webinar', '$$', 'fuelcoins', '$1000', 'upline', 'seo', 'inbox', 'fuelcoin', '$2', '&quot;discover', 'awesomebe', 'facebook', 'retweets', 'instagram', 'ipads', 'cryptocurrency', 'google', 'hangout', 'wordpress', 'webinars', '$25', '$1k', '$250', 'demiros', 'seriouss', 'adpacks', 'youll', 'watchedget', 'website/blogging', 'londonhttps//tco/jxcarxyj1z', '$10k', 'marketersthis', 'onlinebe', 'authoritised', '$2522', 'crypto']"/>
        <s v="['retweet', 'freakout', 'grinch', 'touchscreen', 'arghh', 'hahaha', 'asf', 'dominos', '(giveawaykudo)', 'everyones', 'asshat', '(daniele)', 'snapchat', 'tbh', 'tweets', 'doesnt', 'iphone', 'yeezus', 'agghshldlsvsvsns', 'headliner', 'plz', 'sandies', 'shitshow', 'lmaoooooo', 'kanye', 'aaaaaaah', 'nom', 'xbox', 'aint', 'hiccuped', 'fuckjkkjjfk', 'rly', 'srsly', 'sheeran', 'seshonomics', 'hahahhaha', 'picolo', 'fucken', 'wifi', 'outchea', 'hehehe', 'wtf', 'texting', 'arent', 'weezer', 'didnt', 'weve', 'texted', 'micycle', '-&amp;gt;']"/>
        <s v="['(go', 'nickis', 'alanis', '(bff', 'eal/esl', 'here&quot;', 'youre', 'saywell', 'lunch/coffee', 'uptons', 'panago', 'hasnt', '&quot;uvic', 'masc4masc', 'doesnt', 'dailystormer', 'bf)', 'b)', 'theyre', 'uggggggh', 'wouldnt', 'straightmen', 'semi-iconic', 'groupon', 'vapes', '&quot;unethical&quot;', 'a)', '&quot;re-colonized&quot;', 'haha', 'drinking)', 'netflix', 'pol150', 'instagram', 'skytrain', 'shania', 'circumcise', 'spotify', 'theyve', 'hangout', 'inboxes', 'hahahaha', 'stormfront', 'lohans', 'youll', 'tweeting', 'jazz-classical', 'hadnt', 'toque', 'sfu']"/>
        <s v="['brexit', 'yearsthe', 'youre', 'ooppss', 'pleasent', 'isnt', 'savy', 'propriatary', 'zopa', 'crowdit', 'doesnt', 't****', 'wmds', 'fintech', 'jenson', 'thankyoufirst', 'msoft', 'bbc4', 'paypal', 'do/can', 'lumia', 'macbook', 'unis', 'google', 'microsofts', 'db11i', 'sebag', 'doco', 'arent', 'hadnt', '&quot;not', 'viso', 'didnt', 'driveit', 'bank&quot;']"/>
        <s v="['consensus&quot;', 'dominello', 'outsourced', '&quot;innovate&quot;', '$3', '&quot;transformation&quot;', 'abt', '&quot;shift', 'collusion;', '*shock*', 'anons', 'isnt', 'livestreaming', 'politically-appointed', 'theyre', '&quot;this', 'nevertrumpers', '&quot;transformation', 'wouldnt', 'centrelink', 'is&quot;', 'oligarchically', 'fine&quot;', 'iow', 'this&quot;', 'tpp', 'imposts', 'post-brexit', 'kumbaya', 'buzzfeed', 'hate&quot;', 'haha', 'obfuscated', '&quot;change', '&quot;&quot;this', '&quot;entrepreneur&quot;', 'needs&quot;', 'tech-wreck', '&quot;russian', '//', '&quot;specific', 'hyper-competitive', 'shes', 'obama', 'hacking&quot;', 'butthurt', '&quot;love', 'guilt-mongers', '&quot;collaboration&quot;', 'smartphone', '&quot;the', 'management&quot;', 'rhetoric&quot;', 'afr']"/>
        <s v="['woohoo', 'inter&quot;mitten&quot;t', 'whhhyyyyy', '*warbles*', 'livin', 'grigio', 'mcfly', 'haaa', 'awww', 'swoony', 'out&quot;', 'num8er5', 'egad', 'alown', 'lidl', 'cannot', 'day-ta', 'isnt', '&quot;too', 'itll', 'da-ha', 'm4ny', 'stoppit', 'iphone', 'doesnt', 'lerve', 'tweets', 'animatronic', 'theyre', 'teeth*', 'yknow', 'cactails', 'power&quot;', 'ruffalo', 'theyll', 'sahweet', 'heehee', 'tired)', 'mesmerisingly', 'tarnation', '&quot;just', 'broooooooken', '(im', '(homage', 'haha', 'innnteresting', 'book/eye', 'kety', '&quot;digital', 'woop', '&quot;glove&quot;ly', 'uncynical', '&quot;youve', 'theyve', 'serafinowicz', 'francisco&quot;', '&quot;hand&quot;', 'poll)', 'booo', 'whatevs', '*gritted', 'iannucci', 'gurrrl', 'imsohappyforyou', 'aaaaggghhh', '(can', 'leandres', 'didnt', 'disc&quot;', 'changer/my', 'n19', '(eg']"/>
        <s v="['santy', 'daiquiri', 'sistah', 'year&quot;', 'youre', 'handyoure', '*facepalm*', 'up&quot;', '&quot;warm', 'tweets', 'pneumonoultramicroscopicsilicovolcanoconiosis', 'consent&quot;', 'theyre', 'yearnow', 'wouldnt', '&quot;when', '&quot;2017', '*gag*', 'haha', 'netflix', 'maaaaaaasssive', 'you&quot;', 'hahahahaha', 'aoibheanns_pinktie', 'aint', 'shes', 'obama', 'robbed&quot;', 'hollyoaks', 'prezzy', '@y3zmate', 'youll', '&quot;no', 'didnt', 'foooooood', '&quot;oh', 'questloves', 'jazzzzzzzy', 'lolz']"/>
        <s v="['rangi', 'xmas/new', 'emails', 'fiddy', 'darrens', 'youre', 'paekakariki', '$1', 'dws', 'goodtime', 'uploading', 'front-man', 'cruisy', 'yall', 'debuting', 'on-sale', 'zake', 'tv3', 'full-on', '(seven)', '(imo)', 'okie', 'shanly', '-)', 'info@darrenwatsoncom', 'gig/party', 'facebook', 'youtube', 'smitty', 'mkay', 'cranson', '$30', 'tui-nominated', '(modded)', 'websites', 'podcasts', 'whitianga', 'grimble', 'martinborough', ';-)', 'ex-chicago', 'youll', 'arvo', 'jellyman', 'hashigo', '&quot;money&quot;', 'blues-focused', 'dayle', 'f#', 'unsubscribe', 'hildas', 'dokie', 'lamington']"/>
        <s v="['$200', 'pnas', 'fav)', '&quot;tragedy', 'gemany', 'ecoevolutionary', 'symposium)', '(milinski', 'definetly', 'thompsonian', 'othr', '$50', 'collective-risk', 'meeti', '&quot;wait', 'shoichet', 're-encounter', 'doesnt', 'blog', 'ecologymany', 'theory-theory', 'see&quot;', 'jtb', 'you-genomic', 'feelingsbut', 'cntry', 'epistasis', 'ehden', 'pnas-2011', 'fllwing', '(my', 'great-&quot;on', 'sornberger', 'organoid', 'egt', 'microbial)', 'databasehttps//tco/xxani4vlsm', 'yearlyi', 'milinski', 'didnt', 'zone-march', 'commons&quot;', 'pnas-008', '(eg', 'form&quot;-my']"/>
        <s v="['retweet', 'weve', 'customer&quot;', 'log&quot;', 'lany', 'youre', '&quot;whats', 'soundcloud', 'populous&quot;', 'atesto', 'isnt', 'panago', 'hasnt', 'yikes', 'snapchat', '&quot;give', 'linkedin', 'yall', '&quot;power', 'theyre', 'myspace&quot;', 'ebay', 'playlists&quot;', 'intersectionality', 'nordstroms', 'feelin', '&quot;yeah', 'these&quot;', 'now&quot;', '&quot;frequent', 'instagram', '&quot;mom', 'spotify', '&quot;jesus', 'hsm', 'tryin', 'coachella', '&quot;the', 'no&quot;', '&quot;well', 'toque', 'deadpool&quot;', 'barack', 'chlo', '$5']"/>
        <s v="[';)', 'freeview', 'battlesaurus', 'niblets', 'livin', 'air&quot;', '&quot;full', 'lost)', 'addiction)', '(its', 'revaulting', 'website', 'jk', 'rowlings', 'isnt', '&quot;so', 'blog', '(and', '(i', 'sensebriefly', 'falkners', 'theyre', 'pov', 'taris', 'round-about', 'i&quot;', 'pre-xmas', 'mouth)', '(&amp;amp;', 'mauricegris', 'man-child', 'facebook', 'patronus', 'youve', 'coffee)', 'thered', 'zoolander', 'scone-lover', 'obama', 'wof', 'time&quot;', '(cost', 'sherryl', '#leastthefloorsarenowclean', 'didnt']"/>
        <s v="['stairs&quot;', 'stephanides', 'shoutout', 'ch7', 'https//tco/xrnvleyspz', 'hasnt', '#welcometotelevision', '#thebachelorau', 'brekkie/morning', 'multi-task', 'fast-tracking', 'kickin', 'nyc', 'shakeup', '#wtf', '#birthday', 'youve', 'aint', '@matwhi', 'water&quot;', '&quot;can', 'australias', 'mauboy', '@davidcampbell73', '&quot;that', '@nbcsuperstore', '#9today', 'set/graphics', 'bingle']"/>
        <s v="['-____-', 'retweet', '-___-', 'arrivethanks', 'gah', 'hufflepuff', 'youre', 'witchsona', 'whoooooo', ';p', 'ohoh', 'preorder', '*queues', 'bummed', 'ctnx', 'ipad', 'painful)', 'moana', 'up*', '(and', '(i', 'ahhhhhhhhhh', 'critmas', 'againthanks', 'manybut', 'haha', 'noooooooo', 'youtube', 'poofy', 'pc)', 'woot', 'patronus', 'footloose*', 'compactor', '*sighs', 'yesss', 'podcast', ';d', 'relief*', 'youd', '*thumbs', 'decended', 'itd', 'didnt', 'tshirt', 'ahhhhhh', 'cannot', 'openwhat', 'patricks']"/>
        <s v="['al-fijah', 'kristina', 'sweida', 'youre', 'prez', 'parl', 'barada', 'citize', 'sukamaran', 'putin', '&quot;stooges&quot;', 'theyre', 'homs', 'al-fateh', 'theyll', 'potus', 'turkish-backed', 'queeny', '$2', 'tenterfield', 'getters', 'anti-assad', 'pollies', 'bairdman', 'ecb', 'shes', 'obama', 'chritable', 'us/china', 'vapor', 'houthis', 'th\\he', '$175', 'nbn', 'lnp', 'visaa', 'manus', 'tvm', 'idlib', 'pedophile', 'jaysh', '$5']"/>
        <s v="['smokefree', 'milhouse', 'rueben', 'iceblock', 'youre', 'youi', 'runs&quot;', 'fitbit', 'facey', 'uggs', '$50', 'back-to-work-grump', 'isnt', 'adulting', 'xmas)', 'doesnt', 'briscoes', 'theyre', '&quot;you', 'freakin', 'irradiate', 'jingly', 'squish', 'favs', 'rakesh', '(thanks', 'beersie', '$2', 'wasleys', 'muthafuckn', 'is;', 'only&quot;', 'thatll', 'facebook', 'barista', 'cuties', 'youve', 'gf', 'scammed', 'chrimbo', 'shes', 'fucktard', 'imma', 'keepin', '(depressingly)', 'fucken', '&quot;surprise', 'hotstuff', 'huka', 'arent', 'someones', '&quot;no', 'didnt', 'fucktards', 'us&quot;', 'bestie', 'housebut', 'touristing']"/>
        <s v="['usd', 'hahaha', 'nzd', 'extroverted', 'list)', 'itll', '$65', 'pileon', 'good)', '$100', '$60', 'tweets', 'doesnt', 'dylans', 'trademe', 'theyre', '&quot;yes', 'kfc', 'nyc', 'disturb/night', 'hahahahahahhhaha', 'hahahahahaha', 'haha', 'iherb', 'rollercon', '(&amp;amp;', 'l&amp;amp;b', '$50k', 'pssst', '&quot;change&quot;', '$10', 'wusses', 'aarons', 'dogg', 'hahahaha', '(other', 'hahahhaha', 'michelle&quot;', 'didnt', 'mariah', 'bhnch']"/>
        <s v="['rick-rolled', ';)', 'mm/dd/yyyy', 'room&quot;', '&quot;rasa&quot;', 'patronaat', 'doesnt', 'wouldnt', '&quot;eye', '(hopefully)', 'sacramento)', 'vn', 'no-fuss', '&quot;above', 'wearers/purchasers', 'podcast', 'water-to-rice', 'hahahaha', 'finntroll', '&quot;born', 'buy/wear', 'remasters', 'atpb', 'dorky', 'law&quot;', 'youre', 'kids&quot;', 'kawhi', 'bens', 'figure/event', 'half-read', 'gfy', 'tweets', 'pro-wrestling', 'godflesh', 'eyes)', '(comparable', 'top-shelf', 'averills', 'schwarzeneggers', 'lansvale', 'black&quot;', 'nailbomb', 'whod', 'singlets', '&quot;hard', 'season(s)', 'sludgey', '&quot;out', '&quot;bigger', '&quot;cabra', '(black', 'segment&quot;', 'academy&quot;', 'wheeling-dealing', '(sorry', '@ipohonyork', '&quot;character&quot;', 'nadal', 'microwaveable', 'reacquainting', '&quot;identity&quot;', 'ho)', 'chve', 'haha', 'bazillion', 'bij', 'anythings', 'short-burst', 'youll', '&quot;band', 'pita', 'didnt', 'aircon', '@nevermoreband', 'pauluskerk', 'brexit', 'fiction-wise', 'shouldnt', '&quot;marked', 'lose()', '&quot;ive', '@gyradiko', '&quot;breathe&quot;', 'unmarketable', 'all-stars', 'youve', 'death&quot;', 'kill&quot;', 'justice&quot;', 'seagals', 'gets-hotter-through-the-night', 'character-less', 'electronica', 'australi']"/>
        <s v="['idk', 'churro', 'isnt', 'fuuuuck', 'tbh', '(mostly)', 'consum', 'doesnt', 'theyre', 'kids)', 'vancouverites', 'sebs', '$1000', 'wouldnt', '$45', 'priveledged', 'ughhhh', 'waking&amp;amp;baking', 'timmie', 'youuu', 'guysss', '(for', 'olloclip', 'werent', 'vlog', 'hadnt', 'ughughugh', 'didnt']"/>
        <s v="['bars/restaurants', '250mn', 'b2/b', 'mani-pedi', 'e+4125', 'coverage)', 'shadow*', 'floacist', 'wantedalso', 'youre', 'e+475', 'cuspy', '&quot;he', '(not', 'papers/journals', 'shouldve', '(hutong/ting/lang)', 'school)', 'oclock', 'tbh', 'roamin', 'business/networking', 'yield/ig', 'capex', '(i', 'theyre', '(without', '(ig)', 'storythere', 'glammed', 'ades', 'upwent', 'theory/games', 'disu', '(b2/b)', 'countercyclical', 'hypermasculine', 'friends&quot;', 'maturity)', 'intagible', 'brand)', 'substances;', 'mezut', 'wowwho', 'great-grandma', 'cba', 'dobs', 'frenemies', '(new', 'trey', 'm4/m5', 'looooool', '(potentially)', '(even', 'splitting)', 'shes', '()', 'wawu', '(because', 'passionate&quot;', 'anyway)', 'pool/gym/spinning', 'loooool', 'eat/sleep', 'hy', 'opex', '&quot;god', 'lololol', 'eat)', '(hoovers', 'alot', 'with*', '*strokes', '(from', 'supervisions']"/>
        <s v="['shed&quot;', '&quot;stay&quot;', '&quot;adore&quot;', 'anamatonic', 'sourdoughevery', '(or', 'tangalooma', 'emails', 'withdrawl', 'airconditioned', 'aaaaand', 'cake-like', '$800', 'website', 'shouldve', 'windoze', '90s', 'nolen', 'sussan', 'omelet', '$11000', 'avo', 'doesnt', 'toohey', '(and', 'kyrgios', 'world)', '&quot;this', 'tarragindi', 'notashop_s', 'theyre', 'wouldnt', '&quot;summer&quot;', 'omlette', '&quot;paint&quot;', '(again)', 'millennials', '(school)', 'jabba', 'hamilton)', 'rd/salkeld', '(scott', '(i', '&quot;your', '&quot;it', 'arrives&quot;', 'intended)', 'spesh', 'instagram', '(heard', 'melania', '&quot;best', 'brickvention', 'obama', 'amended&quot;', 'sooo', '$400', 'reference)', 'cestbonrestaurantbrisbane', 'them&quot;', '(no', 'energy&quot;', 'fall&quot;', '&quot;origin', '&quot;cake&quot;', 'someone)', 'before)', '&quot;grew', 'mv88']"/>
        <s v="['thisgoogle', 'tsa', '&quot;54%', 'messenger-type', '-redef', 'tripadvisor', 'thisapple', 'doesnt', '$15', 'tooat', '&quot;snakes', 'orbitz', 'citys', 'expedia', 'food-wise', '(possibly)', 'realitys', 'spotify', '[updated]', 'arent', 'christmas&quot;', 'devs', 'jumio', 'uber', 'chatbots', 'travelocity', 'stuffvirtual', 'soundcloud', 'debunked', 'easyjet', 'mobile&quot;', 'snapchat', 'upgoogle', 'ads&quot;', 'mmm&quot;better', 'googles', '&quot;recurring', 'etihad', 'facebook', 'instagram', '&quot;better&quot;', 'chatbot-enhancing', 'cheapflights', '-bbc', 'outsold', 'slopefacebook', 'homepages', 'https//tco/tj9zsbiosh', 'do-no-evil', 'expedias', 'westjet', 'ryanair', 'toblerone', 'bots', 'metasearch', 'f*ck', 'fr3007', '&quot;ns&quot;', 'pinterest', 'wallgoogle', '&quot;deadly', 'whatsapp', 'precheck', 'chatbot', 'post-device', 'youll', 'nontheless', '(@liamboluk', 'wotif', 'tree&quot;or', 'airbnb', 'promised-', 'airfare', '&quot;human&quot;', 'alexa', 'airxperience', 'chromebooks', 'skyscanner', 'travelers', 'netflix', 'youve', 'baggot', 'ubers', 'google', 'revenue&quot;', 'platformyet', 'trivago']"/>
        <s v="['\\_()_/', 'wahoo', 'airbnb', 'browwwwssss', 'backpacked', 'dooper', 'youre', 'hahaha', 'course&quot;', 'creatives', 'process&quot;', 'sephora', 'up&quot;', 'binging', 'ipad', 'month*', 'snapchat', 'iphone', 'democ', '*pats', 'theyre', 'perv', '&quot;you', 'twenty20', 'zooper', '&quot;im', 'mekkin', 'wantfeed', 'macbook', 'aint', 'emojis', 'google', 'shes', 'obama', 'boogers', 'podcast', 'awwww', 'illu-fucking-strator', 'soss', 'telstra', 'deets', '&quot;that', 'kardashian', 'agda', 'barack', 'prosecco']"/>
        <s v="['resung', '&quot;hesitant', '~6', '@chriscalvifree', 'research/lecturing', 'erichs', '(11/11)', 'schlegelberger', '&quot;yes&quot;', 'gsas', 'geiringer', '(2/11)', '(in', '@dylanreeve', '@lachlanforsyth', 'designee', 'wwi', 'shouldnt', 'tariana', 'injustices&quot;', 'alfreds', 'porirua', '(9/11)', 'balvenie', 'sterilisation)', '(6/11)', 'clc', '(4/11)', '&quot;plan&quot;', 'half-jews', 'doesnt', 'familys', '~40', 'aclu', '(if', '(1917-1995)', '(so', '(3/11)', '(7/11)', 'fulbright', 'non-religious)', 'stoinis', 'holocaust;', 'rautau', '(10/11)', '(1/11)', 'gsa', 'tweets)', '(5/11)', 'slogan;', 'linders', 't&amp;amp;cs', 'tweeting', 'schlegelbergers', '&quot;the', '(8/11)', '&quot;america', 'first&quot;', '~9', '&quot;no&quot;', 'ippnw', 'ags']"/>
        <s v="['favoring', 'alread', 'envision', 'colle', 'enthusi', 'someon', 'youre', 'stretc', 'probab', 'youve', 'leadi', 'go;', 'angl', 'inte', 'whack-a-mole', 'encou']"/>
        <s v="['wheres', 'knowledge&quot;', '&quot;we', 'hoe-liday', '(or', 'bankstown', 'idk', 'enmore', 'tf', 'stitch&quot;', 'ket', 'youre', 'fun&quot;', 'him&quot;', 'simpsons&quot;', 'cannot', 'yeahhhh', 'lmaooo', 'mkr', 'isnt', '&quot;too', '@drake', 'vide', '&quot;problematic', 'kims', 'biiiiitchhhhh', 'snapchats', 'spices&quot;', 'wests', 'watching&quot;', 'lmaooooo', 'tweets', 'doesnt', 'soooo', 'yall', '$15', 'kardashian/jenner', 'wouldnt', 'payless', 'cabbage&quot;', 'tradie', '&quot;i', 'fuckin', '&quot;borat', 'buzzfeed', 'fuckboy', 'driv', 'facebook', '&quot;what', 'pavlova&quot;', 'youve', 'everyones', 'aint', 'azealia', 'frizz-taming', 'lmao', 'shes', 'kfc-onesies', 'rihanna', 'wifi', 'youd', 'no#mkr', 'youll', 'heartwrenching', 'arent', 'kardashian', '&quot;spiced', '&quot;the', 'cheesy&quot;', 'didnt', '&quot;food', 'itd', '&quot;lilo', 'goood', 'walmart', 'uber']"/>
        <s v="['&quot;manage', 'distance-travelled', 'liability&quot;', 'efficiently&quot;', 'abiliites&quot;', '&quot;shift', 'ridership', '(leaving', 'vancouvers', '&quot;concerns', 'dead-simple', 'car&quot;', 'doesnt', '&quot;this', 'doritos', 'reimagining', '&quot;shocking&quot;', '&quot;all', 'citys', '(&amp;amp;', 'comox-helmcken', 'considere', 'mile+', '&quot;red', 'arent', 'brining', 'street&quot;', 'mobi', 'iron&quot;', '&quot;bcaas', 'november&quot;', 'youre', 'quick-build', 'seabus', 'connectednes', 'emiko', 'b-line', 'transit)', 'priority&quot;', 'downtow', 'rebrand', '&quot;automakers', 'used&quot;', 'term&quot;', 'communiti', '&quot;people', '&quot;make', '&quot;what', 'skytrain', '&quot;city', 'anothe', '(most', '&quot;provide', 'times&quot;', 'less&quot;', 'people/hour', 'thx', 'rhl', 'coned-off', 'place&quot;', '&quot;our', '-where', 'streateries', '&quot;success', 'bikeways', 'vancouver&quot;', '-ve', 'arbutus', 'seawall-greenway', 'all-ages', 'illumi', 'often)', '&quot;theyre', 'burrard', 'game-changing', '&quot;100%', 'error&quot;', 'bikeway', 'network&quot;', '&quot;uber', 'environments&quot;', 'line&quot;', '&quot;its', 'sust', '(yet)', '&quot;better', 'streets&quot;', 'one&quot;', 'necessary&quot;', 'illumilane', 'neighbours&quot;', '@cityofvancouver', '&quot;the', '&quot;one', '&quot;it', 'union-adanac', '@humantransit', 'adanac', 'priorit', '&quot;we', 'stuffer', 'translink', '&quot;jog&quot;', 'themselves&quot;', 'cambie', 'ones&quot;', 'timeline', 'parklets', 'broward', '&quot;protected', 'miami-dade', '&quot;putting', 'reallocating']"/>
        <s v="['&quot;go', '&quot;battle', 'prolat', 'conservative-friendly', '&quot;crude', 'kantakouzenos', 'd-class', 'franco-venetian', 'obama&quot;', 'all;', 'doesnt', 'standi&quot;', 'iconodule', 'organs;', '&quot;farah', 'society&quot;', '(student', '&quot;depends', 'pontificalis', 'mcourt', 'dushan', 'buzzfeed', 'tellin', 'burys', 'leyonhj', '(as', '&quot;celeb&quot;', '[before', 'chosroes', 'kipchak', 'constit', '&quot;hemispherical', 'guild)', '&quot;ifriqiya&quot;', '/sarc/', 'tenedos', 'persia]', 'cannot', 'afaik', 'uber', '(byzantine)', 'cry]', 'sardinia;', '(btw', 'zuckerberg', 'bases/units', 'methodius', 'throne;', 'authorities&quot;', 'tweets', 'then(etc)&quot;', 'ask&quot;', '[tunisia]', 'constans', 'drapeyon', 'sea-raiders', 'full-on', '*before*', 'herakleios', '[ie', '-avoid-', 'not-state', '&quot;think&quot;', 'exempt&quot;', 'cables&quot;', 'history&quot;', '[australian', 'counter-emperor', 'era*', 'australias', 'mezezius', 'sjws', '&quot;mo', 'leader&quot;', '[gilded]', 'ban&quot;', 'one)', 'adeodatus', 'foreknowledge', 'swilliams', '&quot;peak', '&quot;really', '+confined', '(nsw)', '&quot;standing&quot;', 'abt', 'bqays', '&quot;dissent', 'high-crowned', 'c7th', 'jewel-studded', 'sebeos', 'peak-ness', 'insensate', 'news&quot;', 'ravaged;', 'c21st', 'god;', 'byzantine)', '&quot;relief', '(latin)', '*in', 'bulbous-domed', 'wax;', 'alexios', '&quot;rediscovered&quot;', 'now&quot;', '&quot;market', '[by', 'syracuse;', 'pendilia', '&quot;locus', 'c9th', 'pendilia]', 'heraclius', '(constantinople)', '(unclear)', '[of', 'brisbane&quot;', 'parasol;', 'facebooks', 'didnt', 'anti-alp;', 'dual)', 'territory]', '&quot;libya&quot;;', 'argt', 'yiannopoulos', 'country&quot;', 'mitre-like', 'ptard', 'venice;', 'fesers', 'posn', 'willibald', 'insens', 'skynews', '&quot;chosroes', 'centrelink', 'zzzzz', '&quot;52&quot;', '&quot;forgotten&quot;', '(tunisia', 'ifriqiya', 'c8th', '(&quot;exercitus', '&quot;in', 'c723', '(1564)', 'akakia', '(side', 'state&quot;', 'mizizios', 'say&quot;', 'syriac', '&quot;close', 'italiae&quot;)', 'obama', 'google', 'non-citizen', 'pop/soul', 'italy;', 'tks', 'harness;', 'kievan', 'trump]', 'pearls)', 'odour;', '&quot;not', 'c623']"/>
        <s v="['https//tco/ay7dtuvn71', '@jhnolan', 'boardgames', 'etude', 'npr', '&quot;youre&quot;', 'silvestrov', 'ypu', 'unsnaya', 'musika', 'rihmin', 'fleisher', 'tavener', 'chor', 'dvd', 'mozart-adagio', 'langsam', 'israeliten', 'podcast', 'mov5', 'werent', 'wste', 'blumenfeld', 'arvo', 'tweeting', 'hadnt', 'prts', 'didnt', 'pianist/composer', 'dch', 'selfie', 'winds;']"/>
        <s v="['paaal', 'starbucks', 'slutyous', 'aliexpress', 'gettin', 'youre', 'hahaha', 'motherfucka', 'deadpool', 'fas', 'stsrt', 'prezzies;)', 'alright)', 'kanye', 'buellers', 'night(', 'instagram', 'youve', 'eachotherwouldnt', 'aint', 'dogg', '&quot;@ladhumour', 'fuckjng', 'this;)', 'didnt', 'bating', 'bottler', 'grindin', 'trainspotting']"/>
        <s v="['sene', 'tautes', '&quot;we', '(with', 'end-games', 'rwc19', '&quot;50-50&quot;', 'dillane', '&quot;is', 'youre', 'jaco', 'slea', 'edge-of-seat', 'week&quot;', 'sweetnam', 'banna', 'doesnt', '&quot;been', 'schmidts', 'theyre', 'wouldnt', 'outhalf', 'irelands', 'gatland', '*yes', 'zebo', 'easterby', 'ronaldson', 'ogara', 'definitiveness', 'naoupu', 'farrells', 'ultan', 'plays&quot;', 'when*', 'rassie', 'mind)', 'tv3+1', 'oconnell', 'zebre', '&quot;didnt', 'tomorrow&quot;', 'consciousness&quot;', 'texted', 'omahony', 'odonnell']"/>
        <s v="['jyn', 'gripen', 'emails', 'youre', 'bannons', 'repair&quot;', 're-unfollow', 'automatable', 'fixable', 'isnt', 'gpe', 'sussan', 'walkley', 'useless/complicit', 'were&quot;', 'post-democratic', '&quot;sls', 'doesnt', 'theyre', 'organisa', 'overprivileged', 'wouldnt', 'gerrymandered', 'repe', 'period&quot;', 'tu-204', '&quot;in', 'leia', 'lgbtiq', 'belconnen', 'suicidality', 'orders&quot;', 'rafale', 'jong-il', 'tenniss', 'intended&quot;', 'nbn', '&quot;budget', 'arent', 'fuckup', 'transit&quot;', '&quot;the', 'theyd', 'didnt', 'elint', 'westconnex', 'weve', 'conways', 'unfollowed', '&quot;just']"/>
        <s v="['maja', 'palibre', 'carryonmywaywardbandgeek', 'kennat', '(via', 'bicol', 'paalala', 'conditionally;', 'hack-zone', 'youre', 'kriti-g', 'poems-and-words', 'fitbit', 'hplyrikz', 'restau', 'biinarykid', 'everyones', 'isnt', '&quot;ulol&quot;', '~malawian', 'kushandwizdom)', 'yourself&quot;', '&quot;believe', 'thoughcan', 'tsaka', 'sabay', 'tyridot', 'yall', 'theyre', 'whove', 'fezzz', 'nakapekpek', 'wnq-writers)', 'give;', 'eloweasel', 'stunningpicture', 'pikon', '&quot;long', 'usa)', 'socotics', 'thezodiacvibes', '(korean', 'instagram', 'hahah', 'paralympic', 'aint', 's/o', '&quot;u&quot;', 'rousey', 'hangout', 'thelovenotebook)', 'sandali', 'sooo', 'naman', 'redlipstickresurrected', 'effect&quot;', 'beardog', 'cardio', 'hacks/tips', 'canceryou', 'thx', 'someones', '004%', 'wednesdayi', 'huhu', 'hannahget']"/>
        <s v="['wormhole', 'kneejerk', 'not-nice', '(or', 'hmmdo', 'spasming', '[paid]', 'youre', 'helles', 'rekkin', '(not', 'itll', 'on]', '80s', '*never*', 'hasnt', '*feel*', 'bigly', 'sudentenland', '*always*', 'kiwiblog', 'doesnt', 'yall', 'whichnah', 'theyre', 'wahhhh]', 'meatheads', 'spoke)', '[wah', 'bigliness', 'citys', 'peoplke', 'prolly', 'considered1/2', 'tuatara', 'biffed', 'nats', 'llink', 'replaced)', 'youve', '*is*', '[i', 'shes', 'confectionary', 'bloviating', 'twistie', 'promotion/wartime', 'falwell', 'youll', '2/2', 'riiight', 'didnt', '70s', '(from']"/>
        <s v="['growler', 'anto', '(sonny', 'deeep', 'awww', 'wemmmmberllley', 'u23', 'vocal)', 'shouldnt', 'isnt', '~the', 'ballymun', 'gona', 'naaaa', 'forrrrrrevvvvver', 'wk', 'snapchat', 'doesnt', '(contemplating', 'homies', 'available)', 'alsaa', 'wouldnt', 'defo', 'shimmy', 'coinskeys', 'haha', 'tbf', 'urself', 'solomun', 'shes', 'cardio', 'tweeting', 'someones', 'klopp', 'bulks', 'wks', 'zlatan', 'brocolli', 'didnt', '#celebritybigbrother', 'fodera']"/>
        <s v="['obliga', 'everythin', 'youre', 'yoursel', 'chal', 'isnt', 'today;', 'snapchat', 'toda', 'reestablishing', 'romant', 'impo', 'blahs', 'teehee', 'follo', 'uncerta', 'mercur', 'sunshiny', 'foll', 'youve', 'capac', 'natural-born', 'gratif', 'hehe', 'someones', 'selfies', 'emot', 'uninhibite', 'embar']"/>
        <s v="['tenenbaums', 'djt', 'neurally', 'powderfinger', 'prince/eddie', 'uk/us', '*got*', 'sheen)', 'wouldnt', 'mountains/molehills', 'post-1990', '(so', 'oj', 'spotify', 'flumes', 'ente', 'easybeats', '(but', 'workers/creating', 'perhaps-larrikin', 'theyd', 'cicieregas', 'company)', 'columnate', 'uber', 'barnesy/inxs', 'youre', 'german/italian', 'blokey', 'spanish/portuguese', '(including', '(and', 'theyre', 'alt-right', 'katering', 'computer-game', 'vicky)', 'hunnas', 'screamfeeder', 'game)', 'gotye/kimbra', 'doco', 'ofc', 'poptimist', 'buble', 'weve', 'dicusses', '(not', 'quietuses', 'isnt', 'temptaaaations', 'dylans', 'pop-drop', '*cough*', 'pulp-free', 'haha', 'always)', 'opitz', 'fraser/jeff', 'shania', 'theyve', 'buckleycollaboration', 'japandroids', 'anwen', 'labeouf', 'who/what', 'ted-talk-about-science', 'dad-rock', 'uncut/mojo/rolling', 'jjj', 'aftermath)', 'acdc', 'weirded', 'mateship', 'sbss', 'spiderbaits', 'belafonte', 'unorganic', 'ananas', 'smh', 'ubers', 'mentals', 'duck-rabbit', 'tropicalia', 'chainsmokers', 'etc)', 'inescapability', 'patt']"/>
        <s v="['@knausc', 's&amp;amp;l', 'fark', 'theory)', 'brexit', '(our', 'hmmmmm', 'emails', 'op-ed', 'turnbulls', 'youre', 'whistleblower', '@not_my_debt', 'blowback', '@theheraldsun', '(not', 'robo-public', 'website', 'post-truth', 'bairds', 'otoole', 'whistleblowers', '&quot;misleading', 'theyre', 'tother', 'whove', 'mamamia', 'centrelink', 'decriminalise', '(just', 'funny)', 'tpp', 'mourinhos', 'stock-shot', '$9000', 'no-how', 'zinger', 'claims&quot;', 'no-way', '@shanerattenbury', 'abetz', 'back)', 'rebeccas', 'taxpayer-funded', '(legally)', 'youve', 'bad)', 'aint', 'summernats', 'delays/cancellations/platform', 'jg', 'yiz', '(wait', 'robo-debt', '(but', '@metrotrains', 'lawyerno', 'youll', 'robo', 'therell', 'centrelinks', 'it)', 'didnt', 'cannot', 'weve', 'bosss', 'bronny']"/>
        <s v="['(incl', 'concussion&quot;', 'wheres', 'decadal', '&quot;unilateral', '(hopefully', 'latter)', '&quot;we', '&quot;please', '(u1)', '&quot;were', 'youre', '&quot;dairy', '(in', '*energy*', '$1', 'shouldnt', 'website', 'infometrics', 'isnt', 'community-owned', 'heat)', '&quot;trump', 'mpi', 'peeve', '$36b', 'scientist&quot;', 'doesnt', '(and', 'renewable&quot;', '(i', '$72b', 'misleading)', 'non-tragic', '(esp', 'strong&quot;', 'millennials', 'net-zero', '($72b)', 'ivanka', '(2)', 'freeloader', 'it&quot;', 'ukraine)', 'what&quot;', 'action&quot;', '&quot;cost', '&quot;epa', 'emailed', 'add)', 'transport)', 'nzs', 'australias', 'shit&quot;', 'geez', '(1)', 'waikato&quot;', '@epagovtnz', 'hadnt', '*ruin*', 'didnt', 'mfe', '&quot;just']"/>
        <s v="[';)', '&quot;we', 'lambic', 'cupcake', 'youre', 'faaar', 'clients/stakeholders', 'hasnt', 'yassssssss', 'dunk', 'enjoy&quot;', 'meeting&quot;', 'anyones', 'linkedin', 'mornin', '&quot;power', 'talcing', 'q-', '&quot;comms', 'gmail', 'infographics', ')))', 'essentials;', 'haha', 'netflix', 'sharepoint', 'kriek', '&quot;comma', 'shes', '()', 'everythings', '@thesoundnz', 'wifi', 'intranet', 'people&quot;', 'woohooo', 'paycheck', 'didnt', 'drumpfs', 'texted']"/>
        <s v="['ntaward', 'aul', 'bigtime', 'awh', 'grrrrr', 'tbh', '-4th', 'wouldnt', 'defo', 'commen', 'gobshite', 'tanx', 'haha', 'hrhs', 'fooking', 'yaz', 'gday', 'drumcondra', 'shes', 'alls', 'alot', 'didnt']"/>
        <s v="['wheres', '@ontheforecheck', 'first)', '(in', 'subban', '(*as', 'tacs', 'doesnt', 'goaltending', 'obviousthe', 'opinion)', '(if', 'tag-in', 'gifheres', '&quot;fiddler', 'anti-predictions', '@mkeadmirals', 'waaa-ambulance', 'offcasts', '(total', 'tradition#heythanksforhavingmeguys', '(but', 'lnp', 'goaltender', 'arent', 'whinging', '@bluejacketsnhl', 'curious;', 'thanks;', '(stars', 'existsyet', 'work-like', 'youre', '@cbrbrave', 'keith&quot;', '(said', 'smegging', 'niners', 'hattrickim', 'goalies', 'yknow', 'gaustad', 'career)', 'ovi', 'show&quot;', 'crouse', 'suppository', '$500', 'goes)', '&quot;duchene', 'beer&quot;', 'drinks&quot;', '@_marya_k', 'lucic)', 'cameo&quot;', 'that)', 'hasnt', '(magazine', 'russellid', 'caps/pens', 'f---ing', '@grizzly_cbr', 'chugs', 'mouthbreather', 'trainwreck', '@sydneyswans', 'point-getter', 'bradys', 'lead&quot;', '&quot;and', '@predsnhl', 'radulov', 'pre-redistribution', 'toronto)', 'possible;', 'fan)', 'waterslide', 'stillsuck', 'grimson', 'overly-hopeful', 'fine*', '&quot;the', 'ribei-ro', 'chicagos', 'peoplesheesh', '&quot;hold', 'infield', 'arse-about', 'arvidssons', 'sog', 'stars/rangers', '(again)', 'suffice)', 'foligno', '&quot;intend&quot;', 'wild-at-anything-except-the-game-of-hockey', '(a', 'd-corp', 'aint', 'arvy', 'saros', 'etc)', 'team&quot;']"/>
        <s v="[';)', 'visualisations', 'entitlement&quot;', 'why]', 'esta', '&quot;is', 'partyyes', 'it-evangelist', 'qld', 'infographic', 'doesnt', 'sub-folder', '&quot;microsoft', '&quot;launch&quot;', '&quot;tracking', 'visa)', 'institutionsthoughts', '&quot;ambassador', 'nadella', 'thatll', 'naplan', 'education&quot;', 'lakeba', '$50000', '&quot;teachers', '(but', 'way&quot;', 'pizza)', 'wi-fi', 'chatbots', 'youre', 'ebook', '&quot;whats', '(creating', 'website', '(all', 'assistants/voice', '&quot;hololens', 'certifications', 'hype]', 'me)', '(https//tco/xpwymqrrap)', '[ie', 'stand&quot;', 'ambassador&quot;', '[from', 'hololens', 'sharepoint', 'data)', '$2000', '[need', '$17000000000', 'microsofts', '[umm', 'australias', 'read;', 'weve', '[anybody', '&quot;dear', '+ves', '&quot;mps', 'exciteable', 'diary]', 'emails', 'anecdata', 'mgr]', '(yrs', 'going-paperless', 'analytics', 'blog', 'webinar', 'movement&quot;', 'hashtag', 'intelligence&quot;', 'giftsno', 'startups', 'down;', 'teachers]', 'time)', 'funds]', 'edition]', 'youll', '$400', '-ves', 'awesomeness', 'didnt', 'afr', 'aest', 'skype', '[just', 'datacentre', 'opt-in', '&quot;predicting', 'edu', 'cloud-based', '(which', 'iphone', 'linkedin', 'q&amp;amp;a', 'edutech', 'infographics', 'garmin', 'edx\\microsoft', 'next&quot;', '(a', 'youve', 'acct', 'wordpress', 'tomtom', 'time&quot;', 'cluney', '[handy', 'wifi', 'unsubscribe', '&quot;from', 'money-related']"/>
        <s v="['sense&quot;', ';)', 'border&quot;', 'country&quot;', 'ovey', '@nzherald', 'absolutely-i', 'keenans', '-helpful', 'homepage', '@joethorn', 'brothers&quot;', 'kiwi)', 'move&quot;', 'skype/facetime', 'over-saturated', '&quot;a', '1=nz$275', 'isnt', 'uk-nz', 'leadership&quot;', 'ipad', '&quot;christian&quot;', 'ayedidnt', 'staff/eldership', '(prayer)', 'believers&quot;', 'tweets', 'doesnt', 'theyre', '&quot;knowing', 'watching/listening', 'b/c', 'thoughbut', 'smilingand', '@blackcaps', '@welshrugbyunion', 'shakey', 'tooyou', 'yday', '-read', '1=nz$168meaning', 'youve', '20k', 'angl', 'theyve', '&quot;spiritual', 'said&quot;', '&quot;smaller', 'kiwiana', '&quot;if', 'notits', '&quot;never', 'strobel', 'tscf', 'forgotten&quot;', '(the', 'traini', 'countryw/', 'youll', 'youd', 'mumhope', '&quot;the', '@flyairnz', 'didnt', '&quot;nzers', 'casals', 'wristbands', 'weve', '&quot;our', 'akl', 'w/']"/>
        <s v="['ba-humbug', 'wheres', '(with', 'videography', 'first)', 'prizeman', 'esta', 'cheerios', 'youre', 'mic-drop', 'riling', 'website', 'fml', '(need', '*runs', 'astounds', 'siri', 'doesnt', 'blog', 'manchester)', 'shmee', '(mostly', 'bff', '(brain', 'screengrab', 'pestal', '@ctilburymakeup', 'e-cards', 'hocus', 'repost', 'ball-drop', 'netflix', 'homeware', 'scandi', 'matcha', 'instagram', 'youve', 'pre-ordered', 'drumcondra', 'hailo', 'emoji', 'emailed', 'mush)', 'bookings@', 'suppository', 'lols', 'pukey', 'eeeeep', 'exhauuuuuusted', 'pocus', 'tweeting', 'prosecco)', 'therapy/music', 'h&amp;amp;m', 'didnt', 'labyrinthitis', 'cannot', 'autotypes', 'malie', 'w/']"/>
        <s v="['farm-generated', 'conf', '(bio)gas', '$20', 'triennium', 'ring&quot;', 'f/ship', 'showcased', 'xpansion', 'respondentsmore', '@qchiefentrepren', '@conversationedu', '@arena_aus', 'yr)', 'biogass', '@ieabioenergy', 'downsidecould', 'ch4', 'wks', 'w/shopsa', 'togetheri', 'w/', '15-16', '$837', '&quot;first', 'sme', '+ve', 'devping', '@european_biogas', '(and', 'do;', '(73%', 'life)', '@eubce', 'tenterfield', 'drip/hydroponics', 'w/shops', '$22bn', '@csirosmis', 'gr8', '-important', 'australias', 'bioresource', 'nem', 'monday1st', 'opps', 'anning', 'women4energy', 'trailblazing', 'cronulla', 'austr', 'ampc', '@nceausq', '@eu_env', '@atse_au', '@sydneywaternews', 'wwtp', 'foodwaste', '@ren21', 'aaco', '@ambiogascouncil', '@cefcaus', 'alota', 'morning-', 'w/shop', 'tradingthe', 'thnx', 'go8memories', 'fwd', 'swedens', '(parramatta)', 'xciting', 'heritage-listed', 'transitioning', 'earthpower', '@lucyfrmo', 'ano2']"/>
        <s v="['voters)', 'cnntrump', 'abc2', 'postnatally', 'tweeted', 'retweeted', 'facebook', 'gawler', 'uswars', 'lnp', 'youve', 'iof', '/yr', 'goodliest', '/uk', 'poltroon', 'psychophant']"/>
        <s v="['carestheyre', 'number2', 'brexit', 'bowies', '&quot;good', 'youre', 'shouldnt', 'younknow', 'isnt', 'easyhttps//tco/ffsxrnlp0d', 'benefits/advantages', 'tweets', 'putin', 'doesnt', 'b)', 'theyre', 'weekmassive', 'maintenance&quot;', 'tamakivolcanoes', 'wouldnt', 'shakey', 'nzwhere', 'jks', 'itverity', 'ipa&quot;', 'chewbacca', 'classnearly', 'a)', 'julip', 'patreas', 'thar', 'youve', 'shirt&quot;', 'mows', 'gday', '&quot;zen', 'shes', 'podcast', 'footrot', 'one&quot;', 'nzs', 'black&quot;', 'youll', 'nightgreat', 'tht', 'wtf', 'leftlabour', '&quot;the', 'thiel', 'citzenship', '&quot;zero', '&quot;man', 'hereshe', 'taxed/levied', 'anayway', 'feedlot', 'world&quot;']"/>
        <s v="['huacachina', 'chiloe', 'iguazu', 'ilha', 'uyuni', 'youre', 'ballybunion', 'meallllll&quot;', 'isnt', 'everyones', 'pucn', 'pichu', 'iphone', 'clashmealcon', 'brozzie', 'yknow', 'irelands', 'erskine&quot;', 'snakadaktal', 'bloggeroo', 'milktray', 'kerrys', 'timeline', '&quot;im', 'kimmel', 'netflix', 'diarmuid', 'wilderpeople', 'negga', 'facebook', 'tbf', '&quot;what', 'absolutel', 'orrrrrr', 'dogg', '#travel', 'shes', 'joeie', 'meallll', 'guardiola', 'youll', 'pharrell', '&quot;that', 'guevaras', 'chairface', 'didnt', 'hand-cycling']"/>
        <s v="['neul', 'cutie;)', '(2)', 'thanks;)', 'followback', '(1)', 'followback;)', 'lilgirl;)', 'ya)', 'youre', 'youve', 'followback)', 'welcomeme', 'babygirl']"/>
        <s v="['frasier', 'allthingseurope', '&quot;we', 'ted2013', 'emails', 'shoewho', 'meaningless&quot;', '(by', 'youre', 'reisel', 'important&quot;', 'life&quot;', '(officiel)', 'voldemort', 'rewatched', 'naww', 'meth', 'rehab', '&quot;each', 'tipene', 'weitsee', 'the&quot;', '&quot;do', 'doesnt', '&quot;life', 'not&quot;', 'frostie', 'not-quite', '&quot;how', 'books&quot;', '&quot;i', 'limit&quot;', 'i&quot;', 'haha', '&quot;im', 'it&quot;', 'kyla', 'you&quot;', 'photography)', 'podrick', 'or&quot;', 'vincis', 'manurewa', 'spesivtsev)', '&quot;love', '&quot;if', 'ex-convicts', 'schnbrunn', 'to&quot;', 'jensvins)', '&quot;live', 'kimmi', '&quot;but', 'ben_leash)', 'garcier', '&quot;900', 'texting', 'during&quot;', 'diehl)', 'ricki', 'rvtn)', 'lifeif', '&quot;oh', 'sullivan)']"/>
        <s v="['$200', 'recherchons', 'shouldnt', '&quot;my', 'pokemon', 'amoureuse', 'prada', '&quot;dress', 'up&quot;', 'joli', 'project&quot;', 'voil', '&quot;i', '-)', 'it&quot;', 'stillwaiting', 'c$250', 'facebook', 'fashion&quot;', '$40', '&quot;fast', 'c$2', 'faites', 'tweeting', '&quot;the', 'aborable', 'patricks']"/>
        <s v="['future&quot;', 'rtist', '&quot;everyday&quot;', 'rewatching', 'butternut', 'youre', 'hygge', '(its', 'website', 'fricken', 'isnt', 'today;', 'hopare', 'trumpour', 'bralette', 'magazin', 'potus', 'sleepover', 'haha', 'cattitude', 'reposting', 'islamaphonic', 'threat&quot;', 'youve', '&quot;never', 'oily/combination', '(the', '&quot;sexual', '&quot;wasnt', 'joshwhy', 'on)', 'bad&quot;', '&quot;cant', 'cannot', 'right)', 'down&quot;#inauguration', 'braless']"/>
        <s v="['uk)', 'cfos', 'brexit', '(unintentionally)', 'posible&quot;', 'youre', 'website', 'cmon', 'eus', 'desiredcongrats', 'doesnt', 'harolds', '13bn', 'govts', 'tv3', 'irelands', 'rebrand', 'asai', 'smallopenoutward-looking', '(eu', 'toodle', 'irelandimport', 'be3', '$50bn', 'tmo', '570m', 'shes', 'praic', 'aoife', 'bodyworks', 'werent', 'j57', 'youll', 'bloggers', '&quot;to', 'g&amp;amp;ts', 'one-stop-shop', 'performancedecisions', 'barnier']"/>
        <s v="['botans', 'mbp', 'night/time', 'humanises', '(20', 'conf', 'minutes)', 'march&quot;', '(is', '*huff*', 'experince', 'youre', '(personal)', 'quora', 'runing', 'dominos', 'tweeps', 'infographic', 'isnt', 'aws', 'owchy', 'yikes', 'slowwwwww', 'banqer', 'poffertjes', 'bought*', 'touchbar)', 'blog', '(and', 'yall', 'theyre', '(without', '*scratches', 'cut/pulled', 'rolling)', 'macbooks', 'twitter*', 'haha', 'arm*', 'mbps', 'restated)', 'azs', '$10', 'meetup', 'youve', 'bad)', 'way;', 'iitp', '*walking', 'podcast', '(credits', 'cumberbatchs', 'mindblowing', 'werent', 'maccas', 'youll', '&quot;death', '#yum', 'itd', 'didnt', 'gemfile', 'hackdays', 'halp']"/>
        <s v="['&quot;why', 'trumpbut', '&quot;committed', '&quot;silence', '&quot;dont', '@paulinehansonozs', '&quot;this', '@greghuntmp', '&quot;happy', '(if', 'everyone&quot;', 'doing&quot;', 'partys', '&quot;lesser', 'conduct&quot;', 'waf', '&quot;pain', 'culletons', 'kiefel', '&quot;if', '@michaelsukkarmp', 'way&quot;', 'recommit', 'have&quot;', 'manus', 'mosul&quot;', '@turnbullmalcolm', 'interested&quot;', 'suited&quot;', '(@senatorculleton)been', 'solicitor-generals', 'youre', 'him&quot;', 'ridiculous&quot;', 'donaghue', 'queanbeyan', 'ask&quot;', 'theyre', '&quot;you', '&quot;ideally', '&quot;historical&quot;', '&quot;talk', '&quot;has', 'jobs&quot;', '&quot;significant', 'australias', 'place&quot;', 'money&quot;', '&quot;our', '@gladysb', 'ofmedical', 'agencies&quot;', 'known&quot;', 'offence&quot;', 'borders&quot;', '&quot;thats', 'do&quot;', '&quot;despite', 'civilians&quot;', '&quot;my', 'fest&quot;', '&quot;completely', 'agreement&quot;', 'decisions&quot;', '@senatorculletons', 'conclusions&quot;', '$10m', '&quot;owes', 'democracy&quot;', '&quot;impulse', 'theyll', 'professionals&quot;', 'govts', '@sussanley', '&quot;i', 'anti-terror', '&quot;right', 'culleton', '@billshortenmp', 'common&quot;', 'theyve', 'gonski', '&quot;constructive&quot;', 'shes', 'rulesmost', '&quot;never', 'one&quot;', 'in&quot;', 'backside&quot;', '&quot;the', 'leap&quot;', 'reshuffle&quot;', 'brandis', 'gol', '&quot;we', 'purchased&quot;', 'evil&quot;', 'commonwealth&quot;', '&quot;a', '&quot;up', '@senatorbobday', '&quot;big', '&quot;some', 'thing&quot;', 'save&quot;', 'concerns&quot;', 'wakka', '&quot;distract', 'untrue&quot;', 'issays', '&quot;in', '$175m', 'youve', 'aint', '@paulinehansonoz', 'papalii', '&quot;life-saving', 'primeminister&quot;', 'time&quot;', 'ministryits', 'politician&quot;', 'noosa', 'mosuls', 'coalition&quot;', '&quot;not', '&quot;frankly', 'nursei']"/>
        <s v="['sicario', 'single-decker', 'boyata', 'bassa', 'weekendwhens', 'fanpointless', 'youre', 'showbox', 'ffsthere', 'suff', 'hooe', 'digwas', 'samwhy', 'ryanair', 'theyre', 'fud', 'wouldnt', 'overatedcant', 'agobeen', 'idioticstatementsdeserve', 'ahascragh', 'doritos', 'gobshite', 'yetstill', 'itheading', 'chrishes', 'palmaybe', 'shes', 'barmam', 'craic', 'grandhes', 'hadnt', 'wowthought', 'surprisingairs', 'trainspotting']"/>
        <s v="['brexit', 'alanis', 'laois', 'smishing', 'kerins', '$20', 'lidl', 'zuckerberg', 'cabinteely', 'anti-trump', 'avo', 'theyre', 'crches', 'alive&quot;', 'ebooks', 'womans', 'orangutans', 'explainer', 'murphys', 'al-qaeda', 'beef-or-salmon', 'facebook', 'fast-tracked', 'babestation', 'schoolbags', 'clu', '418k', 'thered', 'transgender', '&quot;eaten', 'obama', 'us-mexican', 'morissette', 'accommoda', 'supervalu', 'euromillions']"/>
        <s v="['johannah', 'vancity', 'youre', 'isnt', 'day&quot;', 'wouldnt', 'theyll', '(youre', 'haha', 'celine', 'youve', 'aint', 'tofino', 'ocd', '@setzinator_m', 'google', 'sooo', '||', '&quot;an', 'lgbt', 'arent', 'celinedion']"/>
        <s v="['veggie', 'todayand', 'onebut', 'healtheir', 'starbucks', 'ideasi', 'upload', 'haveand', '(not', 'website', 'chocate', 'itll', 'isnt', 'hummous', 'insta', 'granola', 'sat;', 'gobut', 'morefor', 'andrews)', 'non-engaged', 'blog', 'bananagrams)', 'becaus', 'lightcase', 'nyc', 'daygreatbut', 'pjs', 'thatyours', 'haha', 'saysi', 'wander/grab', 'pinterest', 'toaststripy', 'instagram', 'ohand', 'readersdoes', 'spotify', 'ismy', '(through', 'youll', 'combination;', 'hoodies', 'blogged', 'didnt', 'veggiebut', 'lunchany', 'fobly-mobly', 'savoretti', 'nowbut']"/>
        <s v="['dumber', '&quot;torturing', 'youre', 'tweeters', 'outrage&quot;', 'shouldnt', 'not-racist', 'isnt', 'others)', 'alt/rogue', 'education-', '&quot;fake', '&quot;every', 'doesnt', 'pro-torture', '(and', 'b)', 'democracy&quot;', 'disinfo', 'theyre', 'satirising', '&quot;let', 'wouldnt', 'hey-', '&quot;i', 'pro-bush', 'leadersh', '@timrunshismouth', 'earth&quot;', 'a)', 'somehow&quot;', 'iceland)', 'timeline', 'haha', 'googling', 'waterboarding', 'stepford', 'al-qaeda', 'ethno-state', 'youve', 'anti-islamic', 'ethnostate', 'gop', 'theyve', 'shes', 'obama', '&quot;punching', 'good&quot;', 'youd', '(bet', 'iannucci', 'arent', 'hadnt', 'bad&quot;', 'didnt', 'ethnostates', '@ed_miliband', 'gitmo', 'conways', 'mensch']"/>
        <s v="['&quot;reports', '&quot;have', '&quot;why', 'ridership', 'vancouvers', '(great', 'residence&quot;', 'infr', 'doesnt', '@mikeklassen', '&quot;vancouver', 'nyc', 'citys', 'cdn', '@stopdisplacemnt', 'homeownr', 'gregors', 'stevnson', 'rt@vanmayorsoffice', '$11', 'supply/demand', 'sooner&quot;', '&quot;leaked&quot;', '@globalbc', 'response&quot;', 'signif', 'gas&quot;', 'mt@vancouvermetro', '&quot;lacking&quot;', '&quot;primary', 'inclusionary', 'fyi', 'has/continues', 'days&quot;', 'trudeau', '$20k', 'rebuts', 'b/c', 'mt@tomdavidoff', '@sunciviclee', 'govs', 'cmhc', 'polls@mayorgregor', '@mayorgregor', '&quot;phase', 'trac', 'thx', 'ban&quot;', 'planet&quot;', '$4', 'come&quot;', 'long&quot;', '&quot;vacant&quot;', '&quot;strongly', '&quot;too', 'benefit&quot;', 'homes/income', '&quot;modest', '@globeandmail', 'toronto)', '&quot;the', 'didnt', 'late&quot;', 'bylaw', 'airbnb', 'handydart', '&quot;receiving', 'timer)', 'shouldnt', '(lights', 'npa/green', 'bchydro', '&quot;middle', 'renewa', '&quot;been', '&quot;ive', '&quot;natural', 'supports&quot;', 'crisis;', '$29b', 'cop21', 'trifecta', 'unfounded&quot;', 'nycs']"/>
        <s v="['sheeran', 'judiths', 'haha', 'hehe', 'thx', 'verrry', 'website', 'whoooooo', '#ethicalhour', 'loooooving', 'buyonlinehour']"/>
        <s v="['retweet', '(via', 'cfo', 'cupcake', 'youre', 'balgowlah', 'rashford', 'journey&quot;', 'prepay', 'mourinho', 'bachino', '(scg)', 'rvp', 'balgowah', 'google', 'fastball', '&quot;never', 'kowarski', 'dobroyd', 'zlatan', 'chelseas']"/>
        <s v="[';)', 'meringo', 'gio', 'mariah;', 'stakhanovite', 'nxt', 'gummie', 'kinga', 'phone-a', 'process-', 'jamz', '$1236m', '$37b', 'turnbullwhen', 'tear-up', '$5k', 'hard/$', 'log-roll', 'arent', '$1617', 'trousering', '$275m', 'yep-completely', 'too-maybe', 'places+', 'w/', 'mcconaughey', 'canberry', 'payments)', 'youre', '@emmahusarmps', '(budget', 'tuckerbox', 'fruit-picking', 'https//tco/zwawyxut2p', 'team-roll', 'govs', '&quot;seek', 'belconnen', 'freezes;', 'changes;', 'roof*', 'myefo', 'babysitting/family', 'plunkinator', 'human-canine', 'ftb', 'truckie', 'returns-that', 'compliance;', 'tinnies', 'iding', 'isnt', '$1704m', 'blog', 'ondaatjes', 'masterfoods', 'measures)', '$934', 'progress&quot;', 'yowsers', '*wonders', 'theyve', 'funding-nanny', 'didnt', 'emtr', 'digests;', 'benalla-few', '(simplifying', 'really-ppl', 'labors', 'murrumbidgee', 'strange-maybe', 'tweets-tis', 'bday', 'garrys', 'victorys', 'in-home']"/>
        <s v="['away)', '&quot;have', '&quot;@chris_laudandos', 'boner', 'youre', '(3', 'like&quot;', 'cfanning21@hotmailcom', 'hoodie', 'bry', '*really', 'loud*', '(well', 'tesd', 'office&quot;', 'house&quot;', 'me)', 'theyre', '&quot;cry', 'jctn', '&quot;you', 'obviously)', 'theyll', 'nyc', 'nuggalo', 'nugget&quot;', 'paypal', 'haha', 'wonderfu', '&quot;im', 'tickets/feeling', 'peony&quot;', '(even', 'whatre', 'shes', 'mallrats', '*waits', 'styles)', 'pre-sign', 'thousan', 'doof', 'thatd', 'merch', '(looking', 'hopefully*', 'tshirt', '(w/', '*nobody*', 'w/']"/>
        <s v="['outrage)', 'schmuck', 'nzh', 'tbh', 'doesnt', 'nrl', 'couldve', 'eye*', 'wouldnt', 'lardos', '*high', 'giantsbane*', 'twerk', 'nfling', 'kaha', 'tone*', 'talofa', 'podcast', 'mate*', 'werent', '*coughs*', 'homie', 'wtf', 'perve', 'food/beverage', 'wouldve', 'ritchies', 'tf', 'youre', 'asswipe', '*side', 'theyre', 'tormund', 'arghhh', 'req', 'flashbacked', '*best*', 'fat-shamer', '*reaching', 'exhange', 'kilbirnie', 'geez', 'amirite', 'said*', 'learnings', '*sighs*', 'everrrrrrrrrr', 'tuipulotu', 'shouldve', 'gimpy', 'hashtags', '*a', 'heffers', 'theyll', '(thanks', 'moanas', '*whispers', 'shes', 'youll', 'nzers', 'f/bread', 'l-o-n-g-e-s-t', 'coachs', 'posh(ish)', '*said', '*snapped', 'moana', 'harawira', 'whanau', 'pitch*', 'foran', '(mankini', 'timeline', 'colesy', 'lifeeeeeee', 'gazillion', 'youve', 'ceo)', 'smh', '*my', 'convo', 'marist', 'tane', 'dipshit']"/>
      </sharedItems>
    </cacheField>
    <cacheField name="Slangs_Category" numFmtId="0">
      <sharedItems count="5">
        <s v="&lt;100"/>
        <s v="&lt;50"/>
        <s v="&lt;150"/>
        <s v="&lt;20"/>
        <s v="150+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00">
  <r>
    <x v="0"/>
    <x v="0"/>
    <x v="0"/>
    <x v="0"/>
    <x v="0"/>
    <x v="0"/>
    <x v="0"/>
  </r>
  <r>
    <x v="1"/>
    <x v="1"/>
    <x v="1"/>
    <x v="1"/>
    <x v="1"/>
    <x v="1"/>
    <x v="0"/>
  </r>
  <r>
    <x v="2"/>
    <x v="1"/>
    <x v="2"/>
    <x v="2"/>
    <x v="2"/>
    <x v="2"/>
    <x v="0"/>
  </r>
  <r>
    <x v="3"/>
    <x v="1"/>
    <x v="3"/>
    <x v="3"/>
    <x v="3"/>
    <x v="3"/>
    <x v="1"/>
  </r>
  <r>
    <x v="4"/>
    <x v="0"/>
    <x v="4"/>
    <x v="4"/>
    <x v="4"/>
    <x v="4"/>
    <x v="1"/>
  </r>
  <r>
    <x v="5"/>
    <x v="0"/>
    <x v="5"/>
    <x v="5"/>
    <x v="5"/>
    <x v="5"/>
    <x v="1"/>
  </r>
  <r>
    <x v="6"/>
    <x v="1"/>
    <x v="6"/>
    <x v="6"/>
    <x v="6"/>
    <x v="6"/>
    <x v="0"/>
  </r>
  <r>
    <x v="7"/>
    <x v="1"/>
    <x v="7"/>
    <x v="7"/>
    <x v="7"/>
    <x v="7"/>
    <x v="1"/>
  </r>
  <r>
    <x v="8"/>
    <x v="0"/>
    <x v="5"/>
    <x v="8"/>
    <x v="8"/>
    <x v="8"/>
    <x v="2"/>
  </r>
  <r>
    <x v="9"/>
    <x v="0"/>
    <x v="6"/>
    <x v="6"/>
    <x v="4"/>
    <x v="9"/>
    <x v="1"/>
  </r>
  <r>
    <x v="10"/>
    <x v="1"/>
    <x v="8"/>
    <x v="9"/>
    <x v="9"/>
    <x v="10"/>
    <x v="1"/>
  </r>
  <r>
    <x v="11"/>
    <x v="1"/>
    <x v="9"/>
    <x v="10"/>
    <x v="6"/>
    <x v="11"/>
    <x v="0"/>
  </r>
  <r>
    <x v="12"/>
    <x v="1"/>
    <x v="10"/>
    <x v="11"/>
    <x v="10"/>
    <x v="12"/>
    <x v="0"/>
  </r>
  <r>
    <x v="13"/>
    <x v="0"/>
    <x v="11"/>
    <x v="12"/>
    <x v="11"/>
    <x v="13"/>
    <x v="1"/>
  </r>
  <r>
    <x v="14"/>
    <x v="1"/>
    <x v="12"/>
    <x v="13"/>
    <x v="12"/>
    <x v="14"/>
    <x v="1"/>
  </r>
  <r>
    <x v="15"/>
    <x v="0"/>
    <x v="6"/>
    <x v="6"/>
    <x v="13"/>
    <x v="15"/>
    <x v="1"/>
  </r>
  <r>
    <x v="16"/>
    <x v="0"/>
    <x v="13"/>
    <x v="14"/>
    <x v="14"/>
    <x v="16"/>
    <x v="0"/>
  </r>
  <r>
    <x v="17"/>
    <x v="0"/>
    <x v="14"/>
    <x v="15"/>
    <x v="15"/>
    <x v="17"/>
    <x v="1"/>
  </r>
  <r>
    <x v="18"/>
    <x v="1"/>
    <x v="15"/>
    <x v="16"/>
    <x v="4"/>
    <x v="18"/>
    <x v="1"/>
  </r>
  <r>
    <x v="19"/>
    <x v="1"/>
    <x v="16"/>
    <x v="17"/>
    <x v="16"/>
    <x v="19"/>
    <x v="3"/>
  </r>
  <r>
    <x v="20"/>
    <x v="1"/>
    <x v="6"/>
    <x v="6"/>
    <x v="17"/>
    <x v="20"/>
    <x v="0"/>
  </r>
  <r>
    <x v="21"/>
    <x v="1"/>
    <x v="17"/>
    <x v="18"/>
    <x v="18"/>
    <x v="21"/>
    <x v="0"/>
  </r>
  <r>
    <x v="22"/>
    <x v="1"/>
    <x v="18"/>
    <x v="19"/>
    <x v="19"/>
    <x v="22"/>
    <x v="1"/>
  </r>
  <r>
    <x v="23"/>
    <x v="1"/>
    <x v="6"/>
    <x v="6"/>
    <x v="20"/>
    <x v="23"/>
    <x v="3"/>
  </r>
  <r>
    <x v="24"/>
    <x v="1"/>
    <x v="6"/>
    <x v="6"/>
    <x v="21"/>
    <x v="24"/>
    <x v="1"/>
  </r>
  <r>
    <x v="25"/>
    <x v="0"/>
    <x v="19"/>
    <x v="20"/>
    <x v="22"/>
    <x v="25"/>
    <x v="0"/>
  </r>
  <r>
    <x v="26"/>
    <x v="1"/>
    <x v="8"/>
    <x v="21"/>
    <x v="23"/>
    <x v="26"/>
    <x v="0"/>
  </r>
  <r>
    <x v="27"/>
    <x v="0"/>
    <x v="3"/>
    <x v="22"/>
    <x v="0"/>
    <x v="27"/>
    <x v="0"/>
  </r>
  <r>
    <x v="28"/>
    <x v="0"/>
    <x v="5"/>
    <x v="23"/>
    <x v="6"/>
    <x v="28"/>
    <x v="0"/>
  </r>
  <r>
    <x v="29"/>
    <x v="0"/>
    <x v="20"/>
    <x v="24"/>
    <x v="24"/>
    <x v="29"/>
    <x v="0"/>
  </r>
  <r>
    <x v="30"/>
    <x v="0"/>
    <x v="21"/>
    <x v="25"/>
    <x v="25"/>
    <x v="30"/>
    <x v="3"/>
  </r>
  <r>
    <x v="31"/>
    <x v="0"/>
    <x v="3"/>
    <x v="26"/>
    <x v="26"/>
    <x v="31"/>
    <x v="0"/>
  </r>
  <r>
    <x v="32"/>
    <x v="1"/>
    <x v="2"/>
    <x v="27"/>
    <x v="27"/>
    <x v="32"/>
    <x v="3"/>
  </r>
  <r>
    <x v="33"/>
    <x v="1"/>
    <x v="22"/>
    <x v="28"/>
    <x v="28"/>
    <x v="33"/>
    <x v="0"/>
  </r>
  <r>
    <x v="34"/>
    <x v="0"/>
    <x v="17"/>
    <x v="29"/>
    <x v="4"/>
    <x v="34"/>
    <x v="1"/>
  </r>
  <r>
    <x v="35"/>
    <x v="0"/>
    <x v="23"/>
    <x v="30"/>
    <x v="4"/>
    <x v="35"/>
    <x v="1"/>
  </r>
  <r>
    <x v="36"/>
    <x v="1"/>
    <x v="6"/>
    <x v="6"/>
    <x v="29"/>
    <x v="36"/>
    <x v="1"/>
  </r>
  <r>
    <x v="37"/>
    <x v="0"/>
    <x v="24"/>
    <x v="31"/>
    <x v="1"/>
    <x v="37"/>
    <x v="0"/>
  </r>
  <r>
    <x v="38"/>
    <x v="1"/>
    <x v="25"/>
    <x v="32"/>
    <x v="30"/>
    <x v="38"/>
    <x v="1"/>
  </r>
  <r>
    <x v="39"/>
    <x v="1"/>
    <x v="6"/>
    <x v="6"/>
    <x v="6"/>
    <x v="39"/>
    <x v="0"/>
  </r>
  <r>
    <x v="40"/>
    <x v="1"/>
    <x v="3"/>
    <x v="33"/>
    <x v="31"/>
    <x v="40"/>
    <x v="1"/>
  </r>
  <r>
    <x v="41"/>
    <x v="0"/>
    <x v="26"/>
    <x v="34"/>
    <x v="32"/>
    <x v="41"/>
    <x v="1"/>
  </r>
  <r>
    <x v="42"/>
    <x v="1"/>
    <x v="9"/>
    <x v="35"/>
    <x v="33"/>
    <x v="42"/>
    <x v="0"/>
  </r>
  <r>
    <x v="43"/>
    <x v="0"/>
    <x v="6"/>
    <x v="6"/>
    <x v="34"/>
    <x v="43"/>
    <x v="0"/>
  </r>
  <r>
    <x v="44"/>
    <x v="0"/>
    <x v="23"/>
    <x v="36"/>
    <x v="11"/>
    <x v="44"/>
    <x v="1"/>
  </r>
  <r>
    <x v="45"/>
    <x v="1"/>
    <x v="27"/>
    <x v="37"/>
    <x v="35"/>
    <x v="45"/>
    <x v="0"/>
  </r>
  <r>
    <x v="46"/>
    <x v="0"/>
    <x v="28"/>
    <x v="38"/>
    <x v="36"/>
    <x v="46"/>
    <x v="0"/>
  </r>
  <r>
    <x v="47"/>
    <x v="1"/>
    <x v="29"/>
    <x v="39"/>
    <x v="28"/>
    <x v="47"/>
    <x v="0"/>
  </r>
  <r>
    <x v="48"/>
    <x v="1"/>
    <x v="30"/>
    <x v="40"/>
    <x v="13"/>
    <x v="48"/>
    <x v="1"/>
  </r>
  <r>
    <x v="49"/>
    <x v="0"/>
    <x v="30"/>
    <x v="41"/>
    <x v="10"/>
    <x v="49"/>
    <x v="0"/>
  </r>
  <r>
    <x v="50"/>
    <x v="1"/>
    <x v="31"/>
    <x v="42"/>
    <x v="23"/>
    <x v="50"/>
    <x v="0"/>
  </r>
  <r>
    <x v="51"/>
    <x v="1"/>
    <x v="32"/>
    <x v="43"/>
    <x v="22"/>
    <x v="51"/>
    <x v="0"/>
  </r>
  <r>
    <x v="52"/>
    <x v="1"/>
    <x v="16"/>
    <x v="44"/>
    <x v="9"/>
    <x v="52"/>
    <x v="1"/>
  </r>
  <r>
    <x v="53"/>
    <x v="0"/>
    <x v="33"/>
    <x v="45"/>
    <x v="29"/>
    <x v="53"/>
    <x v="1"/>
  </r>
  <r>
    <x v="54"/>
    <x v="1"/>
    <x v="34"/>
    <x v="46"/>
    <x v="37"/>
    <x v="54"/>
    <x v="0"/>
  </r>
  <r>
    <x v="55"/>
    <x v="1"/>
    <x v="35"/>
    <x v="47"/>
    <x v="38"/>
    <x v="55"/>
    <x v="1"/>
  </r>
  <r>
    <x v="56"/>
    <x v="1"/>
    <x v="36"/>
    <x v="48"/>
    <x v="18"/>
    <x v="56"/>
    <x v="0"/>
  </r>
  <r>
    <x v="57"/>
    <x v="1"/>
    <x v="37"/>
    <x v="49"/>
    <x v="39"/>
    <x v="57"/>
    <x v="1"/>
  </r>
  <r>
    <x v="58"/>
    <x v="0"/>
    <x v="5"/>
    <x v="50"/>
    <x v="40"/>
    <x v="58"/>
    <x v="1"/>
  </r>
  <r>
    <x v="59"/>
    <x v="0"/>
    <x v="5"/>
    <x v="51"/>
    <x v="38"/>
    <x v="59"/>
    <x v="1"/>
  </r>
  <r>
    <x v="60"/>
    <x v="1"/>
    <x v="2"/>
    <x v="52"/>
    <x v="41"/>
    <x v="60"/>
    <x v="0"/>
  </r>
  <r>
    <x v="61"/>
    <x v="1"/>
    <x v="16"/>
    <x v="53"/>
    <x v="42"/>
    <x v="61"/>
    <x v="0"/>
  </r>
  <r>
    <x v="62"/>
    <x v="1"/>
    <x v="38"/>
    <x v="54"/>
    <x v="43"/>
    <x v="62"/>
    <x v="1"/>
  </r>
  <r>
    <x v="63"/>
    <x v="1"/>
    <x v="16"/>
    <x v="55"/>
    <x v="44"/>
    <x v="63"/>
    <x v="0"/>
  </r>
  <r>
    <x v="64"/>
    <x v="0"/>
    <x v="39"/>
    <x v="56"/>
    <x v="45"/>
    <x v="64"/>
    <x v="0"/>
  </r>
  <r>
    <x v="65"/>
    <x v="1"/>
    <x v="40"/>
    <x v="57"/>
    <x v="14"/>
    <x v="65"/>
    <x v="0"/>
  </r>
  <r>
    <x v="66"/>
    <x v="1"/>
    <x v="41"/>
    <x v="58"/>
    <x v="26"/>
    <x v="66"/>
    <x v="0"/>
  </r>
  <r>
    <x v="67"/>
    <x v="0"/>
    <x v="42"/>
    <x v="59"/>
    <x v="46"/>
    <x v="67"/>
    <x v="0"/>
  </r>
  <r>
    <x v="68"/>
    <x v="1"/>
    <x v="7"/>
    <x v="60"/>
    <x v="21"/>
    <x v="68"/>
    <x v="1"/>
  </r>
  <r>
    <x v="69"/>
    <x v="0"/>
    <x v="16"/>
    <x v="61"/>
    <x v="47"/>
    <x v="69"/>
    <x v="0"/>
  </r>
  <r>
    <x v="70"/>
    <x v="0"/>
    <x v="5"/>
    <x v="62"/>
    <x v="48"/>
    <x v="70"/>
    <x v="1"/>
  </r>
  <r>
    <x v="71"/>
    <x v="0"/>
    <x v="43"/>
    <x v="63"/>
    <x v="30"/>
    <x v="71"/>
    <x v="1"/>
  </r>
  <r>
    <x v="72"/>
    <x v="0"/>
    <x v="0"/>
    <x v="64"/>
    <x v="49"/>
    <x v="72"/>
    <x v="0"/>
  </r>
  <r>
    <x v="73"/>
    <x v="1"/>
    <x v="6"/>
    <x v="6"/>
    <x v="37"/>
    <x v="73"/>
    <x v="0"/>
  </r>
  <r>
    <x v="74"/>
    <x v="0"/>
    <x v="3"/>
    <x v="65"/>
    <x v="7"/>
    <x v="74"/>
    <x v="1"/>
  </r>
  <r>
    <x v="75"/>
    <x v="0"/>
    <x v="39"/>
    <x v="66"/>
    <x v="38"/>
    <x v="75"/>
    <x v="1"/>
  </r>
  <r>
    <x v="76"/>
    <x v="1"/>
    <x v="44"/>
    <x v="67"/>
    <x v="45"/>
    <x v="76"/>
    <x v="0"/>
  </r>
  <r>
    <x v="77"/>
    <x v="0"/>
    <x v="34"/>
    <x v="68"/>
    <x v="15"/>
    <x v="77"/>
    <x v="1"/>
  </r>
  <r>
    <x v="78"/>
    <x v="1"/>
    <x v="37"/>
    <x v="69"/>
    <x v="48"/>
    <x v="78"/>
    <x v="1"/>
  </r>
  <r>
    <x v="79"/>
    <x v="0"/>
    <x v="19"/>
    <x v="70"/>
    <x v="31"/>
    <x v="79"/>
    <x v="1"/>
  </r>
  <r>
    <x v="80"/>
    <x v="1"/>
    <x v="45"/>
    <x v="71"/>
    <x v="32"/>
    <x v="80"/>
    <x v="1"/>
  </r>
  <r>
    <x v="81"/>
    <x v="1"/>
    <x v="6"/>
    <x v="6"/>
    <x v="4"/>
    <x v="81"/>
    <x v="1"/>
  </r>
  <r>
    <x v="82"/>
    <x v="1"/>
    <x v="37"/>
    <x v="72"/>
    <x v="47"/>
    <x v="82"/>
    <x v="0"/>
  </r>
  <r>
    <x v="83"/>
    <x v="0"/>
    <x v="22"/>
    <x v="73"/>
    <x v="50"/>
    <x v="83"/>
    <x v="1"/>
  </r>
  <r>
    <x v="84"/>
    <x v="0"/>
    <x v="17"/>
    <x v="74"/>
    <x v="35"/>
    <x v="84"/>
    <x v="0"/>
  </r>
  <r>
    <x v="85"/>
    <x v="1"/>
    <x v="16"/>
    <x v="75"/>
    <x v="9"/>
    <x v="85"/>
    <x v="1"/>
  </r>
  <r>
    <x v="86"/>
    <x v="1"/>
    <x v="46"/>
    <x v="76"/>
    <x v="51"/>
    <x v="86"/>
    <x v="1"/>
  </r>
  <r>
    <x v="87"/>
    <x v="0"/>
    <x v="47"/>
    <x v="77"/>
    <x v="5"/>
    <x v="87"/>
    <x v="1"/>
  </r>
  <r>
    <x v="88"/>
    <x v="1"/>
    <x v="6"/>
    <x v="6"/>
    <x v="12"/>
    <x v="88"/>
    <x v="1"/>
  </r>
  <r>
    <x v="89"/>
    <x v="0"/>
    <x v="48"/>
    <x v="78"/>
    <x v="19"/>
    <x v="89"/>
    <x v="1"/>
  </r>
  <r>
    <x v="90"/>
    <x v="0"/>
    <x v="25"/>
    <x v="79"/>
    <x v="18"/>
    <x v="90"/>
    <x v="0"/>
  </r>
  <r>
    <x v="91"/>
    <x v="1"/>
    <x v="3"/>
    <x v="80"/>
    <x v="44"/>
    <x v="91"/>
    <x v="0"/>
  </r>
  <r>
    <x v="92"/>
    <x v="0"/>
    <x v="6"/>
    <x v="6"/>
    <x v="43"/>
    <x v="92"/>
    <x v="1"/>
  </r>
  <r>
    <x v="93"/>
    <x v="1"/>
    <x v="49"/>
    <x v="81"/>
    <x v="52"/>
    <x v="93"/>
    <x v="1"/>
  </r>
  <r>
    <x v="94"/>
    <x v="1"/>
    <x v="6"/>
    <x v="6"/>
    <x v="20"/>
    <x v="23"/>
    <x v="3"/>
  </r>
  <r>
    <x v="95"/>
    <x v="0"/>
    <x v="6"/>
    <x v="6"/>
    <x v="53"/>
    <x v="94"/>
    <x v="3"/>
  </r>
  <r>
    <x v="96"/>
    <x v="0"/>
    <x v="3"/>
    <x v="82"/>
    <x v="54"/>
    <x v="95"/>
    <x v="1"/>
  </r>
  <r>
    <x v="97"/>
    <x v="0"/>
    <x v="25"/>
    <x v="83"/>
    <x v="28"/>
    <x v="96"/>
    <x v="0"/>
  </r>
  <r>
    <x v="98"/>
    <x v="0"/>
    <x v="2"/>
    <x v="84"/>
    <x v="50"/>
    <x v="97"/>
    <x v="1"/>
  </r>
  <r>
    <x v="99"/>
    <x v="0"/>
    <x v="36"/>
    <x v="85"/>
    <x v="55"/>
    <x v="98"/>
    <x v="0"/>
  </r>
  <r>
    <x v="100"/>
    <x v="1"/>
    <x v="24"/>
    <x v="86"/>
    <x v="21"/>
    <x v="99"/>
    <x v="1"/>
  </r>
  <r>
    <x v="101"/>
    <x v="1"/>
    <x v="50"/>
    <x v="87"/>
    <x v="15"/>
    <x v="100"/>
    <x v="1"/>
  </r>
  <r>
    <x v="102"/>
    <x v="1"/>
    <x v="22"/>
    <x v="88"/>
    <x v="11"/>
    <x v="101"/>
    <x v="1"/>
  </r>
  <r>
    <x v="103"/>
    <x v="0"/>
    <x v="0"/>
    <x v="89"/>
    <x v="56"/>
    <x v="102"/>
    <x v="0"/>
  </r>
  <r>
    <x v="104"/>
    <x v="1"/>
    <x v="51"/>
    <x v="90"/>
    <x v="57"/>
    <x v="103"/>
    <x v="1"/>
  </r>
  <r>
    <x v="105"/>
    <x v="1"/>
    <x v="42"/>
    <x v="91"/>
    <x v="58"/>
    <x v="104"/>
    <x v="0"/>
  </r>
  <r>
    <x v="106"/>
    <x v="1"/>
    <x v="47"/>
    <x v="92"/>
    <x v="19"/>
    <x v="105"/>
    <x v="1"/>
  </r>
  <r>
    <x v="107"/>
    <x v="0"/>
    <x v="6"/>
    <x v="6"/>
    <x v="24"/>
    <x v="106"/>
    <x v="0"/>
  </r>
  <r>
    <x v="108"/>
    <x v="0"/>
    <x v="30"/>
    <x v="93"/>
    <x v="19"/>
    <x v="107"/>
    <x v="1"/>
  </r>
  <r>
    <x v="109"/>
    <x v="0"/>
    <x v="5"/>
    <x v="94"/>
    <x v="10"/>
    <x v="108"/>
    <x v="0"/>
  </r>
  <r>
    <x v="110"/>
    <x v="0"/>
    <x v="52"/>
    <x v="95"/>
    <x v="6"/>
    <x v="109"/>
    <x v="0"/>
  </r>
  <r>
    <x v="111"/>
    <x v="1"/>
    <x v="50"/>
    <x v="96"/>
    <x v="18"/>
    <x v="110"/>
    <x v="0"/>
  </r>
  <r>
    <x v="112"/>
    <x v="1"/>
    <x v="50"/>
    <x v="97"/>
    <x v="36"/>
    <x v="111"/>
    <x v="0"/>
  </r>
  <r>
    <x v="113"/>
    <x v="0"/>
    <x v="5"/>
    <x v="98"/>
    <x v="34"/>
    <x v="112"/>
    <x v="0"/>
  </r>
  <r>
    <x v="114"/>
    <x v="1"/>
    <x v="6"/>
    <x v="6"/>
    <x v="59"/>
    <x v="113"/>
    <x v="3"/>
  </r>
  <r>
    <x v="115"/>
    <x v="1"/>
    <x v="30"/>
    <x v="99"/>
    <x v="22"/>
    <x v="114"/>
    <x v="0"/>
  </r>
  <r>
    <x v="116"/>
    <x v="1"/>
    <x v="22"/>
    <x v="100"/>
    <x v="35"/>
    <x v="115"/>
    <x v="0"/>
  </r>
  <r>
    <x v="117"/>
    <x v="1"/>
    <x v="30"/>
    <x v="101"/>
    <x v="60"/>
    <x v="116"/>
    <x v="3"/>
  </r>
  <r>
    <x v="118"/>
    <x v="1"/>
    <x v="5"/>
    <x v="102"/>
    <x v="38"/>
    <x v="117"/>
    <x v="1"/>
  </r>
  <r>
    <x v="119"/>
    <x v="0"/>
    <x v="53"/>
    <x v="103"/>
    <x v="50"/>
    <x v="118"/>
    <x v="1"/>
  </r>
  <r>
    <x v="120"/>
    <x v="1"/>
    <x v="17"/>
    <x v="104"/>
    <x v="10"/>
    <x v="119"/>
    <x v="0"/>
  </r>
  <r>
    <x v="121"/>
    <x v="1"/>
    <x v="54"/>
    <x v="105"/>
    <x v="48"/>
    <x v="120"/>
    <x v="1"/>
  </r>
  <r>
    <x v="122"/>
    <x v="1"/>
    <x v="6"/>
    <x v="6"/>
    <x v="16"/>
    <x v="121"/>
    <x v="3"/>
  </r>
  <r>
    <x v="123"/>
    <x v="0"/>
    <x v="25"/>
    <x v="106"/>
    <x v="9"/>
    <x v="122"/>
    <x v="1"/>
  </r>
  <r>
    <x v="124"/>
    <x v="0"/>
    <x v="50"/>
    <x v="107"/>
    <x v="58"/>
    <x v="123"/>
    <x v="0"/>
  </r>
  <r>
    <x v="125"/>
    <x v="0"/>
    <x v="8"/>
    <x v="108"/>
    <x v="26"/>
    <x v="124"/>
    <x v="0"/>
  </r>
  <r>
    <x v="126"/>
    <x v="1"/>
    <x v="48"/>
    <x v="109"/>
    <x v="45"/>
    <x v="125"/>
    <x v="0"/>
  </r>
  <r>
    <x v="127"/>
    <x v="1"/>
    <x v="54"/>
    <x v="110"/>
    <x v="51"/>
    <x v="126"/>
    <x v="1"/>
  </r>
  <r>
    <x v="128"/>
    <x v="1"/>
    <x v="8"/>
    <x v="111"/>
    <x v="19"/>
    <x v="127"/>
    <x v="1"/>
  </r>
  <r>
    <x v="129"/>
    <x v="0"/>
    <x v="55"/>
    <x v="112"/>
    <x v="27"/>
    <x v="128"/>
    <x v="3"/>
  </r>
  <r>
    <x v="130"/>
    <x v="0"/>
    <x v="48"/>
    <x v="113"/>
    <x v="57"/>
    <x v="129"/>
    <x v="1"/>
  </r>
  <r>
    <x v="131"/>
    <x v="0"/>
    <x v="51"/>
    <x v="114"/>
    <x v="1"/>
    <x v="130"/>
    <x v="0"/>
  </r>
  <r>
    <x v="132"/>
    <x v="1"/>
    <x v="16"/>
    <x v="115"/>
    <x v="12"/>
    <x v="131"/>
    <x v="1"/>
  </r>
  <r>
    <x v="133"/>
    <x v="1"/>
    <x v="56"/>
    <x v="116"/>
    <x v="3"/>
    <x v="132"/>
    <x v="1"/>
  </r>
  <r>
    <x v="134"/>
    <x v="0"/>
    <x v="22"/>
    <x v="117"/>
    <x v="54"/>
    <x v="133"/>
    <x v="1"/>
  </r>
  <r>
    <x v="135"/>
    <x v="1"/>
    <x v="30"/>
    <x v="118"/>
    <x v="61"/>
    <x v="134"/>
    <x v="0"/>
  </r>
  <r>
    <x v="136"/>
    <x v="0"/>
    <x v="30"/>
    <x v="119"/>
    <x v="55"/>
    <x v="135"/>
    <x v="0"/>
  </r>
  <r>
    <x v="137"/>
    <x v="0"/>
    <x v="9"/>
    <x v="120"/>
    <x v="23"/>
    <x v="136"/>
    <x v="0"/>
  </r>
  <r>
    <x v="138"/>
    <x v="0"/>
    <x v="57"/>
    <x v="121"/>
    <x v="32"/>
    <x v="137"/>
    <x v="1"/>
  </r>
  <r>
    <x v="139"/>
    <x v="0"/>
    <x v="16"/>
    <x v="122"/>
    <x v="62"/>
    <x v="138"/>
    <x v="0"/>
  </r>
  <r>
    <x v="140"/>
    <x v="0"/>
    <x v="58"/>
    <x v="123"/>
    <x v="39"/>
    <x v="139"/>
    <x v="1"/>
  </r>
  <r>
    <x v="141"/>
    <x v="1"/>
    <x v="17"/>
    <x v="124"/>
    <x v="63"/>
    <x v="140"/>
    <x v="0"/>
  </r>
  <r>
    <x v="142"/>
    <x v="0"/>
    <x v="5"/>
    <x v="125"/>
    <x v="64"/>
    <x v="141"/>
    <x v="0"/>
  </r>
  <r>
    <x v="143"/>
    <x v="1"/>
    <x v="47"/>
    <x v="126"/>
    <x v="48"/>
    <x v="142"/>
    <x v="1"/>
  </r>
  <r>
    <x v="144"/>
    <x v="0"/>
    <x v="59"/>
    <x v="127"/>
    <x v="0"/>
    <x v="143"/>
    <x v="0"/>
  </r>
  <r>
    <x v="145"/>
    <x v="0"/>
    <x v="28"/>
    <x v="128"/>
    <x v="14"/>
    <x v="144"/>
    <x v="0"/>
  </r>
  <r>
    <x v="146"/>
    <x v="1"/>
    <x v="3"/>
    <x v="129"/>
    <x v="54"/>
    <x v="145"/>
    <x v="1"/>
  </r>
  <r>
    <x v="147"/>
    <x v="1"/>
    <x v="36"/>
    <x v="130"/>
    <x v="51"/>
    <x v="146"/>
    <x v="1"/>
  </r>
  <r>
    <x v="148"/>
    <x v="0"/>
    <x v="0"/>
    <x v="131"/>
    <x v="65"/>
    <x v="147"/>
    <x v="0"/>
  </r>
  <r>
    <x v="149"/>
    <x v="0"/>
    <x v="16"/>
    <x v="132"/>
    <x v="3"/>
    <x v="148"/>
    <x v="1"/>
  </r>
  <r>
    <x v="150"/>
    <x v="0"/>
    <x v="9"/>
    <x v="133"/>
    <x v="43"/>
    <x v="149"/>
    <x v="1"/>
  </r>
  <r>
    <x v="151"/>
    <x v="1"/>
    <x v="60"/>
    <x v="134"/>
    <x v="31"/>
    <x v="150"/>
    <x v="1"/>
  </r>
  <r>
    <x v="152"/>
    <x v="0"/>
    <x v="23"/>
    <x v="135"/>
    <x v="27"/>
    <x v="151"/>
    <x v="3"/>
  </r>
  <r>
    <x v="153"/>
    <x v="1"/>
    <x v="58"/>
    <x v="136"/>
    <x v="9"/>
    <x v="152"/>
    <x v="1"/>
  </r>
  <r>
    <x v="154"/>
    <x v="0"/>
    <x v="61"/>
    <x v="137"/>
    <x v="34"/>
    <x v="153"/>
    <x v="0"/>
  </r>
  <r>
    <x v="155"/>
    <x v="0"/>
    <x v="62"/>
    <x v="138"/>
    <x v="66"/>
    <x v="154"/>
    <x v="0"/>
  </r>
  <r>
    <x v="156"/>
    <x v="1"/>
    <x v="63"/>
    <x v="139"/>
    <x v="67"/>
    <x v="155"/>
    <x v="1"/>
  </r>
  <r>
    <x v="157"/>
    <x v="0"/>
    <x v="64"/>
    <x v="140"/>
    <x v="68"/>
    <x v="156"/>
    <x v="0"/>
  </r>
  <r>
    <x v="158"/>
    <x v="0"/>
    <x v="42"/>
    <x v="141"/>
    <x v="13"/>
    <x v="157"/>
    <x v="1"/>
  </r>
  <r>
    <x v="159"/>
    <x v="0"/>
    <x v="20"/>
    <x v="142"/>
    <x v="3"/>
    <x v="158"/>
    <x v="1"/>
  </r>
  <r>
    <x v="160"/>
    <x v="1"/>
    <x v="2"/>
    <x v="143"/>
    <x v="69"/>
    <x v="159"/>
    <x v="2"/>
  </r>
  <r>
    <x v="161"/>
    <x v="0"/>
    <x v="58"/>
    <x v="144"/>
    <x v="3"/>
    <x v="160"/>
    <x v="1"/>
  </r>
  <r>
    <x v="162"/>
    <x v="1"/>
    <x v="65"/>
    <x v="145"/>
    <x v="50"/>
    <x v="161"/>
    <x v="1"/>
  </r>
  <r>
    <x v="163"/>
    <x v="1"/>
    <x v="66"/>
    <x v="146"/>
    <x v="12"/>
    <x v="162"/>
    <x v="1"/>
  </r>
  <r>
    <x v="164"/>
    <x v="1"/>
    <x v="63"/>
    <x v="147"/>
    <x v="54"/>
    <x v="163"/>
    <x v="1"/>
  </r>
  <r>
    <x v="165"/>
    <x v="0"/>
    <x v="8"/>
    <x v="148"/>
    <x v="55"/>
    <x v="164"/>
    <x v="0"/>
  </r>
  <r>
    <x v="166"/>
    <x v="0"/>
    <x v="67"/>
    <x v="149"/>
    <x v="70"/>
    <x v="165"/>
    <x v="0"/>
  </r>
  <r>
    <x v="167"/>
    <x v="1"/>
    <x v="42"/>
    <x v="150"/>
    <x v="3"/>
    <x v="166"/>
    <x v="1"/>
  </r>
  <r>
    <x v="168"/>
    <x v="1"/>
    <x v="46"/>
    <x v="151"/>
    <x v="1"/>
    <x v="167"/>
    <x v="0"/>
  </r>
  <r>
    <x v="169"/>
    <x v="0"/>
    <x v="68"/>
    <x v="152"/>
    <x v="3"/>
    <x v="168"/>
    <x v="1"/>
  </r>
  <r>
    <x v="170"/>
    <x v="0"/>
    <x v="6"/>
    <x v="6"/>
    <x v="43"/>
    <x v="169"/>
    <x v="1"/>
  </r>
  <r>
    <x v="171"/>
    <x v="0"/>
    <x v="61"/>
    <x v="153"/>
    <x v="39"/>
    <x v="170"/>
    <x v="1"/>
  </r>
  <r>
    <x v="172"/>
    <x v="1"/>
    <x v="47"/>
    <x v="154"/>
    <x v="71"/>
    <x v="171"/>
    <x v="0"/>
  </r>
  <r>
    <x v="173"/>
    <x v="0"/>
    <x v="37"/>
    <x v="155"/>
    <x v="71"/>
    <x v="172"/>
    <x v="0"/>
  </r>
  <r>
    <x v="174"/>
    <x v="0"/>
    <x v="39"/>
    <x v="156"/>
    <x v="22"/>
    <x v="173"/>
    <x v="0"/>
  </r>
  <r>
    <x v="175"/>
    <x v="0"/>
    <x v="23"/>
    <x v="157"/>
    <x v="10"/>
    <x v="174"/>
    <x v="0"/>
  </r>
  <r>
    <x v="176"/>
    <x v="0"/>
    <x v="26"/>
    <x v="158"/>
    <x v="21"/>
    <x v="175"/>
    <x v="1"/>
  </r>
  <r>
    <x v="177"/>
    <x v="1"/>
    <x v="65"/>
    <x v="159"/>
    <x v="32"/>
    <x v="176"/>
    <x v="1"/>
  </r>
  <r>
    <x v="178"/>
    <x v="0"/>
    <x v="3"/>
    <x v="160"/>
    <x v="54"/>
    <x v="177"/>
    <x v="1"/>
  </r>
  <r>
    <x v="179"/>
    <x v="0"/>
    <x v="49"/>
    <x v="161"/>
    <x v="57"/>
    <x v="178"/>
    <x v="1"/>
  </r>
  <r>
    <x v="180"/>
    <x v="1"/>
    <x v="69"/>
    <x v="162"/>
    <x v="72"/>
    <x v="179"/>
    <x v="3"/>
  </r>
  <r>
    <x v="181"/>
    <x v="1"/>
    <x v="70"/>
    <x v="163"/>
    <x v="73"/>
    <x v="180"/>
    <x v="3"/>
  </r>
  <r>
    <x v="182"/>
    <x v="1"/>
    <x v="71"/>
    <x v="164"/>
    <x v="5"/>
    <x v="181"/>
    <x v="1"/>
  </r>
  <r>
    <x v="183"/>
    <x v="0"/>
    <x v="0"/>
    <x v="165"/>
    <x v="68"/>
    <x v="182"/>
    <x v="0"/>
  </r>
  <r>
    <x v="184"/>
    <x v="1"/>
    <x v="49"/>
    <x v="166"/>
    <x v="43"/>
    <x v="183"/>
    <x v="1"/>
  </r>
  <r>
    <x v="185"/>
    <x v="1"/>
    <x v="72"/>
    <x v="167"/>
    <x v="40"/>
    <x v="184"/>
    <x v="1"/>
  </r>
  <r>
    <x v="186"/>
    <x v="1"/>
    <x v="16"/>
    <x v="168"/>
    <x v="7"/>
    <x v="185"/>
    <x v="1"/>
  </r>
  <r>
    <x v="187"/>
    <x v="1"/>
    <x v="73"/>
    <x v="169"/>
    <x v="68"/>
    <x v="186"/>
    <x v="0"/>
  </r>
  <r>
    <x v="188"/>
    <x v="1"/>
    <x v="20"/>
    <x v="170"/>
    <x v="62"/>
    <x v="187"/>
    <x v="0"/>
  </r>
  <r>
    <x v="189"/>
    <x v="0"/>
    <x v="74"/>
    <x v="171"/>
    <x v="40"/>
    <x v="188"/>
    <x v="1"/>
  </r>
  <r>
    <x v="190"/>
    <x v="1"/>
    <x v="30"/>
    <x v="172"/>
    <x v="31"/>
    <x v="189"/>
    <x v="1"/>
  </r>
  <r>
    <x v="191"/>
    <x v="0"/>
    <x v="75"/>
    <x v="173"/>
    <x v="74"/>
    <x v="190"/>
    <x v="3"/>
  </r>
  <r>
    <x v="192"/>
    <x v="1"/>
    <x v="28"/>
    <x v="174"/>
    <x v="40"/>
    <x v="191"/>
    <x v="1"/>
  </r>
  <r>
    <x v="193"/>
    <x v="0"/>
    <x v="18"/>
    <x v="175"/>
    <x v="26"/>
    <x v="192"/>
    <x v="0"/>
  </r>
  <r>
    <x v="194"/>
    <x v="0"/>
    <x v="5"/>
    <x v="176"/>
    <x v="55"/>
    <x v="193"/>
    <x v="0"/>
  </r>
  <r>
    <x v="195"/>
    <x v="1"/>
    <x v="16"/>
    <x v="177"/>
    <x v="70"/>
    <x v="194"/>
    <x v="0"/>
  </r>
  <r>
    <x v="196"/>
    <x v="1"/>
    <x v="76"/>
    <x v="178"/>
    <x v="55"/>
    <x v="195"/>
    <x v="0"/>
  </r>
  <r>
    <x v="197"/>
    <x v="1"/>
    <x v="55"/>
    <x v="179"/>
    <x v="29"/>
    <x v="196"/>
    <x v="1"/>
  </r>
  <r>
    <x v="198"/>
    <x v="0"/>
    <x v="16"/>
    <x v="180"/>
    <x v="34"/>
    <x v="197"/>
    <x v="0"/>
  </r>
  <r>
    <x v="199"/>
    <x v="0"/>
    <x v="16"/>
    <x v="181"/>
    <x v="40"/>
    <x v="198"/>
    <x v="1"/>
  </r>
  <r>
    <x v="200"/>
    <x v="1"/>
    <x v="6"/>
    <x v="6"/>
    <x v="32"/>
    <x v="199"/>
    <x v="1"/>
  </r>
  <r>
    <x v="201"/>
    <x v="0"/>
    <x v="9"/>
    <x v="182"/>
    <x v="31"/>
    <x v="200"/>
    <x v="1"/>
  </r>
  <r>
    <x v="202"/>
    <x v="1"/>
    <x v="48"/>
    <x v="183"/>
    <x v="54"/>
    <x v="201"/>
    <x v="1"/>
  </r>
  <r>
    <x v="203"/>
    <x v="1"/>
    <x v="26"/>
    <x v="184"/>
    <x v="29"/>
    <x v="202"/>
    <x v="1"/>
  </r>
  <r>
    <x v="204"/>
    <x v="0"/>
    <x v="28"/>
    <x v="185"/>
    <x v="13"/>
    <x v="203"/>
    <x v="1"/>
  </r>
  <r>
    <x v="205"/>
    <x v="1"/>
    <x v="77"/>
    <x v="186"/>
    <x v="5"/>
    <x v="204"/>
    <x v="1"/>
  </r>
  <r>
    <x v="206"/>
    <x v="0"/>
    <x v="48"/>
    <x v="187"/>
    <x v="75"/>
    <x v="205"/>
    <x v="1"/>
  </r>
  <r>
    <x v="207"/>
    <x v="0"/>
    <x v="25"/>
    <x v="188"/>
    <x v="75"/>
    <x v="206"/>
    <x v="1"/>
  </r>
  <r>
    <x v="208"/>
    <x v="1"/>
    <x v="78"/>
    <x v="189"/>
    <x v="0"/>
    <x v="207"/>
    <x v="0"/>
  </r>
  <r>
    <x v="209"/>
    <x v="0"/>
    <x v="6"/>
    <x v="6"/>
    <x v="76"/>
    <x v="208"/>
    <x v="0"/>
  </r>
  <r>
    <x v="210"/>
    <x v="1"/>
    <x v="5"/>
    <x v="190"/>
    <x v="68"/>
    <x v="209"/>
    <x v="0"/>
  </r>
  <r>
    <x v="211"/>
    <x v="1"/>
    <x v="9"/>
    <x v="191"/>
    <x v="36"/>
    <x v="210"/>
    <x v="0"/>
  </r>
  <r>
    <x v="212"/>
    <x v="0"/>
    <x v="8"/>
    <x v="192"/>
    <x v="32"/>
    <x v="211"/>
    <x v="1"/>
  </r>
  <r>
    <x v="213"/>
    <x v="1"/>
    <x v="79"/>
    <x v="193"/>
    <x v="77"/>
    <x v="212"/>
    <x v="1"/>
  </r>
  <r>
    <x v="214"/>
    <x v="0"/>
    <x v="64"/>
    <x v="194"/>
    <x v="13"/>
    <x v="213"/>
    <x v="1"/>
  </r>
  <r>
    <x v="215"/>
    <x v="1"/>
    <x v="26"/>
    <x v="195"/>
    <x v="17"/>
    <x v="214"/>
    <x v="0"/>
  </r>
  <r>
    <x v="216"/>
    <x v="1"/>
    <x v="17"/>
    <x v="196"/>
    <x v="44"/>
    <x v="215"/>
    <x v="0"/>
  </r>
  <r>
    <x v="217"/>
    <x v="1"/>
    <x v="6"/>
    <x v="6"/>
    <x v="34"/>
    <x v="216"/>
    <x v="0"/>
  </r>
  <r>
    <x v="218"/>
    <x v="1"/>
    <x v="6"/>
    <x v="6"/>
    <x v="32"/>
    <x v="217"/>
    <x v="1"/>
  </r>
  <r>
    <x v="219"/>
    <x v="1"/>
    <x v="17"/>
    <x v="197"/>
    <x v="18"/>
    <x v="218"/>
    <x v="0"/>
  </r>
  <r>
    <x v="220"/>
    <x v="0"/>
    <x v="25"/>
    <x v="198"/>
    <x v="5"/>
    <x v="219"/>
    <x v="1"/>
  </r>
  <r>
    <x v="221"/>
    <x v="0"/>
    <x v="52"/>
    <x v="199"/>
    <x v="62"/>
    <x v="220"/>
    <x v="0"/>
  </r>
  <r>
    <x v="222"/>
    <x v="0"/>
    <x v="20"/>
    <x v="200"/>
    <x v="28"/>
    <x v="221"/>
    <x v="0"/>
  </r>
  <r>
    <x v="223"/>
    <x v="0"/>
    <x v="17"/>
    <x v="201"/>
    <x v="14"/>
    <x v="222"/>
    <x v="0"/>
  </r>
  <r>
    <x v="224"/>
    <x v="1"/>
    <x v="30"/>
    <x v="202"/>
    <x v="77"/>
    <x v="223"/>
    <x v="1"/>
  </r>
  <r>
    <x v="225"/>
    <x v="0"/>
    <x v="3"/>
    <x v="203"/>
    <x v="38"/>
    <x v="224"/>
    <x v="1"/>
  </r>
  <r>
    <x v="226"/>
    <x v="1"/>
    <x v="80"/>
    <x v="204"/>
    <x v="78"/>
    <x v="225"/>
    <x v="0"/>
  </r>
  <r>
    <x v="227"/>
    <x v="0"/>
    <x v="39"/>
    <x v="205"/>
    <x v="57"/>
    <x v="226"/>
    <x v="1"/>
  </r>
  <r>
    <x v="228"/>
    <x v="1"/>
    <x v="17"/>
    <x v="206"/>
    <x v="38"/>
    <x v="227"/>
    <x v="1"/>
  </r>
  <r>
    <x v="229"/>
    <x v="0"/>
    <x v="51"/>
    <x v="207"/>
    <x v="79"/>
    <x v="228"/>
    <x v="1"/>
  </r>
  <r>
    <x v="230"/>
    <x v="1"/>
    <x v="25"/>
    <x v="208"/>
    <x v="4"/>
    <x v="229"/>
    <x v="1"/>
  </r>
  <r>
    <x v="231"/>
    <x v="1"/>
    <x v="0"/>
    <x v="209"/>
    <x v="18"/>
    <x v="230"/>
    <x v="0"/>
  </r>
  <r>
    <x v="232"/>
    <x v="1"/>
    <x v="53"/>
    <x v="210"/>
    <x v="9"/>
    <x v="231"/>
    <x v="1"/>
  </r>
  <r>
    <x v="233"/>
    <x v="1"/>
    <x v="53"/>
    <x v="211"/>
    <x v="29"/>
    <x v="232"/>
    <x v="1"/>
  </r>
  <r>
    <x v="234"/>
    <x v="1"/>
    <x v="5"/>
    <x v="212"/>
    <x v="80"/>
    <x v="233"/>
    <x v="0"/>
  </r>
  <r>
    <x v="235"/>
    <x v="0"/>
    <x v="28"/>
    <x v="213"/>
    <x v="23"/>
    <x v="234"/>
    <x v="0"/>
  </r>
  <r>
    <x v="236"/>
    <x v="0"/>
    <x v="36"/>
    <x v="214"/>
    <x v="77"/>
    <x v="235"/>
    <x v="1"/>
  </r>
  <r>
    <x v="237"/>
    <x v="1"/>
    <x v="50"/>
    <x v="215"/>
    <x v="81"/>
    <x v="236"/>
    <x v="0"/>
  </r>
  <r>
    <x v="238"/>
    <x v="1"/>
    <x v="63"/>
    <x v="216"/>
    <x v="56"/>
    <x v="237"/>
    <x v="0"/>
  </r>
  <r>
    <x v="239"/>
    <x v="1"/>
    <x v="81"/>
    <x v="217"/>
    <x v="4"/>
    <x v="238"/>
    <x v="1"/>
  </r>
  <r>
    <x v="240"/>
    <x v="1"/>
    <x v="82"/>
    <x v="218"/>
    <x v="15"/>
    <x v="239"/>
    <x v="1"/>
  </r>
  <r>
    <x v="241"/>
    <x v="1"/>
    <x v="83"/>
    <x v="219"/>
    <x v="50"/>
    <x v="240"/>
    <x v="1"/>
  </r>
  <r>
    <x v="242"/>
    <x v="0"/>
    <x v="84"/>
    <x v="220"/>
    <x v="20"/>
    <x v="241"/>
    <x v="3"/>
  </r>
  <r>
    <x v="243"/>
    <x v="1"/>
    <x v="36"/>
    <x v="221"/>
    <x v="48"/>
    <x v="242"/>
    <x v="1"/>
  </r>
  <r>
    <x v="244"/>
    <x v="1"/>
    <x v="85"/>
    <x v="222"/>
    <x v="16"/>
    <x v="243"/>
    <x v="3"/>
  </r>
  <r>
    <x v="245"/>
    <x v="1"/>
    <x v="68"/>
    <x v="223"/>
    <x v="9"/>
    <x v="244"/>
    <x v="1"/>
  </r>
  <r>
    <x v="246"/>
    <x v="0"/>
    <x v="86"/>
    <x v="224"/>
    <x v="43"/>
    <x v="245"/>
    <x v="1"/>
  </r>
  <r>
    <x v="247"/>
    <x v="0"/>
    <x v="16"/>
    <x v="225"/>
    <x v="81"/>
    <x v="246"/>
    <x v="0"/>
  </r>
  <r>
    <x v="248"/>
    <x v="1"/>
    <x v="48"/>
    <x v="226"/>
    <x v="68"/>
    <x v="247"/>
    <x v="0"/>
  </r>
  <r>
    <x v="249"/>
    <x v="1"/>
    <x v="16"/>
    <x v="227"/>
    <x v="4"/>
    <x v="248"/>
    <x v="1"/>
  </r>
  <r>
    <x v="250"/>
    <x v="0"/>
    <x v="17"/>
    <x v="228"/>
    <x v="10"/>
    <x v="249"/>
    <x v="0"/>
  </r>
  <r>
    <x v="251"/>
    <x v="1"/>
    <x v="17"/>
    <x v="229"/>
    <x v="29"/>
    <x v="250"/>
    <x v="1"/>
  </r>
  <r>
    <x v="252"/>
    <x v="1"/>
    <x v="87"/>
    <x v="230"/>
    <x v="54"/>
    <x v="251"/>
    <x v="1"/>
  </r>
  <r>
    <x v="253"/>
    <x v="1"/>
    <x v="20"/>
    <x v="231"/>
    <x v="31"/>
    <x v="252"/>
    <x v="1"/>
  </r>
  <r>
    <x v="254"/>
    <x v="0"/>
    <x v="25"/>
    <x v="232"/>
    <x v="22"/>
    <x v="253"/>
    <x v="0"/>
  </r>
  <r>
    <x v="255"/>
    <x v="1"/>
    <x v="88"/>
    <x v="233"/>
    <x v="68"/>
    <x v="254"/>
    <x v="0"/>
  </r>
  <r>
    <x v="256"/>
    <x v="1"/>
    <x v="55"/>
    <x v="234"/>
    <x v="78"/>
    <x v="255"/>
    <x v="0"/>
  </r>
  <r>
    <x v="257"/>
    <x v="1"/>
    <x v="13"/>
    <x v="235"/>
    <x v="57"/>
    <x v="256"/>
    <x v="1"/>
  </r>
  <r>
    <x v="258"/>
    <x v="1"/>
    <x v="17"/>
    <x v="236"/>
    <x v="75"/>
    <x v="257"/>
    <x v="1"/>
  </r>
  <r>
    <x v="259"/>
    <x v="1"/>
    <x v="89"/>
    <x v="237"/>
    <x v="28"/>
    <x v="258"/>
    <x v="0"/>
  </r>
  <r>
    <x v="260"/>
    <x v="0"/>
    <x v="5"/>
    <x v="238"/>
    <x v="12"/>
    <x v="259"/>
    <x v="1"/>
  </r>
  <r>
    <x v="261"/>
    <x v="0"/>
    <x v="58"/>
    <x v="239"/>
    <x v="11"/>
    <x v="260"/>
    <x v="1"/>
  </r>
  <r>
    <x v="262"/>
    <x v="1"/>
    <x v="16"/>
    <x v="240"/>
    <x v="16"/>
    <x v="261"/>
    <x v="3"/>
  </r>
  <r>
    <x v="263"/>
    <x v="1"/>
    <x v="81"/>
    <x v="241"/>
    <x v="82"/>
    <x v="262"/>
    <x v="4"/>
  </r>
  <r>
    <x v="264"/>
    <x v="0"/>
    <x v="9"/>
    <x v="242"/>
    <x v="14"/>
    <x v="263"/>
    <x v="0"/>
  </r>
  <r>
    <x v="265"/>
    <x v="1"/>
    <x v="79"/>
    <x v="243"/>
    <x v="52"/>
    <x v="264"/>
    <x v="1"/>
  </r>
  <r>
    <x v="266"/>
    <x v="0"/>
    <x v="43"/>
    <x v="244"/>
    <x v="1"/>
    <x v="265"/>
    <x v="0"/>
  </r>
  <r>
    <x v="267"/>
    <x v="1"/>
    <x v="90"/>
    <x v="245"/>
    <x v="31"/>
    <x v="266"/>
    <x v="1"/>
  </r>
  <r>
    <x v="268"/>
    <x v="1"/>
    <x v="10"/>
    <x v="246"/>
    <x v="71"/>
    <x v="267"/>
    <x v="0"/>
  </r>
  <r>
    <x v="269"/>
    <x v="0"/>
    <x v="14"/>
    <x v="247"/>
    <x v="83"/>
    <x v="268"/>
    <x v="0"/>
  </r>
  <r>
    <x v="270"/>
    <x v="0"/>
    <x v="91"/>
    <x v="248"/>
    <x v="4"/>
    <x v="269"/>
    <x v="1"/>
  </r>
  <r>
    <x v="271"/>
    <x v="1"/>
    <x v="6"/>
    <x v="6"/>
    <x v="15"/>
    <x v="270"/>
    <x v="1"/>
  </r>
  <r>
    <x v="272"/>
    <x v="0"/>
    <x v="92"/>
    <x v="249"/>
    <x v="44"/>
    <x v="271"/>
    <x v="0"/>
  </r>
  <r>
    <x v="273"/>
    <x v="1"/>
    <x v="93"/>
    <x v="250"/>
    <x v="48"/>
    <x v="272"/>
    <x v="1"/>
  </r>
  <r>
    <x v="274"/>
    <x v="0"/>
    <x v="9"/>
    <x v="251"/>
    <x v="1"/>
    <x v="273"/>
    <x v="0"/>
  </r>
  <r>
    <x v="275"/>
    <x v="0"/>
    <x v="16"/>
    <x v="252"/>
    <x v="77"/>
    <x v="274"/>
    <x v="1"/>
  </r>
  <r>
    <x v="276"/>
    <x v="1"/>
    <x v="94"/>
    <x v="253"/>
    <x v="72"/>
    <x v="275"/>
    <x v="3"/>
  </r>
  <r>
    <x v="277"/>
    <x v="1"/>
    <x v="68"/>
    <x v="254"/>
    <x v="18"/>
    <x v="276"/>
    <x v="0"/>
  </r>
  <r>
    <x v="278"/>
    <x v="1"/>
    <x v="12"/>
    <x v="255"/>
    <x v="43"/>
    <x v="277"/>
    <x v="1"/>
  </r>
  <r>
    <x v="279"/>
    <x v="1"/>
    <x v="53"/>
    <x v="256"/>
    <x v="28"/>
    <x v="278"/>
    <x v="0"/>
  </r>
  <r>
    <x v="280"/>
    <x v="0"/>
    <x v="17"/>
    <x v="257"/>
    <x v="84"/>
    <x v="279"/>
    <x v="0"/>
  </r>
  <r>
    <x v="281"/>
    <x v="1"/>
    <x v="83"/>
    <x v="258"/>
    <x v="11"/>
    <x v="280"/>
    <x v="1"/>
  </r>
  <r>
    <x v="282"/>
    <x v="1"/>
    <x v="52"/>
    <x v="259"/>
    <x v="5"/>
    <x v="281"/>
    <x v="1"/>
  </r>
  <r>
    <x v="283"/>
    <x v="1"/>
    <x v="70"/>
    <x v="260"/>
    <x v="50"/>
    <x v="282"/>
    <x v="1"/>
  </r>
  <r>
    <x v="284"/>
    <x v="0"/>
    <x v="25"/>
    <x v="261"/>
    <x v="40"/>
    <x v="283"/>
    <x v="1"/>
  </r>
  <r>
    <x v="285"/>
    <x v="0"/>
    <x v="3"/>
    <x v="262"/>
    <x v="9"/>
    <x v="284"/>
    <x v="1"/>
  </r>
  <r>
    <x v="286"/>
    <x v="1"/>
    <x v="5"/>
    <x v="263"/>
    <x v="85"/>
    <x v="285"/>
    <x v="0"/>
  </r>
  <r>
    <x v="287"/>
    <x v="1"/>
    <x v="95"/>
    <x v="264"/>
    <x v="3"/>
    <x v="286"/>
    <x v="1"/>
  </r>
  <r>
    <x v="288"/>
    <x v="0"/>
    <x v="52"/>
    <x v="265"/>
    <x v="38"/>
    <x v="287"/>
    <x v="1"/>
  </r>
  <r>
    <x v="289"/>
    <x v="0"/>
    <x v="5"/>
    <x v="266"/>
    <x v="12"/>
    <x v="288"/>
    <x v="1"/>
  </r>
  <r>
    <x v="290"/>
    <x v="0"/>
    <x v="96"/>
    <x v="267"/>
    <x v="7"/>
    <x v="289"/>
    <x v="1"/>
  </r>
  <r>
    <x v="291"/>
    <x v="1"/>
    <x v="7"/>
    <x v="268"/>
    <x v="24"/>
    <x v="290"/>
    <x v="0"/>
  </r>
  <r>
    <x v="292"/>
    <x v="0"/>
    <x v="61"/>
    <x v="269"/>
    <x v="27"/>
    <x v="291"/>
    <x v="3"/>
  </r>
  <r>
    <x v="293"/>
    <x v="1"/>
    <x v="3"/>
    <x v="270"/>
    <x v="40"/>
    <x v="292"/>
    <x v="1"/>
  </r>
  <r>
    <x v="294"/>
    <x v="1"/>
    <x v="22"/>
    <x v="271"/>
    <x v="58"/>
    <x v="293"/>
    <x v="0"/>
  </r>
  <r>
    <x v="295"/>
    <x v="1"/>
    <x v="83"/>
    <x v="272"/>
    <x v="86"/>
    <x v="294"/>
    <x v="2"/>
  </r>
  <r>
    <x v="296"/>
    <x v="0"/>
    <x v="37"/>
    <x v="273"/>
    <x v="75"/>
    <x v="295"/>
    <x v="1"/>
  </r>
  <r>
    <x v="297"/>
    <x v="1"/>
    <x v="57"/>
    <x v="274"/>
    <x v="0"/>
    <x v="296"/>
    <x v="0"/>
  </r>
  <r>
    <x v="298"/>
    <x v="0"/>
    <x v="97"/>
    <x v="275"/>
    <x v="68"/>
    <x v="297"/>
    <x v="0"/>
  </r>
  <r>
    <x v="299"/>
    <x v="0"/>
    <x v="98"/>
    <x v="276"/>
    <x v="1"/>
    <x v="298"/>
    <x v="0"/>
  </r>
  <r>
    <x v="300"/>
    <x v="1"/>
    <x v="6"/>
    <x v="6"/>
    <x v="77"/>
    <x v="299"/>
    <x v="1"/>
  </r>
  <r>
    <x v="301"/>
    <x v="1"/>
    <x v="20"/>
    <x v="277"/>
    <x v="36"/>
    <x v="300"/>
    <x v="0"/>
  </r>
  <r>
    <x v="302"/>
    <x v="0"/>
    <x v="83"/>
    <x v="278"/>
    <x v="83"/>
    <x v="301"/>
    <x v="0"/>
  </r>
  <r>
    <x v="303"/>
    <x v="1"/>
    <x v="5"/>
    <x v="279"/>
    <x v="13"/>
    <x v="302"/>
    <x v="1"/>
  </r>
  <r>
    <x v="304"/>
    <x v="0"/>
    <x v="16"/>
    <x v="280"/>
    <x v="64"/>
    <x v="303"/>
    <x v="0"/>
  </r>
  <r>
    <x v="305"/>
    <x v="0"/>
    <x v="28"/>
    <x v="281"/>
    <x v="9"/>
    <x v="304"/>
    <x v="1"/>
  </r>
  <r>
    <x v="306"/>
    <x v="1"/>
    <x v="99"/>
    <x v="282"/>
    <x v="58"/>
    <x v="305"/>
    <x v="0"/>
  </r>
  <r>
    <x v="307"/>
    <x v="1"/>
    <x v="58"/>
    <x v="283"/>
    <x v="68"/>
    <x v="306"/>
    <x v="0"/>
  </r>
  <r>
    <x v="308"/>
    <x v="1"/>
    <x v="17"/>
    <x v="284"/>
    <x v="87"/>
    <x v="307"/>
    <x v="0"/>
  </r>
  <r>
    <x v="309"/>
    <x v="0"/>
    <x v="6"/>
    <x v="6"/>
    <x v="5"/>
    <x v="308"/>
    <x v="1"/>
  </r>
  <r>
    <x v="310"/>
    <x v="0"/>
    <x v="100"/>
    <x v="285"/>
    <x v="42"/>
    <x v="309"/>
    <x v="0"/>
  </r>
  <r>
    <x v="311"/>
    <x v="1"/>
    <x v="43"/>
    <x v="286"/>
    <x v="39"/>
    <x v="310"/>
    <x v="1"/>
  </r>
  <r>
    <x v="312"/>
    <x v="1"/>
    <x v="23"/>
    <x v="287"/>
    <x v="87"/>
    <x v="311"/>
    <x v="0"/>
  </r>
  <r>
    <x v="313"/>
    <x v="1"/>
    <x v="0"/>
    <x v="288"/>
    <x v="75"/>
    <x v="312"/>
    <x v="1"/>
  </r>
  <r>
    <x v="314"/>
    <x v="0"/>
    <x v="101"/>
    <x v="289"/>
    <x v="7"/>
    <x v="313"/>
    <x v="1"/>
  </r>
  <r>
    <x v="315"/>
    <x v="0"/>
    <x v="28"/>
    <x v="290"/>
    <x v="19"/>
    <x v="314"/>
    <x v="1"/>
  </r>
  <r>
    <x v="316"/>
    <x v="0"/>
    <x v="6"/>
    <x v="6"/>
    <x v="26"/>
    <x v="315"/>
    <x v="0"/>
  </r>
  <r>
    <x v="317"/>
    <x v="1"/>
    <x v="29"/>
    <x v="291"/>
    <x v="66"/>
    <x v="316"/>
    <x v="0"/>
  </r>
  <r>
    <x v="318"/>
    <x v="0"/>
    <x v="8"/>
    <x v="292"/>
    <x v="57"/>
    <x v="317"/>
    <x v="1"/>
  </r>
  <r>
    <x v="319"/>
    <x v="1"/>
    <x v="102"/>
    <x v="293"/>
    <x v="14"/>
    <x v="318"/>
    <x v="0"/>
  </r>
  <r>
    <x v="320"/>
    <x v="0"/>
    <x v="6"/>
    <x v="6"/>
    <x v="28"/>
    <x v="319"/>
    <x v="0"/>
  </r>
  <r>
    <x v="321"/>
    <x v="0"/>
    <x v="55"/>
    <x v="294"/>
    <x v="54"/>
    <x v="320"/>
    <x v="1"/>
  </r>
  <r>
    <x v="322"/>
    <x v="1"/>
    <x v="10"/>
    <x v="295"/>
    <x v="13"/>
    <x v="321"/>
    <x v="1"/>
  </r>
  <r>
    <x v="323"/>
    <x v="1"/>
    <x v="6"/>
    <x v="6"/>
    <x v="50"/>
    <x v="322"/>
    <x v="1"/>
  </r>
  <r>
    <x v="324"/>
    <x v="1"/>
    <x v="80"/>
    <x v="296"/>
    <x v="43"/>
    <x v="323"/>
    <x v="1"/>
  </r>
  <r>
    <x v="325"/>
    <x v="0"/>
    <x v="3"/>
    <x v="297"/>
    <x v="34"/>
    <x v="324"/>
    <x v="0"/>
  </r>
  <r>
    <x v="326"/>
    <x v="0"/>
    <x v="81"/>
    <x v="298"/>
    <x v="83"/>
    <x v="325"/>
    <x v="0"/>
  </r>
  <r>
    <x v="327"/>
    <x v="1"/>
    <x v="30"/>
    <x v="299"/>
    <x v="79"/>
    <x v="326"/>
    <x v="1"/>
  </r>
  <r>
    <x v="328"/>
    <x v="1"/>
    <x v="6"/>
    <x v="6"/>
    <x v="16"/>
    <x v="327"/>
    <x v="3"/>
  </r>
  <r>
    <x v="329"/>
    <x v="0"/>
    <x v="25"/>
    <x v="300"/>
    <x v="36"/>
    <x v="328"/>
    <x v="0"/>
  </r>
  <r>
    <x v="330"/>
    <x v="1"/>
    <x v="6"/>
    <x v="6"/>
    <x v="4"/>
    <x v="329"/>
    <x v="1"/>
  </r>
  <r>
    <x v="331"/>
    <x v="1"/>
    <x v="87"/>
    <x v="301"/>
    <x v="14"/>
    <x v="330"/>
    <x v="0"/>
  </r>
  <r>
    <x v="332"/>
    <x v="1"/>
    <x v="5"/>
    <x v="302"/>
    <x v="0"/>
    <x v="331"/>
    <x v="0"/>
  </r>
  <r>
    <x v="333"/>
    <x v="0"/>
    <x v="9"/>
    <x v="303"/>
    <x v="88"/>
    <x v="332"/>
    <x v="0"/>
  </r>
  <r>
    <x v="334"/>
    <x v="0"/>
    <x v="0"/>
    <x v="304"/>
    <x v="3"/>
    <x v="333"/>
    <x v="1"/>
  </r>
  <r>
    <x v="335"/>
    <x v="0"/>
    <x v="103"/>
    <x v="305"/>
    <x v="3"/>
    <x v="334"/>
    <x v="1"/>
  </r>
  <r>
    <x v="336"/>
    <x v="1"/>
    <x v="104"/>
    <x v="306"/>
    <x v="43"/>
    <x v="335"/>
    <x v="1"/>
  </r>
  <r>
    <x v="337"/>
    <x v="0"/>
    <x v="6"/>
    <x v="6"/>
    <x v="15"/>
    <x v="336"/>
    <x v="1"/>
  </r>
  <r>
    <x v="338"/>
    <x v="1"/>
    <x v="16"/>
    <x v="307"/>
    <x v="44"/>
    <x v="337"/>
    <x v="0"/>
  </r>
  <r>
    <x v="339"/>
    <x v="1"/>
    <x v="88"/>
    <x v="308"/>
    <x v="22"/>
    <x v="338"/>
    <x v="0"/>
  </r>
  <r>
    <x v="340"/>
    <x v="0"/>
    <x v="48"/>
    <x v="309"/>
    <x v="71"/>
    <x v="339"/>
    <x v="0"/>
  </r>
  <r>
    <x v="341"/>
    <x v="0"/>
    <x v="76"/>
    <x v="310"/>
    <x v="31"/>
    <x v="340"/>
    <x v="1"/>
  </r>
  <r>
    <x v="342"/>
    <x v="1"/>
    <x v="24"/>
    <x v="311"/>
    <x v="22"/>
    <x v="341"/>
    <x v="0"/>
  </r>
  <r>
    <x v="343"/>
    <x v="1"/>
    <x v="16"/>
    <x v="312"/>
    <x v="33"/>
    <x v="342"/>
    <x v="0"/>
  </r>
  <r>
    <x v="344"/>
    <x v="0"/>
    <x v="28"/>
    <x v="313"/>
    <x v="15"/>
    <x v="343"/>
    <x v="1"/>
  </r>
  <r>
    <x v="345"/>
    <x v="0"/>
    <x v="6"/>
    <x v="6"/>
    <x v="74"/>
    <x v="344"/>
    <x v="3"/>
  </r>
  <r>
    <x v="346"/>
    <x v="1"/>
    <x v="6"/>
    <x v="6"/>
    <x v="15"/>
    <x v="345"/>
    <x v="1"/>
  </r>
  <r>
    <x v="347"/>
    <x v="0"/>
    <x v="67"/>
    <x v="314"/>
    <x v="42"/>
    <x v="346"/>
    <x v="0"/>
  </r>
  <r>
    <x v="348"/>
    <x v="0"/>
    <x v="14"/>
    <x v="315"/>
    <x v="21"/>
    <x v="347"/>
    <x v="1"/>
  </r>
  <r>
    <x v="349"/>
    <x v="1"/>
    <x v="2"/>
    <x v="316"/>
    <x v="89"/>
    <x v="348"/>
    <x v="1"/>
  </r>
  <r>
    <x v="350"/>
    <x v="1"/>
    <x v="57"/>
    <x v="317"/>
    <x v="33"/>
    <x v="349"/>
    <x v="0"/>
  </r>
  <r>
    <x v="351"/>
    <x v="0"/>
    <x v="5"/>
    <x v="318"/>
    <x v="18"/>
    <x v="350"/>
    <x v="0"/>
  </r>
  <r>
    <x v="352"/>
    <x v="0"/>
    <x v="22"/>
    <x v="319"/>
    <x v="22"/>
    <x v="351"/>
    <x v="0"/>
  </r>
  <r>
    <x v="353"/>
    <x v="1"/>
    <x v="15"/>
    <x v="320"/>
    <x v="50"/>
    <x v="352"/>
    <x v="1"/>
  </r>
  <r>
    <x v="354"/>
    <x v="1"/>
    <x v="6"/>
    <x v="6"/>
    <x v="21"/>
    <x v="353"/>
    <x v="1"/>
  </r>
  <r>
    <x v="355"/>
    <x v="1"/>
    <x v="53"/>
    <x v="321"/>
    <x v="27"/>
    <x v="354"/>
    <x v="3"/>
  </r>
  <r>
    <x v="356"/>
    <x v="1"/>
    <x v="17"/>
    <x v="322"/>
    <x v="2"/>
    <x v="355"/>
    <x v="0"/>
  </r>
  <r>
    <x v="357"/>
    <x v="1"/>
    <x v="51"/>
    <x v="323"/>
    <x v="23"/>
    <x v="356"/>
    <x v="0"/>
  </r>
  <r>
    <x v="358"/>
    <x v="0"/>
    <x v="49"/>
    <x v="324"/>
    <x v="75"/>
    <x v="357"/>
    <x v="1"/>
  </r>
  <r>
    <x v="359"/>
    <x v="0"/>
    <x v="22"/>
    <x v="325"/>
    <x v="11"/>
    <x v="358"/>
    <x v="1"/>
  </r>
  <r>
    <x v="360"/>
    <x v="0"/>
    <x v="78"/>
    <x v="326"/>
    <x v="11"/>
    <x v="359"/>
    <x v="1"/>
  </r>
  <r>
    <x v="361"/>
    <x v="0"/>
    <x v="44"/>
    <x v="327"/>
    <x v="73"/>
    <x v="360"/>
    <x v="3"/>
  </r>
  <r>
    <x v="362"/>
    <x v="1"/>
    <x v="12"/>
    <x v="328"/>
    <x v="40"/>
    <x v="361"/>
    <x v="1"/>
  </r>
  <r>
    <x v="363"/>
    <x v="1"/>
    <x v="55"/>
    <x v="329"/>
    <x v="64"/>
    <x v="362"/>
    <x v="0"/>
  </r>
  <r>
    <x v="364"/>
    <x v="1"/>
    <x v="97"/>
    <x v="330"/>
    <x v="13"/>
    <x v="363"/>
    <x v="1"/>
  </r>
  <r>
    <x v="365"/>
    <x v="1"/>
    <x v="64"/>
    <x v="331"/>
    <x v="9"/>
    <x v="364"/>
    <x v="1"/>
  </r>
  <r>
    <x v="366"/>
    <x v="0"/>
    <x v="6"/>
    <x v="6"/>
    <x v="43"/>
    <x v="365"/>
    <x v="1"/>
  </r>
  <r>
    <x v="367"/>
    <x v="0"/>
    <x v="105"/>
    <x v="332"/>
    <x v="55"/>
    <x v="366"/>
    <x v="0"/>
  </r>
  <r>
    <x v="368"/>
    <x v="0"/>
    <x v="16"/>
    <x v="333"/>
    <x v="45"/>
    <x v="367"/>
    <x v="0"/>
  </r>
  <r>
    <x v="369"/>
    <x v="1"/>
    <x v="53"/>
    <x v="334"/>
    <x v="46"/>
    <x v="368"/>
    <x v="0"/>
  </r>
  <r>
    <x v="370"/>
    <x v="0"/>
    <x v="106"/>
    <x v="335"/>
    <x v="6"/>
    <x v="369"/>
    <x v="0"/>
  </r>
  <r>
    <x v="371"/>
    <x v="1"/>
    <x v="64"/>
    <x v="336"/>
    <x v="81"/>
    <x v="370"/>
    <x v="0"/>
  </r>
  <r>
    <x v="372"/>
    <x v="0"/>
    <x v="50"/>
    <x v="337"/>
    <x v="5"/>
    <x v="371"/>
    <x v="1"/>
  </r>
  <r>
    <x v="373"/>
    <x v="0"/>
    <x v="72"/>
    <x v="338"/>
    <x v="11"/>
    <x v="372"/>
    <x v="1"/>
  </r>
  <r>
    <x v="374"/>
    <x v="0"/>
    <x v="22"/>
    <x v="339"/>
    <x v="24"/>
    <x v="373"/>
    <x v="0"/>
  </r>
  <r>
    <x v="375"/>
    <x v="0"/>
    <x v="30"/>
    <x v="340"/>
    <x v="54"/>
    <x v="374"/>
    <x v="1"/>
  </r>
  <r>
    <x v="376"/>
    <x v="1"/>
    <x v="8"/>
    <x v="341"/>
    <x v="68"/>
    <x v="375"/>
    <x v="0"/>
  </r>
  <r>
    <x v="377"/>
    <x v="1"/>
    <x v="28"/>
    <x v="342"/>
    <x v="55"/>
    <x v="376"/>
    <x v="0"/>
  </r>
  <r>
    <x v="378"/>
    <x v="1"/>
    <x v="5"/>
    <x v="343"/>
    <x v="45"/>
    <x v="377"/>
    <x v="0"/>
  </r>
  <r>
    <x v="379"/>
    <x v="1"/>
    <x v="3"/>
    <x v="344"/>
    <x v="11"/>
    <x v="378"/>
    <x v="1"/>
  </r>
  <r>
    <x v="380"/>
    <x v="0"/>
    <x v="5"/>
    <x v="345"/>
    <x v="29"/>
    <x v="379"/>
    <x v="1"/>
  </r>
  <r>
    <x v="381"/>
    <x v="1"/>
    <x v="16"/>
    <x v="346"/>
    <x v="75"/>
    <x v="380"/>
    <x v="1"/>
  </r>
  <r>
    <x v="382"/>
    <x v="1"/>
    <x v="5"/>
    <x v="347"/>
    <x v="90"/>
    <x v="381"/>
    <x v="3"/>
  </r>
  <r>
    <x v="383"/>
    <x v="1"/>
    <x v="72"/>
    <x v="348"/>
    <x v="79"/>
    <x v="382"/>
    <x v="1"/>
  </r>
  <r>
    <x v="384"/>
    <x v="1"/>
    <x v="86"/>
    <x v="349"/>
    <x v="36"/>
    <x v="383"/>
    <x v="0"/>
  </r>
  <r>
    <x v="385"/>
    <x v="1"/>
    <x v="5"/>
    <x v="350"/>
    <x v="0"/>
    <x v="384"/>
    <x v="0"/>
  </r>
  <r>
    <x v="386"/>
    <x v="1"/>
    <x v="107"/>
    <x v="351"/>
    <x v="40"/>
    <x v="385"/>
    <x v="1"/>
  </r>
  <r>
    <x v="387"/>
    <x v="0"/>
    <x v="50"/>
    <x v="352"/>
    <x v="52"/>
    <x v="386"/>
    <x v="1"/>
  </r>
  <r>
    <x v="388"/>
    <x v="0"/>
    <x v="58"/>
    <x v="353"/>
    <x v="83"/>
    <x v="387"/>
    <x v="0"/>
  </r>
  <r>
    <x v="389"/>
    <x v="1"/>
    <x v="6"/>
    <x v="6"/>
    <x v="5"/>
    <x v="388"/>
    <x v="1"/>
  </r>
  <r>
    <x v="390"/>
    <x v="1"/>
    <x v="8"/>
    <x v="354"/>
    <x v="57"/>
    <x v="389"/>
    <x v="1"/>
  </r>
  <r>
    <x v="391"/>
    <x v="1"/>
    <x v="28"/>
    <x v="355"/>
    <x v="60"/>
    <x v="390"/>
    <x v="3"/>
  </r>
  <r>
    <x v="392"/>
    <x v="1"/>
    <x v="28"/>
    <x v="356"/>
    <x v="91"/>
    <x v="391"/>
    <x v="0"/>
  </r>
  <r>
    <x v="393"/>
    <x v="0"/>
    <x v="0"/>
    <x v="357"/>
    <x v="23"/>
    <x v="392"/>
    <x v="0"/>
  </r>
  <r>
    <x v="394"/>
    <x v="0"/>
    <x v="25"/>
    <x v="358"/>
    <x v="85"/>
    <x v="393"/>
    <x v="0"/>
  </r>
  <r>
    <x v="395"/>
    <x v="1"/>
    <x v="26"/>
    <x v="359"/>
    <x v="84"/>
    <x v="394"/>
    <x v="0"/>
  </r>
  <r>
    <x v="396"/>
    <x v="0"/>
    <x v="52"/>
    <x v="360"/>
    <x v="29"/>
    <x v="395"/>
    <x v="1"/>
  </r>
  <r>
    <x v="397"/>
    <x v="1"/>
    <x v="16"/>
    <x v="361"/>
    <x v="79"/>
    <x v="396"/>
    <x v="1"/>
  </r>
  <r>
    <x v="398"/>
    <x v="0"/>
    <x v="6"/>
    <x v="6"/>
    <x v="25"/>
    <x v="397"/>
    <x v="3"/>
  </r>
  <r>
    <x v="399"/>
    <x v="0"/>
    <x v="5"/>
    <x v="362"/>
    <x v="54"/>
    <x v="398"/>
    <x v="1"/>
  </r>
  <r>
    <x v="400"/>
    <x v="0"/>
    <x v="89"/>
    <x v="363"/>
    <x v="5"/>
    <x v="399"/>
    <x v="1"/>
  </r>
  <r>
    <x v="401"/>
    <x v="0"/>
    <x v="51"/>
    <x v="364"/>
    <x v="92"/>
    <x v="400"/>
    <x v="2"/>
  </r>
  <r>
    <x v="402"/>
    <x v="1"/>
    <x v="39"/>
    <x v="365"/>
    <x v="67"/>
    <x v="401"/>
    <x v="1"/>
  </r>
  <r>
    <x v="403"/>
    <x v="0"/>
    <x v="16"/>
    <x v="366"/>
    <x v="49"/>
    <x v="402"/>
    <x v="0"/>
  </r>
  <r>
    <x v="404"/>
    <x v="1"/>
    <x v="9"/>
    <x v="367"/>
    <x v="38"/>
    <x v="403"/>
    <x v="1"/>
  </r>
  <r>
    <x v="405"/>
    <x v="0"/>
    <x v="25"/>
    <x v="368"/>
    <x v="31"/>
    <x v="404"/>
    <x v="1"/>
  </r>
  <r>
    <x v="406"/>
    <x v="1"/>
    <x v="17"/>
    <x v="369"/>
    <x v="28"/>
    <x v="405"/>
    <x v="0"/>
  </r>
  <r>
    <x v="407"/>
    <x v="1"/>
    <x v="16"/>
    <x v="370"/>
    <x v="5"/>
    <x v="406"/>
    <x v="1"/>
  </r>
  <r>
    <x v="408"/>
    <x v="1"/>
    <x v="6"/>
    <x v="6"/>
    <x v="11"/>
    <x v="407"/>
    <x v="1"/>
  </r>
  <r>
    <x v="409"/>
    <x v="1"/>
    <x v="13"/>
    <x v="371"/>
    <x v="4"/>
    <x v="408"/>
    <x v="1"/>
  </r>
  <r>
    <x v="410"/>
    <x v="0"/>
    <x v="91"/>
    <x v="372"/>
    <x v="93"/>
    <x v="409"/>
    <x v="2"/>
  </r>
  <r>
    <x v="411"/>
    <x v="0"/>
    <x v="16"/>
    <x v="373"/>
    <x v="21"/>
    <x v="410"/>
    <x v="1"/>
  </r>
  <r>
    <x v="412"/>
    <x v="0"/>
    <x v="100"/>
    <x v="374"/>
    <x v="70"/>
    <x v="411"/>
    <x v="0"/>
  </r>
  <r>
    <x v="413"/>
    <x v="0"/>
    <x v="18"/>
    <x v="375"/>
    <x v="9"/>
    <x v="412"/>
    <x v="1"/>
  </r>
  <r>
    <x v="414"/>
    <x v="0"/>
    <x v="65"/>
    <x v="376"/>
    <x v="44"/>
    <x v="413"/>
    <x v="0"/>
  </r>
  <r>
    <x v="415"/>
    <x v="0"/>
    <x v="108"/>
    <x v="377"/>
    <x v="57"/>
    <x v="414"/>
    <x v="1"/>
  </r>
  <r>
    <x v="416"/>
    <x v="1"/>
    <x v="109"/>
    <x v="378"/>
    <x v="39"/>
    <x v="415"/>
    <x v="1"/>
  </r>
  <r>
    <x v="417"/>
    <x v="0"/>
    <x v="110"/>
    <x v="379"/>
    <x v="14"/>
    <x v="416"/>
    <x v="0"/>
  </r>
  <r>
    <x v="418"/>
    <x v="0"/>
    <x v="30"/>
    <x v="380"/>
    <x v="77"/>
    <x v="417"/>
    <x v="1"/>
  </r>
  <r>
    <x v="419"/>
    <x v="1"/>
    <x v="20"/>
    <x v="381"/>
    <x v="18"/>
    <x v="418"/>
    <x v="0"/>
  </r>
  <r>
    <x v="420"/>
    <x v="1"/>
    <x v="76"/>
    <x v="382"/>
    <x v="41"/>
    <x v="419"/>
    <x v="0"/>
  </r>
  <r>
    <x v="421"/>
    <x v="1"/>
    <x v="88"/>
    <x v="383"/>
    <x v="68"/>
    <x v="420"/>
    <x v="0"/>
  </r>
  <r>
    <x v="422"/>
    <x v="1"/>
    <x v="6"/>
    <x v="6"/>
    <x v="1"/>
    <x v="421"/>
    <x v="0"/>
  </r>
  <r>
    <x v="423"/>
    <x v="0"/>
    <x v="105"/>
    <x v="384"/>
    <x v="62"/>
    <x v="422"/>
    <x v="0"/>
  </r>
  <r>
    <x v="424"/>
    <x v="0"/>
    <x v="16"/>
    <x v="385"/>
    <x v="19"/>
    <x v="423"/>
    <x v="1"/>
  </r>
  <r>
    <x v="425"/>
    <x v="1"/>
    <x v="78"/>
    <x v="386"/>
    <x v="39"/>
    <x v="424"/>
    <x v="1"/>
  </r>
  <r>
    <x v="426"/>
    <x v="0"/>
    <x v="1"/>
    <x v="387"/>
    <x v="12"/>
    <x v="425"/>
    <x v="1"/>
  </r>
  <r>
    <x v="427"/>
    <x v="1"/>
    <x v="111"/>
    <x v="388"/>
    <x v="31"/>
    <x v="426"/>
    <x v="1"/>
  </r>
  <r>
    <x v="428"/>
    <x v="1"/>
    <x v="0"/>
    <x v="389"/>
    <x v="32"/>
    <x v="427"/>
    <x v="1"/>
  </r>
  <r>
    <x v="429"/>
    <x v="1"/>
    <x v="3"/>
    <x v="390"/>
    <x v="18"/>
    <x v="428"/>
    <x v="0"/>
  </r>
  <r>
    <x v="430"/>
    <x v="0"/>
    <x v="67"/>
    <x v="391"/>
    <x v="30"/>
    <x v="429"/>
    <x v="1"/>
  </r>
  <r>
    <x v="431"/>
    <x v="1"/>
    <x v="6"/>
    <x v="6"/>
    <x v="57"/>
    <x v="430"/>
    <x v="1"/>
  </r>
  <r>
    <x v="432"/>
    <x v="1"/>
    <x v="6"/>
    <x v="6"/>
    <x v="44"/>
    <x v="431"/>
    <x v="0"/>
  </r>
  <r>
    <x v="433"/>
    <x v="1"/>
    <x v="53"/>
    <x v="392"/>
    <x v="55"/>
    <x v="432"/>
    <x v="0"/>
  </r>
  <r>
    <x v="434"/>
    <x v="1"/>
    <x v="16"/>
    <x v="393"/>
    <x v="78"/>
    <x v="433"/>
    <x v="0"/>
  </r>
  <r>
    <x v="435"/>
    <x v="1"/>
    <x v="58"/>
    <x v="394"/>
    <x v="55"/>
    <x v="434"/>
    <x v="0"/>
  </r>
  <r>
    <x v="436"/>
    <x v="1"/>
    <x v="0"/>
    <x v="395"/>
    <x v="35"/>
    <x v="435"/>
    <x v="0"/>
  </r>
  <r>
    <x v="437"/>
    <x v="0"/>
    <x v="50"/>
    <x v="396"/>
    <x v="3"/>
    <x v="436"/>
    <x v="1"/>
  </r>
  <r>
    <x v="438"/>
    <x v="0"/>
    <x v="28"/>
    <x v="397"/>
    <x v="2"/>
    <x v="437"/>
    <x v="0"/>
  </r>
  <r>
    <x v="439"/>
    <x v="0"/>
    <x v="50"/>
    <x v="398"/>
    <x v="56"/>
    <x v="438"/>
    <x v="0"/>
  </r>
  <r>
    <x v="440"/>
    <x v="0"/>
    <x v="34"/>
    <x v="399"/>
    <x v="67"/>
    <x v="439"/>
    <x v="1"/>
  </r>
  <r>
    <x v="441"/>
    <x v="1"/>
    <x v="112"/>
    <x v="400"/>
    <x v="20"/>
    <x v="440"/>
    <x v="3"/>
  </r>
  <r>
    <x v="442"/>
    <x v="0"/>
    <x v="18"/>
    <x v="401"/>
    <x v="6"/>
    <x v="441"/>
    <x v="0"/>
  </r>
  <r>
    <x v="443"/>
    <x v="1"/>
    <x v="30"/>
    <x v="402"/>
    <x v="3"/>
    <x v="442"/>
    <x v="1"/>
  </r>
  <r>
    <x v="444"/>
    <x v="0"/>
    <x v="94"/>
    <x v="403"/>
    <x v="48"/>
    <x v="443"/>
    <x v="1"/>
  </r>
  <r>
    <x v="445"/>
    <x v="1"/>
    <x v="113"/>
    <x v="404"/>
    <x v="31"/>
    <x v="444"/>
    <x v="1"/>
  </r>
  <r>
    <x v="446"/>
    <x v="0"/>
    <x v="101"/>
    <x v="405"/>
    <x v="10"/>
    <x v="445"/>
    <x v="0"/>
  </r>
  <r>
    <x v="447"/>
    <x v="0"/>
    <x v="16"/>
    <x v="406"/>
    <x v="31"/>
    <x v="446"/>
    <x v="1"/>
  </r>
  <r>
    <x v="448"/>
    <x v="0"/>
    <x v="16"/>
    <x v="407"/>
    <x v="42"/>
    <x v="447"/>
    <x v="0"/>
  </r>
  <r>
    <x v="449"/>
    <x v="0"/>
    <x v="114"/>
    <x v="408"/>
    <x v="3"/>
    <x v="448"/>
    <x v="1"/>
  </r>
  <r>
    <x v="450"/>
    <x v="1"/>
    <x v="86"/>
    <x v="409"/>
    <x v="94"/>
    <x v="449"/>
    <x v="2"/>
  </r>
  <r>
    <x v="451"/>
    <x v="0"/>
    <x v="115"/>
    <x v="410"/>
    <x v="57"/>
    <x v="450"/>
    <x v="1"/>
  </r>
  <r>
    <x v="452"/>
    <x v="1"/>
    <x v="16"/>
    <x v="75"/>
    <x v="9"/>
    <x v="451"/>
    <x v="1"/>
  </r>
  <r>
    <x v="453"/>
    <x v="1"/>
    <x v="80"/>
    <x v="411"/>
    <x v="95"/>
    <x v="452"/>
    <x v="2"/>
  </r>
  <r>
    <x v="454"/>
    <x v="1"/>
    <x v="3"/>
    <x v="412"/>
    <x v="21"/>
    <x v="453"/>
    <x v="1"/>
  </r>
  <r>
    <x v="455"/>
    <x v="1"/>
    <x v="73"/>
    <x v="413"/>
    <x v="63"/>
    <x v="454"/>
    <x v="0"/>
  </r>
  <r>
    <x v="456"/>
    <x v="1"/>
    <x v="26"/>
    <x v="414"/>
    <x v="13"/>
    <x v="455"/>
    <x v="1"/>
  </r>
  <r>
    <x v="457"/>
    <x v="0"/>
    <x v="59"/>
    <x v="415"/>
    <x v="79"/>
    <x v="456"/>
    <x v="1"/>
  </r>
  <r>
    <x v="458"/>
    <x v="0"/>
    <x v="6"/>
    <x v="6"/>
    <x v="74"/>
    <x v="457"/>
    <x v="3"/>
  </r>
  <r>
    <x v="459"/>
    <x v="0"/>
    <x v="116"/>
    <x v="416"/>
    <x v="13"/>
    <x v="458"/>
    <x v="1"/>
  </r>
  <r>
    <x v="460"/>
    <x v="0"/>
    <x v="22"/>
    <x v="417"/>
    <x v="55"/>
    <x v="459"/>
    <x v="0"/>
  </r>
  <r>
    <x v="461"/>
    <x v="1"/>
    <x v="117"/>
    <x v="418"/>
    <x v="26"/>
    <x v="460"/>
    <x v="0"/>
  </r>
  <r>
    <x v="462"/>
    <x v="1"/>
    <x v="5"/>
    <x v="419"/>
    <x v="18"/>
    <x v="461"/>
    <x v="0"/>
  </r>
  <r>
    <x v="463"/>
    <x v="0"/>
    <x v="118"/>
    <x v="420"/>
    <x v="39"/>
    <x v="462"/>
    <x v="1"/>
  </r>
  <r>
    <x v="464"/>
    <x v="0"/>
    <x v="6"/>
    <x v="6"/>
    <x v="7"/>
    <x v="463"/>
    <x v="1"/>
  </r>
  <r>
    <x v="465"/>
    <x v="0"/>
    <x v="52"/>
    <x v="421"/>
    <x v="80"/>
    <x v="464"/>
    <x v="0"/>
  </r>
  <r>
    <x v="466"/>
    <x v="1"/>
    <x v="6"/>
    <x v="6"/>
    <x v="0"/>
    <x v="465"/>
    <x v="0"/>
  </r>
  <r>
    <x v="467"/>
    <x v="0"/>
    <x v="3"/>
    <x v="422"/>
    <x v="68"/>
    <x v="466"/>
    <x v="0"/>
  </r>
  <r>
    <x v="468"/>
    <x v="1"/>
    <x v="70"/>
    <x v="423"/>
    <x v="30"/>
    <x v="467"/>
    <x v="1"/>
  </r>
  <r>
    <x v="469"/>
    <x v="1"/>
    <x v="30"/>
    <x v="424"/>
    <x v="89"/>
    <x v="468"/>
    <x v="1"/>
  </r>
  <r>
    <x v="470"/>
    <x v="0"/>
    <x v="61"/>
    <x v="425"/>
    <x v="80"/>
    <x v="469"/>
    <x v="0"/>
  </r>
  <r>
    <x v="471"/>
    <x v="1"/>
    <x v="6"/>
    <x v="6"/>
    <x v="75"/>
    <x v="470"/>
    <x v="1"/>
  </r>
  <r>
    <x v="472"/>
    <x v="1"/>
    <x v="26"/>
    <x v="426"/>
    <x v="19"/>
    <x v="471"/>
    <x v="1"/>
  </r>
  <r>
    <x v="473"/>
    <x v="1"/>
    <x v="6"/>
    <x v="6"/>
    <x v="77"/>
    <x v="472"/>
    <x v="1"/>
  </r>
  <r>
    <x v="474"/>
    <x v="0"/>
    <x v="67"/>
    <x v="427"/>
    <x v="96"/>
    <x v="473"/>
    <x v="2"/>
  </r>
  <r>
    <x v="475"/>
    <x v="0"/>
    <x v="119"/>
    <x v="428"/>
    <x v="97"/>
    <x v="474"/>
    <x v="3"/>
  </r>
  <r>
    <x v="476"/>
    <x v="1"/>
    <x v="67"/>
    <x v="429"/>
    <x v="18"/>
    <x v="475"/>
    <x v="0"/>
  </r>
  <r>
    <x v="477"/>
    <x v="1"/>
    <x v="96"/>
    <x v="430"/>
    <x v="24"/>
    <x v="476"/>
    <x v="0"/>
  </r>
  <r>
    <x v="478"/>
    <x v="0"/>
    <x v="19"/>
    <x v="431"/>
    <x v="87"/>
    <x v="477"/>
    <x v="0"/>
  </r>
  <r>
    <x v="479"/>
    <x v="1"/>
    <x v="6"/>
    <x v="6"/>
    <x v="25"/>
    <x v="397"/>
    <x v="3"/>
  </r>
  <r>
    <x v="480"/>
    <x v="0"/>
    <x v="81"/>
    <x v="432"/>
    <x v="0"/>
    <x v="478"/>
    <x v="0"/>
  </r>
  <r>
    <x v="481"/>
    <x v="1"/>
    <x v="5"/>
    <x v="433"/>
    <x v="29"/>
    <x v="479"/>
    <x v="1"/>
  </r>
  <r>
    <x v="482"/>
    <x v="0"/>
    <x v="21"/>
    <x v="434"/>
    <x v="98"/>
    <x v="480"/>
    <x v="4"/>
  </r>
  <r>
    <x v="483"/>
    <x v="1"/>
    <x v="25"/>
    <x v="435"/>
    <x v="45"/>
    <x v="481"/>
    <x v="0"/>
  </r>
  <r>
    <x v="484"/>
    <x v="1"/>
    <x v="0"/>
    <x v="436"/>
    <x v="44"/>
    <x v="482"/>
    <x v="0"/>
  </r>
  <r>
    <x v="485"/>
    <x v="0"/>
    <x v="0"/>
    <x v="437"/>
    <x v="40"/>
    <x v="483"/>
    <x v="1"/>
  </r>
  <r>
    <x v="486"/>
    <x v="1"/>
    <x v="23"/>
    <x v="438"/>
    <x v="24"/>
    <x v="484"/>
    <x v="0"/>
  </r>
  <r>
    <x v="487"/>
    <x v="0"/>
    <x v="6"/>
    <x v="6"/>
    <x v="79"/>
    <x v="485"/>
    <x v="1"/>
  </r>
  <r>
    <x v="488"/>
    <x v="0"/>
    <x v="120"/>
    <x v="439"/>
    <x v="55"/>
    <x v="486"/>
    <x v="0"/>
  </r>
  <r>
    <x v="489"/>
    <x v="0"/>
    <x v="22"/>
    <x v="440"/>
    <x v="40"/>
    <x v="487"/>
    <x v="1"/>
  </r>
  <r>
    <x v="490"/>
    <x v="0"/>
    <x v="118"/>
    <x v="441"/>
    <x v="67"/>
    <x v="488"/>
    <x v="1"/>
  </r>
  <r>
    <x v="491"/>
    <x v="0"/>
    <x v="25"/>
    <x v="442"/>
    <x v="55"/>
    <x v="489"/>
    <x v="0"/>
  </r>
  <r>
    <x v="492"/>
    <x v="1"/>
    <x v="68"/>
    <x v="443"/>
    <x v="87"/>
    <x v="490"/>
    <x v="0"/>
  </r>
  <r>
    <x v="493"/>
    <x v="1"/>
    <x v="121"/>
    <x v="444"/>
    <x v="50"/>
    <x v="491"/>
    <x v="1"/>
  </r>
  <r>
    <x v="494"/>
    <x v="1"/>
    <x v="6"/>
    <x v="6"/>
    <x v="55"/>
    <x v="492"/>
    <x v="0"/>
  </r>
  <r>
    <x v="495"/>
    <x v="1"/>
    <x v="50"/>
    <x v="445"/>
    <x v="19"/>
    <x v="493"/>
    <x v="1"/>
  </r>
  <r>
    <x v="496"/>
    <x v="1"/>
    <x v="37"/>
    <x v="446"/>
    <x v="0"/>
    <x v="494"/>
    <x v="0"/>
  </r>
  <r>
    <x v="497"/>
    <x v="0"/>
    <x v="5"/>
    <x v="447"/>
    <x v="23"/>
    <x v="495"/>
    <x v="0"/>
  </r>
  <r>
    <x v="498"/>
    <x v="1"/>
    <x v="122"/>
    <x v="448"/>
    <x v="14"/>
    <x v="496"/>
    <x v="0"/>
  </r>
  <r>
    <x v="499"/>
    <x v="1"/>
    <x v="34"/>
    <x v="449"/>
    <x v="70"/>
    <x v="497"/>
    <x v="0"/>
  </r>
  <r>
    <x v="500"/>
    <x v="1"/>
    <x v="67"/>
    <x v="450"/>
    <x v="40"/>
    <x v="498"/>
    <x v="1"/>
  </r>
  <r>
    <x v="501"/>
    <x v="1"/>
    <x v="64"/>
    <x v="451"/>
    <x v="26"/>
    <x v="499"/>
    <x v="0"/>
  </r>
  <r>
    <x v="502"/>
    <x v="0"/>
    <x v="25"/>
    <x v="452"/>
    <x v="42"/>
    <x v="500"/>
    <x v="0"/>
  </r>
  <r>
    <x v="503"/>
    <x v="0"/>
    <x v="55"/>
    <x v="453"/>
    <x v="58"/>
    <x v="501"/>
    <x v="0"/>
  </r>
  <r>
    <x v="504"/>
    <x v="1"/>
    <x v="61"/>
    <x v="454"/>
    <x v="68"/>
    <x v="502"/>
    <x v="0"/>
  </r>
  <r>
    <x v="505"/>
    <x v="0"/>
    <x v="28"/>
    <x v="455"/>
    <x v="24"/>
    <x v="503"/>
    <x v="0"/>
  </r>
  <r>
    <x v="506"/>
    <x v="1"/>
    <x v="123"/>
    <x v="456"/>
    <x v="81"/>
    <x v="504"/>
    <x v="0"/>
  </r>
  <r>
    <x v="507"/>
    <x v="1"/>
    <x v="37"/>
    <x v="457"/>
    <x v="3"/>
    <x v="505"/>
    <x v="1"/>
  </r>
  <r>
    <x v="508"/>
    <x v="1"/>
    <x v="124"/>
    <x v="458"/>
    <x v="24"/>
    <x v="506"/>
    <x v="0"/>
  </r>
  <r>
    <x v="509"/>
    <x v="0"/>
    <x v="25"/>
    <x v="459"/>
    <x v="87"/>
    <x v="507"/>
    <x v="0"/>
  </r>
  <r>
    <x v="510"/>
    <x v="0"/>
    <x v="25"/>
    <x v="460"/>
    <x v="39"/>
    <x v="508"/>
    <x v="1"/>
  </r>
  <r>
    <x v="511"/>
    <x v="1"/>
    <x v="50"/>
    <x v="461"/>
    <x v="24"/>
    <x v="509"/>
    <x v="0"/>
  </r>
  <r>
    <x v="512"/>
    <x v="0"/>
    <x v="30"/>
    <x v="462"/>
    <x v="1"/>
    <x v="510"/>
    <x v="0"/>
  </r>
  <r>
    <x v="513"/>
    <x v="1"/>
    <x v="6"/>
    <x v="6"/>
    <x v="9"/>
    <x v="511"/>
    <x v="1"/>
  </r>
  <r>
    <x v="514"/>
    <x v="0"/>
    <x v="125"/>
    <x v="463"/>
    <x v="99"/>
    <x v="512"/>
    <x v="4"/>
  </r>
  <r>
    <x v="515"/>
    <x v="1"/>
    <x v="5"/>
    <x v="464"/>
    <x v="18"/>
    <x v="513"/>
    <x v="0"/>
  </r>
  <r>
    <x v="516"/>
    <x v="0"/>
    <x v="34"/>
    <x v="465"/>
    <x v="0"/>
    <x v="514"/>
    <x v="0"/>
  </r>
  <r>
    <x v="517"/>
    <x v="1"/>
    <x v="13"/>
    <x v="466"/>
    <x v="24"/>
    <x v="515"/>
    <x v="0"/>
  </r>
  <r>
    <x v="518"/>
    <x v="0"/>
    <x v="126"/>
    <x v="467"/>
    <x v="79"/>
    <x v="516"/>
    <x v="1"/>
  </r>
  <r>
    <x v="519"/>
    <x v="0"/>
    <x v="59"/>
    <x v="468"/>
    <x v="34"/>
    <x v="517"/>
    <x v="0"/>
  </r>
  <r>
    <x v="520"/>
    <x v="1"/>
    <x v="37"/>
    <x v="469"/>
    <x v="56"/>
    <x v="518"/>
    <x v="0"/>
  </r>
  <r>
    <x v="521"/>
    <x v="1"/>
    <x v="127"/>
    <x v="470"/>
    <x v="51"/>
    <x v="519"/>
    <x v="1"/>
  </r>
  <r>
    <x v="522"/>
    <x v="0"/>
    <x v="6"/>
    <x v="6"/>
    <x v="75"/>
    <x v="520"/>
    <x v="1"/>
  </r>
  <r>
    <x v="523"/>
    <x v="1"/>
    <x v="73"/>
    <x v="471"/>
    <x v="14"/>
    <x v="521"/>
    <x v="0"/>
  </r>
  <r>
    <x v="524"/>
    <x v="0"/>
    <x v="22"/>
    <x v="472"/>
    <x v="24"/>
    <x v="522"/>
    <x v="0"/>
  </r>
  <r>
    <x v="525"/>
    <x v="1"/>
    <x v="5"/>
    <x v="473"/>
    <x v="18"/>
    <x v="523"/>
    <x v="0"/>
  </r>
  <r>
    <x v="526"/>
    <x v="0"/>
    <x v="0"/>
    <x v="474"/>
    <x v="38"/>
    <x v="524"/>
    <x v="1"/>
  </r>
  <r>
    <x v="527"/>
    <x v="1"/>
    <x v="128"/>
    <x v="475"/>
    <x v="12"/>
    <x v="525"/>
    <x v="1"/>
  </r>
  <r>
    <x v="528"/>
    <x v="0"/>
    <x v="50"/>
    <x v="476"/>
    <x v="16"/>
    <x v="526"/>
    <x v="3"/>
  </r>
  <r>
    <x v="529"/>
    <x v="1"/>
    <x v="10"/>
    <x v="477"/>
    <x v="55"/>
    <x v="527"/>
    <x v="0"/>
  </r>
  <r>
    <x v="530"/>
    <x v="1"/>
    <x v="92"/>
    <x v="478"/>
    <x v="62"/>
    <x v="528"/>
    <x v="0"/>
  </r>
  <r>
    <x v="531"/>
    <x v="1"/>
    <x v="16"/>
    <x v="479"/>
    <x v="7"/>
    <x v="529"/>
    <x v="1"/>
  </r>
  <r>
    <x v="532"/>
    <x v="1"/>
    <x v="55"/>
    <x v="480"/>
    <x v="68"/>
    <x v="530"/>
    <x v="0"/>
  </r>
  <r>
    <x v="533"/>
    <x v="1"/>
    <x v="129"/>
    <x v="481"/>
    <x v="50"/>
    <x v="531"/>
    <x v="1"/>
  </r>
  <r>
    <x v="534"/>
    <x v="0"/>
    <x v="58"/>
    <x v="482"/>
    <x v="41"/>
    <x v="532"/>
    <x v="0"/>
  </r>
  <r>
    <x v="535"/>
    <x v="0"/>
    <x v="22"/>
    <x v="483"/>
    <x v="26"/>
    <x v="533"/>
    <x v="0"/>
  </r>
  <r>
    <x v="536"/>
    <x v="1"/>
    <x v="53"/>
    <x v="484"/>
    <x v="28"/>
    <x v="534"/>
    <x v="0"/>
  </r>
  <r>
    <x v="537"/>
    <x v="0"/>
    <x v="130"/>
    <x v="485"/>
    <x v="21"/>
    <x v="535"/>
    <x v="1"/>
  </r>
  <r>
    <x v="538"/>
    <x v="0"/>
    <x v="18"/>
    <x v="486"/>
    <x v="77"/>
    <x v="536"/>
    <x v="1"/>
  </r>
  <r>
    <x v="539"/>
    <x v="0"/>
    <x v="28"/>
    <x v="487"/>
    <x v="15"/>
    <x v="537"/>
    <x v="1"/>
  </r>
  <r>
    <x v="540"/>
    <x v="1"/>
    <x v="65"/>
    <x v="488"/>
    <x v="83"/>
    <x v="538"/>
    <x v="0"/>
  </r>
  <r>
    <x v="541"/>
    <x v="0"/>
    <x v="6"/>
    <x v="6"/>
    <x v="28"/>
    <x v="539"/>
    <x v="0"/>
  </r>
  <r>
    <x v="542"/>
    <x v="0"/>
    <x v="16"/>
    <x v="489"/>
    <x v="9"/>
    <x v="540"/>
    <x v="1"/>
  </r>
  <r>
    <x v="543"/>
    <x v="1"/>
    <x v="16"/>
    <x v="490"/>
    <x v="13"/>
    <x v="541"/>
    <x v="1"/>
  </r>
  <r>
    <x v="544"/>
    <x v="1"/>
    <x v="23"/>
    <x v="491"/>
    <x v="15"/>
    <x v="542"/>
    <x v="1"/>
  </r>
  <r>
    <x v="545"/>
    <x v="1"/>
    <x v="30"/>
    <x v="492"/>
    <x v="61"/>
    <x v="543"/>
    <x v="0"/>
  </r>
  <r>
    <x v="546"/>
    <x v="0"/>
    <x v="18"/>
    <x v="493"/>
    <x v="89"/>
    <x v="544"/>
    <x v="1"/>
  </r>
  <r>
    <x v="547"/>
    <x v="1"/>
    <x v="26"/>
    <x v="494"/>
    <x v="41"/>
    <x v="545"/>
    <x v="0"/>
  </r>
  <r>
    <x v="548"/>
    <x v="0"/>
    <x v="5"/>
    <x v="495"/>
    <x v="89"/>
    <x v="546"/>
    <x v="1"/>
  </r>
  <r>
    <x v="549"/>
    <x v="1"/>
    <x v="131"/>
    <x v="496"/>
    <x v="29"/>
    <x v="547"/>
    <x v="1"/>
  </r>
  <r>
    <x v="550"/>
    <x v="1"/>
    <x v="72"/>
    <x v="497"/>
    <x v="5"/>
    <x v="548"/>
    <x v="1"/>
  </r>
  <r>
    <x v="551"/>
    <x v="0"/>
    <x v="30"/>
    <x v="498"/>
    <x v="39"/>
    <x v="549"/>
    <x v="1"/>
  </r>
  <r>
    <x v="552"/>
    <x v="1"/>
    <x v="125"/>
    <x v="499"/>
    <x v="31"/>
    <x v="550"/>
    <x v="1"/>
  </r>
  <r>
    <x v="553"/>
    <x v="1"/>
    <x v="132"/>
    <x v="500"/>
    <x v="78"/>
    <x v="551"/>
    <x v="0"/>
  </r>
  <r>
    <x v="554"/>
    <x v="1"/>
    <x v="110"/>
    <x v="501"/>
    <x v="68"/>
    <x v="552"/>
    <x v="0"/>
  </r>
  <r>
    <x v="555"/>
    <x v="0"/>
    <x v="2"/>
    <x v="502"/>
    <x v="4"/>
    <x v="553"/>
    <x v="1"/>
  </r>
  <r>
    <x v="556"/>
    <x v="0"/>
    <x v="12"/>
    <x v="503"/>
    <x v="42"/>
    <x v="554"/>
    <x v="0"/>
  </r>
  <r>
    <x v="557"/>
    <x v="1"/>
    <x v="53"/>
    <x v="504"/>
    <x v="100"/>
    <x v="555"/>
    <x v="0"/>
  </r>
  <r>
    <x v="558"/>
    <x v="0"/>
    <x v="109"/>
    <x v="505"/>
    <x v="35"/>
    <x v="556"/>
    <x v="0"/>
  </r>
  <r>
    <x v="559"/>
    <x v="0"/>
    <x v="133"/>
    <x v="506"/>
    <x v="89"/>
    <x v="557"/>
    <x v="1"/>
  </r>
  <r>
    <x v="560"/>
    <x v="0"/>
    <x v="42"/>
    <x v="507"/>
    <x v="38"/>
    <x v="558"/>
    <x v="1"/>
  </r>
  <r>
    <x v="561"/>
    <x v="1"/>
    <x v="5"/>
    <x v="508"/>
    <x v="29"/>
    <x v="559"/>
    <x v="1"/>
  </r>
  <r>
    <x v="562"/>
    <x v="0"/>
    <x v="50"/>
    <x v="509"/>
    <x v="14"/>
    <x v="560"/>
    <x v="0"/>
  </r>
  <r>
    <x v="563"/>
    <x v="0"/>
    <x v="134"/>
    <x v="510"/>
    <x v="11"/>
    <x v="561"/>
    <x v="1"/>
  </r>
  <r>
    <x v="564"/>
    <x v="1"/>
    <x v="6"/>
    <x v="6"/>
    <x v="20"/>
    <x v="562"/>
    <x v="3"/>
  </r>
  <r>
    <x v="565"/>
    <x v="0"/>
    <x v="6"/>
    <x v="6"/>
    <x v="4"/>
    <x v="563"/>
    <x v="1"/>
  </r>
  <r>
    <x v="566"/>
    <x v="0"/>
    <x v="5"/>
    <x v="511"/>
    <x v="48"/>
    <x v="564"/>
    <x v="1"/>
  </r>
  <r>
    <x v="567"/>
    <x v="0"/>
    <x v="135"/>
    <x v="512"/>
    <x v="34"/>
    <x v="565"/>
    <x v="0"/>
  </r>
  <r>
    <x v="568"/>
    <x v="0"/>
    <x v="30"/>
    <x v="513"/>
    <x v="54"/>
    <x v="566"/>
    <x v="1"/>
  </r>
  <r>
    <x v="569"/>
    <x v="0"/>
    <x v="136"/>
    <x v="514"/>
    <x v="38"/>
    <x v="567"/>
    <x v="1"/>
  </r>
  <r>
    <x v="570"/>
    <x v="0"/>
    <x v="137"/>
    <x v="515"/>
    <x v="0"/>
    <x v="568"/>
    <x v="0"/>
  </r>
  <r>
    <x v="571"/>
    <x v="1"/>
    <x v="6"/>
    <x v="6"/>
    <x v="30"/>
    <x v="569"/>
    <x v="1"/>
  </r>
  <r>
    <x v="572"/>
    <x v="1"/>
    <x v="53"/>
    <x v="516"/>
    <x v="39"/>
    <x v="570"/>
    <x v="1"/>
  </r>
  <r>
    <x v="573"/>
    <x v="0"/>
    <x v="109"/>
    <x v="517"/>
    <x v="24"/>
    <x v="571"/>
    <x v="0"/>
  </r>
  <r>
    <x v="574"/>
    <x v="0"/>
    <x v="72"/>
    <x v="518"/>
    <x v="38"/>
    <x v="572"/>
    <x v="1"/>
  </r>
  <r>
    <x v="575"/>
    <x v="0"/>
    <x v="6"/>
    <x v="6"/>
    <x v="76"/>
    <x v="573"/>
    <x v="0"/>
  </r>
  <r>
    <x v="576"/>
    <x v="1"/>
    <x v="37"/>
    <x v="519"/>
    <x v="54"/>
    <x v="574"/>
    <x v="1"/>
  </r>
  <r>
    <x v="577"/>
    <x v="0"/>
    <x v="0"/>
    <x v="520"/>
    <x v="34"/>
    <x v="575"/>
    <x v="0"/>
  </r>
  <r>
    <x v="578"/>
    <x v="1"/>
    <x v="138"/>
    <x v="521"/>
    <x v="15"/>
    <x v="576"/>
    <x v="1"/>
  </r>
  <r>
    <x v="579"/>
    <x v="1"/>
    <x v="30"/>
    <x v="522"/>
    <x v="75"/>
    <x v="577"/>
    <x v="1"/>
  </r>
  <r>
    <x v="580"/>
    <x v="1"/>
    <x v="3"/>
    <x v="523"/>
    <x v="1"/>
    <x v="578"/>
    <x v="0"/>
  </r>
  <r>
    <x v="581"/>
    <x v="0"/>
    <x v="6"/>
    <x v="6"/>
    <x v="34"/>
    <x v="579"/>
    <x v="0"/>
  </r>
  <r>
    <x v="582"/>
    <x v="1"/>
    <x v="130"/>
    <x v="524"/>
    <x v="28"/>
    <x v="580"/>
    <x v="0"/>
  </r>
  <r>
    <x v="583"/>
    <x v="1"/>
    <x v="47"/>
    <x v="525"/>
    <x v="32"/>
    <x v="581"/>
    <x v="1"/>
  </r>
  <r>
    <x v="584"/>
    <x v="1"/>
    <x v="18"/>
    <x v="526"/>
    <x v="19"/>
    <x v="582"/>
    <x v="1"/>
  </r>
  <r>
    <x v="585"/>
    <x v="0"/>
    <x v="8"/>
    <x v="527"/>
    <x v="41"/>
    <x v="583"/>
    <x v="0"/>
  </r>
  <r>
    <x v="586"/>
    <x v="0"/>
    <x v="26"/>
    <x v="528"/>
    <x v="56"/>
    <x v="584"/>
    <x v="0"/>
  </r>
  <r>
    <x v="587"/>
    <x v="0"/>
    <x v="6"/>
    <x v="6"/>
    <x v="3"/>
    <x v="585"/>
    <x v="1"/>
  </r>
  <r>
    <x v="588"/>
    <x v="1"/>
    <x v="17"/>
    <x v="529"/>
    <x v="38"/>
    <x v="586"/>
    <x v="1"/>
  </r>
  <r>
    <x v="589"/>
    <x v="0"/>
    <x v="5"/>
    <x v="530"/>
    <x v="38"/>
    <x v="587"/>
    <x v="1"/>
  </r>
  <r>
    <x v="590"/>
    <x v="0"/>
    <x v="0"/>
    <x v="531"/>
    <x v="29"/>
    <x v="588"/>
    <x v="1"/>
  </r>
  <r>
    <x v="591"/>
    <x v="0"/>
    <x v="139"/>
    <x v="532"/>
    <x v="101"/>
    <x v="589"/>
    <x v="3"/>
  </r>
  <r>
    <x v="592"/>
    <x v="0"/>
    <x v="140"/>
    <x v="533"/>
    <x v="43"/>
    <x v="590"/>
    <x v="1"/>
  </r>
  <r>
    <x v="593"/>
    <x v="1"/>
    <x v="141"/>
    <x v="534"/>
    <x v="15"/>
    <x v="591"/>
    <x v="1"/>
  </r>
  <r>
    <x v="594"/>
    <x v="0"/>
    <x v="6"/>
    <x v="6"/>
    <x v="43"/>
    <x v="592"/>
    <x v="1"/>
  </r>
  <r>
    <x v="595"/>
    <x v="0"/>
    <x v="30"/>
    <x v="535"/>
    <x v="1"/>
    <x v="593"/>
    <x v="0"/>
  </r>
  <r>
    <x v="596"/>
    <x v="1"/>
    <x v="86"/>
    <x v="536"/>
    <x v="19"/>
    <x v="594"/>
    <x v="1"/>
  </r>
  <r>
    <x v="597"/>
    <x v="0"/>
    <x v="3"/>
    <x v="537"/>
    <x v="11"/>
    <x v="595"/>
    <x v="1"/>
  </r>
  <r>
    <x v="598"/>
    <x v="1"/>
    <x v="95"/>
    <x v="538"/>
    <x v="57"/>
    <x v="596"/>
    <x v="1"/>
  </r>
  <r>
    <x v="599"/>
    <x v="1"/>
    <x v="20"/>
    <x v="539"/>
    <x v="39"/>
    <x v="597"/>
    <x v="1"/>
  </r>
  <r>
    <x v="600"/>
    <x v="1"/>
    <x v="25"/>
    <x v="540"/>
    <x v="40"/>
    <x v="598"/>
    <x v="1"/>
  </r>
  <r>
    <x v="601"/>
    <x v="0"/>
    <x v="17"/>
    <x v="541"/>
    <x v="29"/>
    <x v="599"/>
    <x v="1"/>
  </r>
  <r>
    <x v="602"/>
    <x v="1"/>
    <x v="10"/>
    <x v="542"/>
    <x v="24"/>
    <x v="600"/>
    <x v="0"/>
  </r>
  <r>
    <x v="603"/>
    <x v="0"/>
    <x v="5"/>
    <x v="543"/>
    <x v="1"/>
    <x v="601"/>
    <x v="0"/>
  </r>
  <r>
    <x v="604"/>
    <x v="0"/>
    <x v="37"/>
    <x v="544"/>
    <x v="29"/>
    <x v="602"/>
    <x v="1"/>
  </r>
  <r>
    <x v="605"/>
    <x v="1"/>
    <x v="25"/>
    <x v="545"/>
    <x v="102"/>
    <x v="603"/>
    <x v="2"/>
  </r>
  <r>
    <x v="606"/>
    <x v="0"/>
    <x v="25"/>
    <x v="546"/>
    <x v="89"/>
    <x v="604"/>
    <x v="1"/>
  </r>
  <r>
    <x v="607"/>
    <x v="1"/>
    <x v="110"/>
    <x v="547"/>
    <x v="32"/>
    <x v="605"/>
    <x v="1"/>
  </r>
  <r>
    <x v="608"/>
    <x v="0"/>
    <x v="18"/>
    <x v="548"/>
    <x v="65"/>
    <x v="606"/>
    <x v="0"/>
  </r>
  <r>
    <x v="609"/>
    <x v="0"/>
    <x v="47"/>
    <x v="549"/>
    <x v="54"/>
    <x v="607"/>
    <x v="1"/>
  </r>
  <r>
    <x v="610"/>
    <x v="0"/>
    <x v="142"/>
    <x v="550"/>
    <x v="73"/>
    <x v="608"/>
    <x v="3"/>
  </r>
  <r>
    <x v="611"/>
    <x v="0"/>
    <x v="8"/>
    <x v="551"/>
    <x v="38"/>
    <x v="609"/>
    <x v="1"/>
  </r>
  <r>
    <x v="612"/>
    <x v="0"/>
    <x v="16"/>
    <x v="552"/>
    <x v="15"/>
    <x v="610"/>
    <x v="1"/>
  </r>
  <r>
    <x v="613"/>
    <x v="1"/>
    <x v="100"/>
    <x v="553"/>
    <x v="42"/>
    <x v="611"/>
    <x v="0"/>
  </r>
  <r>
    <x v="614"/>
    <x v="1"/>
    <x v="107"/>
    <x v="554"/>
    <x v="54"/>
    <x v="612"/>
    <x v="1"/>
  </r>
  <r>
    <x v="615"/>
    <x v="0"/>
    <x v="16"/>
    <x v="555"/>
    <x v="77"/>
    <x v="613"/>
    <x v="1"/>
  </r>
  <r>
    <x v="616"/>
    <x v="0"/>
    <x v="5"/>
    <x v="556"/>
    <x v="103"/>
    <x v="614"/>
    <x v="2"/>
  </r>
  <r>
    <x v="617"/>
    <x v="0"/>
    <x v="0"/>
    <x v="557"/>
    <x v="29"/>
    <x v="615"/>
    <x v="1"/>
  </r>
  <r>
    <x v="618"/>
    <x v="0"/>
    <x v="39"/>
    <x v="558"/>
    <x v="71"/>
    <x v="616"/>
    <x v="0"/>
  </r>
  <r>
    <x v="619"/>
    <x v="1"/>
    <x v="8"/>
    <x v="559"/>
    <x v="33"/>
    <x v="617"/>
    <x v="0"/>
  </r>
  <r>
    <x v="620"/>
    <x v="0"/>
    <x v="5"/>
    <x v="560"/>
    <x v="51"/>
    <x v="618"/>
    <x v="1"/>
  </r>
  <r>
    <x v="621"/>
    <x v="1"/>
    <x v="30"/>
    <x v="561"/>
    <x v="21"/>
    <x v="619"/>
    <x v="1"/>
  </r>
  <r>
    <x v="622"/>
    <x v="0"/>
    <x v="96"/>
    <x v="562"/>
    <x v="30"/>
    <x v="620"/>
    <x v="1"/>
  </r>
  <r>
    <x v="623"/>
    <x v="0"/>
    <x v="72"/>
    <x v="563"/>
    <x v="9"/>
    <x v="621"/>
    <x v="1"/>
  </r>
  <r>
    <x v="624"/>
    <x v="0"/>
    <x v="27"/>
    <x v="564"/>
    <x v="31"/>
    <x v="622"/>
    <x v="1"/>
  </r>
  <r>
    <x v="625"/>
    <x v="0"/>
    <x v="39"/>
    <x v="565"/>
    <x v="28"/>
    <x v="623"/>
    <x v="0"/>
  </r>
  <r>
    <x v="626"/>
    <x v="0"/>
    <x v="96"/>
    <x v="566"/>
    <x v="64"/>
    <x v="624"/>
    <x v="0"/>
  </r>
  <r>
    <x v="627"/>
    <x v="1"/>
    <x v="143"/>
    <x v="567"/>
    <x v="52"/>
    <x v="625"/>
    <x v="1"/>
  </r>
  <r>
    <x v="628"/>
    <x v="1"/>
    <x v="30"/>
    <x v="568"/>
    <x v="104"/>
    <x v="626"/>
    <x v="2"/>
  </r>
  <r>
    <x v="629"/>
    <x v="1"/>
    <x v="47"/>
    <x v="569"/>
    <x v="75"/>
    <x v="627"/>
    <x v="1"/>
  </r>
  <r>
    <x v="630"/>
    <x v="0"/>
    <x v="144"/>
    <x v="570"/>
    <x v="40"/>
    <x v="628"/>
    <x v="1"/>
  </r>
  <r>
    <x v="631"/>
    <x v="0"/>
    <x v="6"/>
    <x v="6"/>
    <x v="45"/>
    <x v="629"/>
    <x v="0"/>
  </r>
  <r>
    <x v="632"/>
    <x v="1"/>
    <x v="26"/>
    <x v="571"/>
    <x v="105"/>
    <x v="630"/>
    <x v="0"/>
  </r>
  <r>
    <x v="633"/>
    <x v="0"/>
    <x v="6"/>
    <x v="6"/>
    <x v="39"/>
    <x v="631"/>
    <x v="1"/>
  </r>
  <r>
    <x v="634"/>
    <x v="1"/>
    <x v="28"/>
    <x v="572"/>
    <x v="47"/>
    <x v="632"/>
    <x v="0"/>
  </r>
  <r>
    <x v="635"/>
    <x v="1"/>
    <x v="145"/>
    <x v="573"/>
    <x v="61"/>
    <x v="633"/>
    <x v="0"/>
  </r>
  <r>
    <x v="636"/>
    <x v="1"/>
    <x v="3"/>
    <x v="574"/>
    <x v="33"/>
    <x v="634"/>
    <x v="0"/>
  </r>
  <r>
    <x v="637"/>
    <x v="0"/>
    <x v="146"/>
    <x v="575"/>
    <x v="7"/>
    <x v="635"/>
    <x v="1"/>
  </r>
  <r>
    <x v="638"/>
    <x v="0"/>
    <x v="39"/>
    <x v="576"/>
    <x v="3"/>
    <x v="636"/>
    <x v="1"/>
  </r>
  <r>
    <x v="639"/>
    <x v="0"/>
    <x v="68"/>
    <x v="577"/>
    <x v="10"/>
    <x v="637"/>
    <x v="0"/>
  </r>
  <r>
    <x v="640"/>
    <x v="1"/>
    <x v="93"/>
    <x v="578"/>
    <x v="19"/>
    <x v="638"/>
    <x v="1"/>
  </r>
  <r>
    <x v="641"/>
    <x v="1"/>
    <x v="6"/>
    <x v="6"/>
    <x v="19"/>
    <x v="639"/>
    <x v="1"/>
  </r>
  <r>
    <x v="642"/>
    <x v="1"/>
    <x v="52"/>
    <x v="579"/>
    <x v="38"/>
    <x v="640"/>
    <x v="1"/>
  </r>
  <r>
    <x v="643"/>
    <x v="1"/>
    <x v="28"/>
    <x v="580"/>
    <x v="2"/>
    <x v="641"/>
    <x v="0"/>
  </r>
  <r>
    <x v="644"/>
    <x v="0"/>
    <x v="24"/>
    <x v="581"/>
    <x v="76"/>
    <x v="642"/>
    <x v="0"/>
  </r>
  <r>
    <x v="645"/>
    <x v="1"/>
    <x v="16"/>
    <x v="582"/>
    <x v="27"/>
    <x v="643"/>
    <x v="3"/>
  </r>
  <r>
    <x v="646"/>
    <x v="1"/>
    <x v="78"/>
    <x v="583"/>
    <x v="22"/>
    <x v="644"/>
    <x v="0"/>
  </r>
  <r>
    <x v="647"/>
    <x v="1"/>
    <x v="17"/>
    <x v="584"/>
    <x v="55"/>
    <x v="645"/>
    <x v="0"/>
  </r>
  <r>
    <x v="648"/>
    <x v="1"/>
    <x v="103"/>
    <x v="585"/>
    <x v="51"/>
    <x v="646"/>
    <x v="1"/>
  </r>
  <r>
    <x v="649"/>
    <x v="0"/>
    <x v="74"/>
    <x v="586"/>
    <x v="42"/>
    <x v="647"/>
    <x v="0"/>
  </r>
  <r>
    <x v="650"/>
    <x v="1"/>
    <x v="20"/>
    <x v="587"/>
    <x v="10"/>
    <x v="648"/>
    <x v="0"/>
  </r>
  <r>
    <x v="651"/>
    <x v="0"/>
    <x v="56"/>
    <x v="588"/>
    <x v="58"/>
    <x v="649"/>
    <x v="0"/>
  </r>
  <r>
    <x v="652"/>
    <x v="1"/>
    <x v="147"/>
    <x v="589"/>
    <x v="28"/>
    <x v="650"/>
    <x v="0"/>
  </r>
  <r>
    <x v="653"/>
    <x v="0"/>
    <x v="6"/>
    <x v="6"/>
    <x v="79"/>
    <x v="651"/>
    <x v="1"/>
  </r>
  <r>
    <x v="654"/>
    <x v="0"/>
    <x v="6"/>
    <x v="6"/>
    <x v="11"/>
    <x v="652"/>
    <x v="1"/>
  </r>
  <r>
    <x v="655"/>
    <x v="0"/>
    <x v="6"/>
    <x v="6"/>
    <x v="52"/>
    <x v="653"/>
    <x v="1"/>
  </r>
  <r>
    <x v="656"/>
    <x v="0"/>
    <x v="148"/>
    <x v="590"/>
    <x v="77"/>
    <x v="654"/>
    <x v="1"/>
  </r>
  <r>
    <x v="657"/>
    <x v="0"/>
    <x v="149"/>
    <x v="591"/>
    <x v="79"/>
    <x v="655"/>
    <x v="1"/>
  </r>
  <r>
    <x v="658"/>
    <x v="0"/>
    <x v="90"/>
    <x v="592"/>
    <x v="13"/>
    <x v="656"/>
    <x v="1"/>
  </r>
  <r>
    <x v="659"/>
    <x v="0"/>
    <x v="150"/>
    <x v="593"/>
    <x v="5"/>
    <x v="657"/>
    <x v="1"/>
  </r>
  <r>
    <x v="660"/>
    <x v="1"/>
    <x v="53"/>
    <x v="594"/>
    <x v="7"/>
    <x v="658"/>
    <x v="1"/>
  </r>
  <r>
    <x v="661"/>
    <x v="0"/>
    <x v="124"/>
    <x v="595"/>
    <x v="28"/>
    <x v="659"/>
    <x v="0"/>
  </r>
  <r>
    <x v="662"/>
    <x v="0"/>
    <x v="6"/>
    <x v="6"/>
    <x v="28"/>
    <x v="319"/>
    <x v="0"/>
  </r>
  <r>
    <x v="663"/>
    <x v="0"/>
    <x v="6"/>
    <x v="6"/>
    <x v="28"/>
    <x v="660"/>
    <x v="0"/>
  </r>
  <r>
    <x v="664"/>
    <x v="0"/>
    <x v="8"/>
    <x v="596"/>
    <x v="28"/>
    <x v="661"/>
    <x v="0"/>
  </r>
  <r>
    <x v="665"/>
    <x v="0"/>
    <x v="61"/>
    <x v="597"/>
    <x v="24"/>
    <x v="662"/>
    <x v="0"/>
  </r>
  <r>
    <x v="666"/>
    <x v="1"/>
    <x v="50"/>
    <x v="598"/>
    <x v="58"/>
    <x v="663"/>
    <x v="0"/>
  </r>
  <r>
    <x v="667"/>
    <x v="1"/>
    <x v="16"/>
    <x v="599"/>
    <x v="91"/>
    <x v="664"/>
    <x v="0"/>
  </r>
  <r>
    <x v="668"/>
    <x v="0"/>
    <x v="53"/>
    <x v="600"/>
    <x v="106"/>
    <x v="665"/>
    <x v="2"/>
  </r>
  <r>
    <x v="669"/>
    <x v="0"/>
    <x v="65"/>
    <x v="601"/>
    <x v="32"/>
    <x v="666"/>
    <x v="1"/>
  </r>
  <r>
    <x v="670"/>
    <x v="0"/>
    <x v="26"/>
    <x v="602"/>
    <x v="9"/>
    <x v="667"/>
    <x v="1"/>
  </r>
  <r>
    <x v="671"/>
    <x v="0"/>
    <x v="5"/>
    <x v="603"/>
    <x v="42"/>
    <x v="668"/>
    <x v="0"/>
  </r>
  <r>
    <x v="672"/>
    <x v="0"/>
    <x v="0"/>
    <x v="604"/>
    <x v="9"/>
    <x v="669"/>
    <x v="1"/>
  </r>
  <r>
    <x v="673"/>
    <x v="0"/>
    <x v="24"/>
    <x v="605"/>
    <x v="67"/>
    <x v="670"/>
    <x v="1"/>
  </r>
  <r>
    <x v="674"/>
    <x v="0"/>
    <x v="51"/>
    <x v="606"/>
    <x v="52"/>
    <x v="671"/>
    <x v="1"/>
  </r>
  <r>
    <x v="675"/>
    <x v="1"/>
    <x v="39"/>
    <x v="607"/>
    <x v="3"/>
    <x v="672"/>
    <x v="1"/>
  </r>
  <r>
    <x v="676"/>
    <x v="0"/>
    <x v="0"/>
    <x v="608"/>
    <x v="10"/>
    <x v="673"/>
    <x v="0"/>
  </r>
  <r>
    <x v="677"/>
    <x v="0"/>
    <x v="6"/>
    <x v="6"/>
    <x v="33"/>
    <x v="674"/>
    <x v="0"/>
  </r>
  <r>
    <x v="678"/>
    <x v="1"/>
    <x v="6"/>
    <x v="6"/>
    <x v="43"/>
    <x v="675"/>
    <x v="1"/>
  </r>
  <r>
    <x v="679"/>
    <x v="0"/>
    <x v="76"/>
    <x v="609"/>
    <x v="12"/>
    <x v="676"/>
    <x v="1"/>
  </r>
  <r>
    <x v="680"/>
    <x v="1"/>
    <x v="6"/>
    <x v="6"/>
    <x v="30"/>
    <x v="677"/>
    <x v="1"/>
  </r>
  <r>
    <x v="681"/>
    <x v="1"/>
    <x v="16"/>
    <x v="610"/>
    <x v="85"/>
    <x v="678"/>
    <x v="0"/>
  </r>
  <r>
    <x v="682"/>
    <x v="1"/>
    <x v="53"/>
    <x v="611"/>
    <x v="78"/>
    <x v="679"/>
    <x v="0"/>
  </r>
  <r>
    <x v="683"/>
    <x v="0"/>
    <x v="28"/>
    <x v="612"/>
    <x v="12"/>
    <x v="680"/>
    <x v="1"/>
  </r>
  <r>
    <x v="684"/>
    <x v="1"/>
    <x v="6"/>
    <x v="6"/>
    <x v="15"/>
    <x v="681"/>
    <x v="1"/>
  </r>
  <r>
    <x v="685"/>
    <x v="1"/>
    <x v="5"/>
    <x v="613"/>
    <x v="34"/>
    <x v="682"/>
    <x v="0"/>
  </r>
  <r>
    <x v="686"/>
    <x v="1"/>
    <x v="36"/>
    <x v="614"/>
    <x v="29"/>
    <x v="683"/>
    <x v="1"/>
  </r>
  <r>
    <x v="687"/>
    <x v="0"/>
    <x v="25"/>
    <x v="615"/>
    <x v="107"/>
    <x v="684"/>
    <x v="2"/>
  </r>
  <r>
    <x v="688"/>
    <x v="1"/>
    <x v="21"/>
    <x v="616"/>
    <x v="75"/>
    <x v="685"/>
    <x v="1"/>
  </r>
  <r>
    <x v="689"/>
    <x v="1"/>
    <x v="148"/>
    <x v="617"/>
    <x v="6"/>
    <x v="686"/>
    <x v="0"/>
  </r>
  <r>
    <x v="690"/>
    <x v="1"/>
    <x v="103"/>
    <x v="618"/>
    <x v="4"/>
    <x v="687"/>
    <x v="1"/>
  </r>
  <r>
    <x v="691"/>
    <x v="0"/>
    <x v="26"/>
    <x v="619"/>
    <x v="18"/>
    <x v="688"/>
    <x v="0"/>
  </r>
  <r>
    <x v="692"/>
    <x v="1"/>
    <x v="148"/>
    <x v="620"/>
    <x v="1"/>
    <x v="689"/>
    <x v="0"/>
  </r>
  <r>
    <x v="693"/>
    <x v="1"/>
    <x v="37"/>
    <x v="621"/>
    <x v="12"/>
    <x v="690"/>
    <x v="1"/>
  </r>
  <r>
    <x v="694"/>
    <x v="1"/>
    <x v="8"/>
    <x v="622"/>
    <x v="48"/>
    <x v="691"/>
    <x v="1"/>
  </r>
  <r>
    <x v="695"/>
    <x v="1"/>
    <x v="0"/>
    <x v="623"/>
    <x v="14"/>
    <x v="692"/>
    <x v="0"/>
  </r>
  <r>
    <x v="696"/>
    <x v="1"/>
    <x v="79"/>
    <x v="624"/>
    <x v="13"/>
    <x v="693"/>
    <x v="1"/>
  </r>
  <r>
    <x v="697"/>
    <x v="1"/>
    <x v="6"/>
    <x v="6"/>
    <x v="4"/>
    <x v="694"/>
    <x v="1"/>
  </r>
  <r>
    <x v="698"/>
    <x v="1"/>
    <x v="39"/>
    <x v="625"/>
    <x v="55"/>
    <x v="695"/>
    <x v="0"/>
  </r>
  <r>
    <x v="699"/>
    <x v="0"/>
    <x v="5"/>
    <x v="626"/>
    <x v="50"/>
    <x v="696"/>
    <x v="1"/>
  </r>
  <r>
    <x v="700"/>
    <x v="1"/>
    <x v="6"/>
    <x v="6"/>
    <x v="79"/>
    <x v="697"/>
    <x v="1"/>
  </r>
  <r>
    <x v="701"/>
    <x v="1"/>
    <x v="12"/>
    <x v="627"/>
    <x v="19"/>
    <x v="698"/>
    <x v="1"/>
  </r>
  <r>
    <x v="702"/>
    <x v="1"/>
    <x v="23"/>
    <x v="628"/>
    <x v="28"/>
    <x v="699"/>
    <x v="0"/>
  </r>
  <r>
    <x v="703"/>
    <x v="1"/>
    <x v="151"/>
    <x v="629"/>
    <x v="55"/>
    <x v="700"/>
    <x v="0"/>
  </r>
  <r>
    <x v="704"/>
    <x v="1"/>
    <x v="0"/>
    <x v="630"/>
    <x v="43"/>
    <x v="701"/>
    <x v="1"/>
  </r>
  <r>
    <x v="705"/>
    <x v="0"/>
    <x v="3"/>
    <x v="631"/>
    <x v="14"/>
    <x v="702"/>
    <x v="0"/>
  </r>
  <r>
    <x v="706"/>
    <x v="1"/>
    <x v="6"/>
    <x v="6"/>
    <x v="68"/>
    <x v="703"/>
    <x v="0"/>
  </r>
  <r>
    <x v="707"/>
    <x v="0"/>
    <x v="135"/>
    <x v="632"/>
    <x v="10"/>
    <x v="704"/>
    <x v="0"/>
  </r>
  <r>
    <x v="708"/>
    <x v="1"/>
    <x v="152"/>
    <x v="633"/>
    <x v="78"/>
    <x v="705"/>
    <x v="0"/>
  </r>
  <r>
    <x v="709"/>
    <x v="0"/>
    <x v="140"/>
    <x v="634"/>
    <x v="55"/>
    <x v="706"/>
    <x v="0"/>
  </r>
  <r>
    <x v="710"/>
    <x v="1"/>
    <x v="58"/>
    <x v="635"/>
    <x v="57"/>
    <x v="707"/>
    <x v="1"/>
  </r>
  <r>
    <x v="711"/>
    <x v="0"/>
    <x v="72"/>
    <x v="636"/>
    <x v="9"/>
    <x v="708"/>
    <x v="1"/>
  </r>
  <r>
    <x v="712"/>
    <x v="1"/>
    <x v="25"/>
    <x v="637"/>
    <x v="31"/>
    <x v="709"/>
    <x v="1"/>
  </r>
  <r>
    <x v="713"/>
    <x v="0"/>
    <x v="16"/>
    <x v="638"/>
    <x v="57"/>
    <x v="710"/>
    <x v="1"/>
  </r>
  <r>
    <x v="714"/>
    <x v="1"/>
    <x v="8"/>
    <x v="639"/>
    <x v="30"/>
    <x v="711"/>
    <x v="1"/>
  </r>
  <r>
    <x v="715"/>
    <x v="0"/>
    <x v="61"/>
    <x v="640"/>
    <x v="14"/>
    <x v="712"/>
    <x v="0"/>
  </r>
  <r>
    <x v="716"/>
    <x v="1"/>
    <x v="17"/>
    <x v="641"/>
    <x v="42"/>
    <x v="713"/>
    <x v="0"/>
  </r>
  <r>
    <x v="717"/>
    <x v="0"/>
    <x v="22"/>
    <x v="642"/>
    <x v="40"/>
    <x v="714"/>
    <x v="1"/>
  </r>
  <r>
    <x v="718"/>
    <x v="0"/>
    <x v="61"/>
    <x v="643"/>
    <x v="71"/>
    <x v="715"/>
    <x v="0"/>
  </r>
  <r>
    <x v="719"/>
    <x v="0"/>
    <x v="6"/>
    <x v="6"/>
    <x v="14"/>
    <x v="716"/>
    <x v="0"/>
  </r>
  <r>
    <x v="720"/>
    <x v="0"/>
    <x v="153"/>
    <x v="644"/>
    <x v="15"/>
    <x v="717"/>
    <x v="1"/>
  </r>
  <r>
    <x v="721"/>
    <x v="1"/>
    <x v="39"/>
    <x v="645"/>
    <x v="18"/>
    <x v="718"/>
    <x v="0"/>
  </r>
  <r>
    <x v="722"/>
    <x v="0"/>
    <x v="109"/>
    <x v="646"/>
    <x v="96"/>
    <x v="719"/>
    <x v="2"/>
  </r>
  <r>
    <x v="723"/>
    <x v="0"/>
    <x v="6"/>
    <x v="6"/>
    <x v="35"/>
    <x v="720"/>
    <x v="0"/>
  </r>
  <r>
    <x v="724"/>
    <x v="0"/>
    <x v="0"/>
    <x v="647"/>
    <x v="39"/>
    <x v="721"/>
    <x v="1"/>
  </r>
  <r>
    <x v="725"/>
    <x v="0"/>
    <x v="50"/>
    <x v="648"/>
    <x v="64"/>
    <x v="722"/>
    <x v="0"/>
  </r>
  <r>
    <x v="726"/>
    <x v="1"/>
    <x v="154"/>
    <x v="649"/>
    <x v="108"/>
    <x v="723"/>
    <x v="3"/>
  </r>
  <r>
    <x v="727"/>
    <x v="1"/>
    <x v="6"/>
    <x v="6"/>
    <x v="29"/>
    <x v="724"/>
    <x v="1"/>
  </r>
  <r>
    <x v="728"/>
    <x v="0"/>
    <x v="155"/>
    <x v="650"/>
    <x v="41"/>
    <x v="725"/>
    <x v="0"/>
  </r>
  <r>
    <x v="729"/>
    <x v="0"/>
    <x v="18"/>
    <x v="651"/>
    <x v="47"/>
    <x v="726"/>
    <x v="0"/>
  </r>
  <r>
    <x v="730"/>
    <x v="0"/>
    <x v="6"/>
    <x v="6"/>
    <x v="31"/>
    <x v="727"/>
    <x v="1"/>
  </r>
  <r>
    <x v="731"/>
    <x v="1"/>
    <x v="5"/>
    <x v="652"/>
    <x v="45"/>
    <x v="728"/>
    <x v="0"/>
  </r>
  <r>
    <x v="732"/>
    <x v="1"/>
    <x v="58"/>
    <x v="653"/>
    <x v="13"/>
    <x v="729"/>
    <x v="1"/>
  </r>
  <r>
    <x v="733"/>
    <x v="0"/>
    <x v="80"/>
    <x v="654"/>
    <x v="81"/>
    <x v="730"/>
    <x v="0"/>
  </r>
  <r>
    <x v="734"/>
    <x v="0"/>
    <x v="141"/>
    <x v="655"/>
    <x v="83"/>
    <x v="731"/>
    <x v="0"/>
  </r>
  <r>
    <x v="735"/>
    <x v="0"/>
    <x v="100"/>
    <x v="656"/>
    <x v="38"/>
    <x v="732"/>
    <x v="1"/>
  </r>
  <r>
    <x v="736"/>
    <x v="1"/>
    <x v="114"/>
    <x v="657"/>
    <x v="50"/>
    <x v="733"/>
    <x v="1"/>
  </r>
  <r>
    <x v="737"/>
    <x v="0"/>
    <x v="39"/>
    <x v="658"/>
    <x v="89"/>
    <x v="734"/>
    <x v="1"/>
  </r>
  <r>
    <x v="738"/>
    <x v="0"/>
    <x v="156"/>
    <x v="659"/>
    <x v="50"/>
    <x v="735"/>
    <x v="1"/>
  </r>
  <r>
    <x v="739"/>
    <x v="1"/>
    <x v="67"/>
    <x v="660"/>
    <x v="81"/>
    <x v="736"/>
    <x v="0"/>
  </r>
  <r>
    <x v="740"/>
    <x v="0"/>
    <x v="157"/>
    <x v="661"/>
    <x v="62"/>
    <x v="737"/>
    <x v="0"/>
  </r>
  <r>
    <x v="741"/>
    <x v="0"/>
    <x v="17"/>
    <x v="662"/>
    <x v="48"/>
    <x v="738"/>
    <x v="1"/>
  </r>
  <r>
    <x v="742"/>
    <x v="0"/>
    <x v="158"/>
    <x v="663"/>
    <x v="31"/>
    <x v="739"/>
    <x v="1"/>
  </r>
  <r>
    <x v="743"/>
    <x v="1"/>
    <x v="108"/>
    <x v="664"/>
    <x v="5"/>
    <x v="740"/>
    <x v="1"/>
  </r>
  <r>
    <x v="744"/>
    <x v="0"/>
    <x v="6"/>
    <x v="6"/>
    <x v="89"/>
    <x v="741"/>
    <x v="1"/>
  </r>
  <r>
    <x v="745"/>
    <x v="1"/>
    <x v="51"/>
    <x v="665"/>
    <x v="104"/>
    <x v="742"/>
    <x v="2"/>
  </r>
  <r>
    <x v="746"/>
    <x v="0"/>
    <x v="25"/>
    <x v="666"/>
    <x v="58"/>
    <x v="743"/>
    <x v="0"/>
  </r>
  <r>
    <x v="747"/>
    <x v="0"/>
    <x v="3"/>
    <x v="667"/>
    <x v="109"/>
    <x v="744"/>
    <x v="2"/>
  </r>
  <r>
    <x v="748"/>
    <x v="1"/>
    <x v="80"/>
    <x v="668"/>
    <x v="13"/>
    <x v="745"/>
    <x v="1"/>
  </r>
  <r>
    <x v="749"/>
    <x v="0"/>
    <x v="20"/>
    <x v="669"/>
    <x v="29"/>
    <x v="746"/>
    <x v="1"/>
  </r>
  <r>
    <x v="750"/>
    <x v="1"/>
    <x v="54"/>
    <x v="670"/>
    <x v="54"/>
    <x v="747"/>
    <x v="1"/>
  </r>
  <r>
    <x v="751"/>
    <x v="0"/>
    <x v="159"/>
    <x v="671"/>
    <x v="77"/>
    <x v="748"/>
    <x v="1"/>
  </r>
  <r>
    <x v="752"/>
    <x v="1"/>
    <x v="40"/>
    <x v="672"/>
    <x v="13"/>
    <x v="749"/>
    <x v="1"/>
  </r>
  <r>
    <x v="753"/>
    <x v="1"/>
    <x v="43"/>
    <x v="673"/>
    <x v="40"/>
    <x v="750"/>
    <x v="1"/>
  </r>
  <r>
    <x v="754"/>
    <x v="0"/>
    <x v="17"/>
    <x v="674"/>
    <x v="44"/>
    <x v="751"/>
    <x v="0"/>
  </r>
  <r>
    <x v="755"/>
    <x v="1"/>
    <x v="13"/>
    <x v="675"/>
    <x v="7"/>
    <x v="752"/>
    <x v="1"/>
  </r>
  <r>
    <x v="756"/>
    <x v="0"/>
    <x v="93"/>
    <x v="676"/>
    <x v="110"/>
    <x v="753"/>
    <x v="2"/>
  </r>
  <r>
    <x v="757"/>
    <x v="0"/>
    <x v="52"/>
    <x v="677"/>
    <x v="111"/>
    <x v="754"/>
    <x v="4"/>
  </r>
  <r>
    <x v="758"/>
    <x v="1"/>
    <x v="51"/>
    <x v="678"/>
    <x v="6"/>
    <x v="755"/>
    <x v="0"/>
  </r>
  <r>
    <x v="759"/>
    <x v="1"/>
    <x v="160"/>
    <x v="679"/>
    <x v="89"/>
    <x v="756"/>
    <x v="1"/>
  </r>
  <r>
    <x v="760"/>
    <x v="0"/>
    <x v="9"/>
    <x v="680"/>
    <x v="9"/>
    <x v="757"/>
    <x v="1"/>
  </r>
  <r>
    <x v="761"/>
    <x v="1"/>
    <x v="47"/>
    <x v="681"/>
    <x v="31"/>
    <x v="758"/>
    <x v="1"/>
  </r>
  <r>
    <x v="762"/>
    <x v="1"/>
    <x v="6"/>
    <x v="6"/>
    <x v="75"/>
    <x v="759"/>
    <x v="1"/>
  </r>
  <r>
    <x v="763"/>
    <x v="1"/>
    <x v="42"/>
    <x v="682"/>
    <x v="62"/>
    <x v="760"/>
    <x v="0"/>
  </r>
  <r>
    <x v="764"/>
    <x v="0"/>
    <x v="16"/>
    <x v="683"/>
    <x v="52"/>
    <x v="761"/>
    <x v="1"/>
  </r>
  <r>
    <x v="765"/>
    <x v="0"/>
    <x v="107"/>
    <x v="684"/>
    <x v="39"/>
    <x v="762"/>
    <x v="1"/>
  </r>
  <r>
    <x v="766"/>
    <x v="1"/>
    <x v="3"/>
    <x v="685"/>
    <x v="55"/>
    <x v="763"/>
    <x v="0"/>
  </r>
  <r>
    <x v="767"/>
    <x v="0"/>
    <x v="6"/>
    <x v="6"/>
    <x v="39"/>
    <x v="764"/>
    <x v="1"/>
  </r>
  <r>
    <x v="768"/>
    <x v="0"/>
    <x v="39"/>
    <x v="686"/>
    <x v="0"/>
    <x v="765"/>
    <x v="0"/>
  </r>
  <r>
    <x v="769"/>
    <x v="0"/>
    <x v="113"/>
    <x v="687"/>
    <x v="19"/>
    <x v="766"/>
    <x v="1"/>
  </r>
  <r>
    <x v="770"/>
    <x v="1"/>
    <x v="43"/>
    <x v="688"/>
    <x v="14"/>
    <x v="767"/>
    <x v="0"/>
  </r>
  <r>
    <x v="771"/>
    <x v="0"/>
    <x v="53"/>
    <x v="689"/>
    <x v="13"/>
    <x v="768"/>
    <x v="1"/>
  </r>
  <r>
    <x v="772"/>
    <x v="0"/>
    <x v="6"/>
    <x v="6"/>
    <x v="9"/>
    <x v="769"/>
    <x v="1"/>
  </r>
  <r>
    <x v="773"/>
    <x v="1"/>
    <x v="44"/>
    <x v="690"/>
    <x v="5"/>
    <x v="770"/>
    <x v="1"/>
  </r>
  <r>
    <x v="774"/>
    <x v="0"/>
    <x v="16"/>
    <x v="691"/>
    <x v="34"/>
    <x v="771"/>
    <x v="0"/>
  </r>
  <r>
    <x v="775"/>
    <x v="0"/>
    <x v="25"/>
    <x v="692"/>
    <x v="55"/>
    <x v="772"/>
    <x v="0"/>
  </r>
  <r>
    <x v="776"/>
    <x v="1"/>
    <x v="39"/>
    <x v="693"/>
    <x v="39"/>
    <x v="773"/>
    <x v="1"/>
  </r>
  <r>
    <x v="777"/>
    <x v="0"/>
    <x v="51"/>
    <x v="694"/>
    <x v="31"/>
    <x v="774"/>
    <x v="1"/>
  </r>
  <r>
    <x v="778"/>
    <x v="0"/>
    <x v="9"/>
    <x v="695"/>
    <x v="40"/>
    <x v="775"/>
    <x v="1"/>
  </r>
  <r>
    <x v="779"/>
    <x v="1"/>
    <x v="0"/>
    <x v="696"/>
    <x v="28"/>
    <x v="776"/>
    <x v="0"/>
  </r>
  <r>
    <x v="780"/>
    <x v="1"/>
    <x v="109"/>
    <x v="697"/>
    <x v="50"/>
    <x v="777"/>
    <x v="1"/>
  </r>
  <r>
    <x v="781"/>
    <x v="0"/>
    <x v="155"/>
    <x v="698"/>
    <x v="91"/>
    <x v="778"/>
    <x v="0"/>
  </r>
  <r>
    <x v="782"/>
    <x v="0"/>
    <x v="61"/>
    <x v="699"/>
    <x v="5"/>
    <x v="779"/>
    <x v="1"/>
  </r>
  <r>
    <x v="783"/>
    <x v="1"/>
    <x v="118"/>
    <x v="700"/>
    <x v="57"/>
    <x v="780"/>
    <x v="1"/>
  </r>
  <r>
    <x v="784"/>
    <x v="0"/>
    <x v="6"/>
    <x v="6"/>
    <x v="19"/>
    <x v="781"/>
    <x v="1"/>
  </r>
  <r>
    <x v="785"/>
    <x v="0"/>
    <x v="17"/>
    <x v="701"/>
    <x v="3"/>
    <x v="782"/>
    <x v="1"/>
  </r>
  <r>
    <x v="786"/>
    <x v="1"/>
    <x v="16"/>
    <x v="702"/>
    <x v="11"/>
    <x v="783"/>
    <x v="1"/>
  </r>
  <r>
    <x v="787"/>
    <x v="1"/>
    <x v="80"/>
    <x v="703"/>
    <x v="50"/>
    <x v="784"/>
    <x v="1"/>
  </r>
  <r>
    <x v="788"/>
    <x v="1"/>
    <x v="96"/>
    <x v="704"/>
    <x v="51"/>
    <x v="785"/>
    <x v="1"/>
  </r>
  <r>
    <x v="789"/>
    <x v="0"/>
    <x v="6"/>
    <x v="6"/>
    <x v="17"/>
    <x v="786"/>
    <x v="0"/>
  </r>
  <r>
    <x v="790"/>
    <x v="1"/>
    <x v="161"/>
    <x v="705"/>
    <x v="13"/>
    <x v="787"/>
    <x v="1"/>
  </r>
  <r>
    <x v="791"/>
    <x v="0"/>
    <x v="22"/>
    <x v="706"/>
    <x v="9"/>
    <x v="788"/>
    <x v="1"/>
  </r>
  <r>
    <x v="792"/>
    <x v="1"/>
    <x v="53"/>
    <x v="707"/>
    <x v="40"/>
    <x v="789"/>
    <x v="1"/>
  </r>
  <r>
    <x v="793"/>
    <x v="1"/>
    <x v="109"/>
    <x v="708"/>
    <x v="85"/>
    <x v="790"/>
    <x v="0"/>
  </r>
  <r>
    <x v="794"/>
    <x v="1"/>
    <x v="66"/>
    <x v="709"/>
    <x v="81"/>
    <x v="791"/>
    <x v="0"/>
  </r>
  <r>
    <x v="795"/>
    <x v="0"/>
    <x v="86"/>
    <x v="710"/>
    <x v="18"/>
    <x v="792"/>
    <x v="0"/>
  </r>
  <r>
    <x v="796"/>
    <x v="0"/>
    <x v="140"/>
    <x v="711"/>
    <x v="14"/>
    <x v="793"/>
    <x v="0"/>
  </r>
  <r>
    <x v="797"/>
    <x v="0"/>
    <x v="22"/>
    <x v="712"/>
    <x v="62"/>
    <x v="794"/>
    <x v="0"/>
  </r>
  <r>
    <x v="798"/>
    <x v="1"/>
    <x v="9"/>
    <x v="713"/>
    <x v="28"/>
    <x v="795"/>
    <x v="0"/>
  </r>
  <r>
    <x v="799"/>
    <x v="0"/>
    <x v="3"/>
    <x v="714"/>
    <x v="42"/>
    <x v="796"/>
    <x v="0"/>
  </r>
  <r>
    <x v="800"/>
    <x v="1"/>
    <x v="16"/>
    <x v="715"/>
    <x v="61"/>
    <x v="797"/>
    <x v="0"/>
  </r>
  <r>
    <x v="801"/>
    <x v="1"/>
    <x v="53"/>
    <x v="716"/>
    <x v="44"/>
    <x v="798"/>
    <x v="0"/>
  </r>
  <r>
    <x v="802"/>
    <x v="0"/>
    <x v="8"/>
    <x v="717"/>
    <x v="18"/>
    <x v="799"/>
    <x v="0"/>
  </r>
  <r>
    <x v="803"/>
    <x v="0"/>
    <x v="22"/>
    <x v="718"/>
    <x v="6"/>
    <x v="800"/>
    <x v="0"/>
  </r>
  <r>
    <x v="804"/>
    <x v="0"/>
    <x v="6"/>
    <x v="6"/>
    <x v="45"/>
    <x v="801"/>
    <x v="0"/>
  </r>
  <r>
    <x v="805"/>
    <x v="1"/>
    <x v="58"/>
    <x v="719"/>
    <x v="76"/>
    <x v="802"/>
    <x v="0"/>
  </r>
  <r>
    <x v="806"/>
    <x v="1"/>
    <x v="6"/>
    <x v="6"/>
    <x v="19"/>
    <x v="803"/>
    <x v="1"/>
  </r>
  <r>
    <x v="807"/>
    <x v="0"/>
    <x v="113"/>
    <x v="720"/>
    <x v="42"/>
    <x v="804"/>
    <x v="0"/>
  </r>
  <r>
    <x v="808"/>
    <x v="1"/>
    <x v="63"/>
    <x v="721"/>
    <x v="18"/>
    <x v="805"/>
    <x v="0"/>
  </r>
  <r>
    <x v="809"/>
    <x v="0"/>
    <x v="47"/>
    <x v="722"/>
    <x v="23"/>
    <x v="806"/>
    <x v="0"/>
  </r>
  <r>
    <x v="810"/>
    <x v="1"/>
    <x v="27"/>
    <x v="723"/>
    <x v="105"/>
    <x v="807"/>
    <x v="0"/>
  </r>
  <r>
    <x v="811"/>
    <x v="0"/>
    <x v="5"/>
    <x v="724"/>
    <x v="16"/>
    <x v="808"/>
    <x v="3"/>
  </r>
  <r>
    <x v="812"/>
    <x v="0"/>
    <x v="28"/>
    <x v="725"/>
    <x v="67"/>
    <x v="809"/>
    <x v="1"/>
  </r>
  <r>
    <x v="813"/>
    <x v="0"/>
    <x v="22"/>
    <x v="726"/>
    <x v="75"/>
    <x v="810"/>
    <x v="1"/>
  </r>
  <r>
    <x v="814"/>
    <x v="1"/>
    <x v="121"/>
    <x v="727"/>
    <x v="95"/>
    <x v="811"/>
    <x v="2"/>
  </r>
  <r>
    <x v="815"/>
    <x v="0"/>
    <x v="2"/>
    <x v="728"/>
    <x v="40"/>
    <x v="812"/>
    <x v="1"/>
  </r>
  <r>
    <x v="816"/>
    <x v="0"/>
    <x v="106"/>
    <x v="729"/>
    <x v="21"/>
    <x v="813"/>
    <x v="1"/>
  </r>
  <r>
    <x v="817"/>
    <x v="0"/>
    <x v="9"/>
    <x v="730"/>
    <x v="52"/>
    <x v="814"/>
    <x v="1"/>
  </r>
  <r>
    <x v="818"/>
    <x v="0"/>
    <x v="28"/>
    <x v="731"/>
    <x v="71"/>
    <x v="815"/>
    <x v="0"/>
  </r>
  <r>
    <x v="819"/>
    <x v="0"/>
    <x v="112"/>
    <x v="732"/>
    <x v="14"/>
    <x v="816"/>
    <x v="0"/>
  </r>
  <r>
    <x v="820"/>
    <x v="1"/>
    <x v="3"/>
    <x v="733"/>
    <x v="66"/>
    <x v="817"/>
    <x v="0"/>
  </r>
  <r>
    <x v="821"/>
    <x v="1"/>
    <x v="72"/>
    <x v="734"/>
    <x v="11"/>
    <x v="818"/>
    <x v="1"/>
  </r>
  <r>
    <x v="822"/>
    <x v="0"/>
    <x v="26"/>
    <x v="735"/>
    <x v="32"/>
    <x v="819"/>
    <x v="1"/>
  </r>
  <r>
    <x v="823"/>
    <x v="1"/>
    <x v="39"/>
    <x v="736"/>
    <x v="26"/>
    <x v="820"/>
    <x v="0"/>
  </r>
  <r>
    <x v="824"/>
    <x v="1"/>
    <x v="25"/>
    <x v="737"/>
    <x v="4"/>
    <x v="821"/>
    <x v="1"/>
  </r>
  <r>
    <x v="825"/>
    <x v="1"/>
    <x v="162"/>
    <x v="738"/>
    <x v="20"/>
    <x v="822"/>
    <x v="3"/>
  </r>
  <r>
    <x v="826"/>
    <x v="1"/>
    <x v="6"/>
    <x v="6"/>
    <x v="112"/>
    <x v="823"/>
    <x v="3"/>
  </r>
  <r>
    <x v="827"/>
    <x v="0"/>
    <x v="28"/>
    <x v="739"/>
    <x v="56"/>
    <x v="824"/>
    <x v="0"/>
  </r>
  <r>
    <x v="828"/>
    <x v="0"/>
    <x v="36"/>
    <x v="740"/>
    <x v="57"/>
    <x v="825"/>
    <x v="1"/>
  </r>
  <r>
    <x v="829"/>
    <x v="1"/>
    <x v="163"/>
    <x v="741"/>
    <x v="79"/>
    <x v="826"/>
    <x v="1"/>
  </r>
  <r>
    <x v="830"/>
    <x v="1"/>
    <x v="79"/>
    <x v="742"/>
    <x v="79"/>
    <x v="827"/>
    <x v="1"/>
  </r>
  <r>
    <x v="831"/>
    <x v="1"/>
    <x v="67"/>
    <x v="743"/>
    <x v="48"/>
    <x v="828"/>
    <x v="1"/>
  </r>
  <r>
    <x v="832"/>
    <x v="1"/>
    <x v="28"/>
    <x v="744"/>
    <x v="44"/>
    <x v="829"/>
    <x v="0"/>
  </r>
  <r>
    <x v="833"/>
    <x v="0"/>
    <x v="53"/>
    <x v="745"/>
    <x v="48"/>
    <x v="830"/>
    <x v="1"/>
  </r>
  <r>
    <x v="834"/>
    <x v="1"/>
    <x v="103"/>
    <x v="746"/>
    <x v="12"/>
    <x v="831"/>
    <x v="1"/>
  </r>
  <r>
    <x v="835"/>
    <x v="1"/>
    <x v="39"/>
    <x v="747"/>
    <x v="81"/>
    <x v="832"/>
    <x v="0"/>
  </r>
  <r>
    <x v="836"/>
    <x v="0"/>
    <x v="74"/>
    <x v="748"/>
    <x v="11"/>
    <x v="833"/>
    <x v="1"/>
  </r>
  <r>
    <x v="837"/>
    <x v="0"/>
    <x v="17"/>
    <x v="749"/>
    <x v="40"/>
    <x v="834"/>
    <x v="1"/>
  </r>
  <r>
    <x v="838"/>
    <x v="1"/>
    <x v="5"/>
    <x v="750"/>
    <x v="19"/>
    <x v="835"/>
    <x v="1"/>
  </r>
  <r>
    <x v="839"/>
    <x v="1"/>
    <x v="3"/>
    <x v="751"/>
    <x v="6"/>
    <x v="836"/>
    <x v="0"/>
  </r>
  <r>
    <x v="840"/>
    <x v="1"/>
    <x v="0"/>
    <x v="752"/>
    <x v="22"/>
    <x v="837"/>
    <x v="0"/>
  </r>
  <r>
    <x v="841"/>
    <x v="1"/>
    <x v="164"/>
    <x v="753"/>
    <x v="42"/>
    <x v="838"/>
    <x v="0"/>
  </r>
  <r>
    <x v="842"/>
    <x v="0"/>
    <x v="39"/>
    <x v="754"/>
    <x v="23"/>
    <x v="839"/>
    <x v="0"/>
  </r>
  <r>
    <x v="843"/>
    <x v="0"/>
    <x v="36"/>
    <x v="755"/>
    <x v="18"/>
    <x v="840"/>
    <x v="0"/>
  </r>
  <r>
    <x v="844"/>
    <x v="1"/>
    <x v="51"/>
    <x v="756"/>
    <x v="38"/>
    <x v="841"/>
    <x v="1"/>
  </r>
  <r>
    <x v="845"/>
    <x v="1"/>
    <x v="53"/>
    <x v="757"/>
    <x v="42"/>
    <x v="842"/>
    <x v="0"/>
  </r>
  <r>
    <x v="846"/>
    <x v="0"/>
    <x v="58"/>
    <x v="758"/>
    <x v="35"/>
    <x v="843"/>
    <x v="0"/>
  </r>
  <r>
    <x v="847"/>
    <x v="1"/>
    <x v="158"/>
    <x v="759"/>
    <x v="26"/>
    <x v="844"/>
    <x v="0"/>
  </r>
  <r>
    <x v="848"/>
    <x v="0"/>
    <x v="2"/>
    <x v="760"/>
    <x v="71"/>
    <x v="845"/>
    <x v="0"/>
  </r>
  <r>
    <x v="849"/>
    <x v="0"/>
    <x v="50"/>
    <x v="761"/>
    <x v="57"/>
    <x v="846"/>
    <x v="1"/>
  </r>
  <r>
    <x v="850"/>
    <x v="1"/>
    <x v="165"/>
    <x v="762"/>
    <x v="20"/>
    <x v="847"/>
    <x v="3"/>
  </r>
  <r>
    <x v="851"/>
    <x v="0"/>
    <x v="1"/>
    <x v="763"/>
    <x v="55"/>
    <x v="848"/>
    <x v="0"/>
  </r>
  <r>
    <x v="852"/>
    <x v="1"/>
    <x v="50"/>
    <x v="764"/>
    <x v="31"/>
    <x v="849"/>
    <x v="1"/>
  </r>
  <r>
    <x v="853"/>
    <x v="0"/>
    <x v="16"/>
    <x v="765"/>
    <x v="9"/>
    <x v="850"/>
    <x v="1"/>
  </r>
  <r>
    <x v="854"/>
    <x v="1"/>
    <x v="20"/>
    <x v="766"/>
    <x v="32"/>
    <x v="851"/>
    <x v="1"/>
  </r>
  <r>
    <x v="855"/>
    <x v="0"/>
    <x v="53"/>
    <x v="767"/>
    <x v="18"/>
    <x v="852"/>
    <x v="0"/>
  </r>
  <r>
    <x v="856"/>
    <x v="0"/>
    <x v="8"/>
    <x v="768"/>
    <x v="4"/>
    <x v="853"/>
    <x v="1"/>
  </r>
  <r>
    <x v="857"/>
    <x v="1"/>
    <x v="80"/>
    <x v="769"/>
    <x v="54"/>
    <x v="854"/>
    <x v="1"/>
  </r>
  <r>
    <x v="858"/>
    <x v="1"/>
    <x v="13"/>
    <x v="770"/>
    <x v="43"/>
    <x v="855"/>
    <x v="1"/>
  </r>
  <r>
    <x v="859"/>
    <x v="1"/>
    <x v="16"/>
    <x v="771"/>
    <x v="77"/>
    <x v="856"/>
    <x v="1"/>
  </r>
  <r>
    <x v="860"/>
    <x v="0"/>
    <x v="26"/>
    <x v="772"/>
    <x v="32"/>
    <x v="857"/>
    <x v="1"/>
  </r>
  <r>
    <x v="861"/>
    <x v="1"/>
    <x v="36"/>
    <x v="773"/>
    <x v="76"/>
    <x v="858"/>
    <x v="0"/>
  </r>
  <r>
    <x v="862"/>
    <x v="0"/>
    <x v="76"/>
    <x v="774"/>
    <x v="14"/>
    <x v="859"/>
    <x v="0"/>
  </r>
  <r>
    <x v="863"/>
    <x v="0"/>
    <x v="17"/>
    <x v="775"/>
    <x v="19"/>
    <x v="860"/>
    <x v="1"/>
  </r>
  <r>
    <x v="864"/>
    <x v="1"/>
    <x v="36"/>
    <x v="776"/>
    <x v="54"/>
    <x v="861"/>
    <x v="1"/>
  </r>
  <r>
    <x v="865"/>
    <x v="1"/>
    <x v="52"/>
    <x v="777"/>
    <x v="75"/>
    <x v="862"/>
    <x v="1"/>
  </r>
  <r>
    <x v="866"/>
    <x v="1"/>
    <x v="36"/>
    <x v="778"/>
    <x v="105"/>
    <x v="863"/>
    <x v="0"/>
  </r>
  <r>
    <x v="867"/>
    <x v="1"/>
    <x v="57"/>
    <x v="779"/>
    <x v="50"/>
    <x v="864"/>
    <x v="1"/>
  </r>
  <r>
    <x v="868"/>
    <x v="0"/>
    <x v="3"/>
    <x v="780"/>
    <x v="48"/>
    <x v="865"/>
    <x v="1"/>
  </r>
  <r>
    <x v="869"/>
    <x v="0"/>
    <x v="12"/>
    <x v="781"/>
    <x v="24"/>
    <x v="866"/>
    <x v="0"/>
  </r>
  <r>
    <x v="870"/>
    <x v="1"/>
    <x v="6"/>
    <x v="6"/>
    <x v="68"/>
    <x v="867"/>
    <x v="0"/>
  </r>
  <r>
    <x v="871"/>
    <x v="0"/>
    <x v="109"/>
    <x v="782"/>
    <x v="21"/>
    <x v="868"/>
    <x v="1"/>
  </r>
  <r>
    <x v="872"/>
    <x v="1"/>
    <x v="95"/>
    <x v="783"/>
    <x v="22"/>
    <x v="869"/>
    <x v="0"/>
  </r>
  <r>
    <x v="873"/>
    <x v="1"/>
    <x v="44"/>
    <x v="784"/>
    <x v="4"/>
    <x v="870"/>
    <x v="1"/>
  </r>
  <r>
    <x v="874"/>
    <x v="0"/>
    <x v="166"/>
    <x v="785"/>
    <x v="109"/>
    <x v="871"/>
    <x v="2"/>
  </r>
  <r>
    <x v="875"/>
    <x v="1"/>
    <x v="78"/>
    <x v="786"/>
    <x v="102"/>
    <x v="872"/>
    <x v="2"/>
  </r>
  <r>
    <x v="876"/>
    <x v="1"/>
    <x v="39"/>
    <x v="787"/>
    <x v="10"/>
    <x v="873"/>
    <x v="0"/>
  </r>
  <r>
    <x v="877"/>
    <x v="1"/>
    <x v="28"/>
    <x v="788"/>
    <x v="39"/>
    <x v="874"/>
    <x v="1"/>
  </r>
  <r>
    <x v="878"/>
    <x v="1"/>
    <x v="39"/>
    <x v="789"/>
    <x v="15"/>
    <x v="875"/>
    <x v="1"/>
  </r>
  <r>
    <x v="879"/>
    <x v="1"/>
    <x v="70"/>
    <x v="790"/>
    <x v="11"/>
    <x v="876"/>
    <x v="1"/>
  </r>
  <r>
    <x v="880"/>
    <x v="1"/>
    <x v="113"/>
    <x v="791"/>
    <x v="5"/>
    <x v="877"/>
    <x v="1"/>
  </r>
  <r>
    <x v="881"/>
    <x v="0"/>
    <x v="124"/>
    <x v="792"/>
    <x v="81"/>
    <x v="878"/>
    <x v="0"/>
  </r>
  <r>
    <x v="882"/>
    <x v="0"/>
    <x v="16"/>
    <x v="793"/>
    <x v="29"/>
    <x v="879"/>
    <x v="1"/>
  </r>
  <r>
    <x v="883"/>
    <x v="0"/>
    <x v="17"/>
    <x v="794"/>
    <x v="92"/>
    <x v="880"/>
    <x v="2"/>
  </r>
  <r>
    <x v="884"/>
    <x v="1"/>
    <x v="57"/>
    <x v="795"/>
    <x v="71"/>
    <x v="881"/>
    <x v="0"/>
  </r>
  <r>
    <x v="885"/>
    <x v="1"/>
    <x v="167"/>
    <x v="796"/>
    <x v="79"/>
    <x v="882"/>
    <x v="1"/>
  </r>
  <r>
    <x v="886"/>
    <x v="0"/>
    <x v="47"/>
    <x v="797"/>
    <x v="87"/>
    <x v="883"/>
    <x v="0"/>
  </r>
  <r>
    <x v="887"/>
    <x v="1"/>
    <x v="16"/>
    <x v="798"/>
    <x v="75"/>
    <x v="884"/>
    <x v="1"/>
  </r>
  <r>
    <x v="888"/>
    <x v="1"/>
    <x v="67"/>
    <x v="799"/>
    <x v="75"/>
    <x v="885"/>
    <x v="1"/>
  </r>
  <r>
    <x v="889"/>
    <x v="1"/>
    <x v="16"/>
    <x v="800"/>
    <x v="61"/>
    <x v="886"/>
    <x v="0"/>
  </r>
  <r>
    <x v="890"/>
    <x v="1"/>
    <x v="61"/>
    <x v="801"/>
    <x v="32"/>
    <x v="887"/>
    <x v="1"/>
  </r>
  <r>
    <x v="891"/>
    <x v="0"/>
    <x v="6"/>
    <x v="6"/>
    <x v="76"/>
    <x v="888"/>
    <x v="0"/>
  </r>
  <r>
    <x v="892"/>
    <x v="0"/>
    <x v="36"/>
    <x v="802"/>
    <x v="100"/>
    <x v="889"/>
    <x v="0"/>
  </r>
  <r>
    <x v="893"/>
    <x v="1"/>
    <x v="88"/>
    <x v="803"/>
    <x v="47"/>
    <x v="890"/>
    <x v="0"/>
  </r>
  <r>
    <x v="894"/>
    <x v="0"/>
    <x v="150"/>
    <x v="804"/>
    <x v="26"/>
    <x v="891"/>
    <x v="0"/>
  </r>
  <r>
    <x v="895"/>
    <x v="1"/>
    <x v="0"/>
    <x v="805"/>
    <x v="15"/>
    <x v="892"/>
    <x v="1"/>
  </r>
  <r>
    <x v="896"/>
    <x v="1"/>
    <x v="16"/>
    <x v="806"/>
    <x v="14"/>
    <x v="893"/>
    <x v="0"/>
  </r>
  <r>
    <x v="897"/>
    <x v="0"/>
    <x v="14"/>
    <x v="807"/>
    <x v="67"/>
    <x v="894"/>
    <x v="1"/>
  </r>
  <r>
    <x v="898"/>
    <x v="1"/>
    <x v="53"/>
    <x v="808"/>
    <x v="34"/>
    <x v="895"/>
    <x v="0"/>
  </r>
  <r>
    <x v="899"/>
    <x v="0"/>
    <x v="6"/>
    <x v="6"/>
    <x v="113"/>
    <x v="896"/>
    <x v="2"/>
  </r>
  <r>
    <x v="900"/>
    <x v="0"/>
    <x v="81"/>
    <x v="809"/>
    <x v="46"/>
    <x v="897"/>
    <x v="0"/>
  </r>
  <r>
    <x v="901"/>
    <x v="1"/>
    <x v="148"/>
    <x v="810"/>
    <x v="52"/>
    <x v="898"/>
    <x v="1"/>
  </r>
  <r>
    <x v="902"/>
    <x v="1"/>
    <x v="30"/>
    <x v="811"/>
    <x v="9"/>
    <x v="899"/>
    <x v="1"/>
  </r>
  <r>
    <x v="903"/>
    <x v="1"/>
    <x v="158"/>
    <x v="812"/>
    <x v="31"/>
    <x v="900"/>
    <x v="1"/>
  </r>
  <r>
    <x v="904"/>
    <x v="1"/>
    <x v="64"/>
    <x v="813"/>
    <x v="39"/>
    <x v="901"/>
    <x v="1"/>
  </r>
  <r>
    <x v="905"/>
    <x v="0"/>
    <x v="6"/>
    <x v="6"/>
    <x v="17"/>
    <x v="902"/>
    <x v="0"/>
  </r>
  <r>
    <x v="906"/>
    <x v="0"/>
    <x v="78"/>
    <x v="814"/>
    <x v="13"/>
    <x v="903"/>
    <x v="1"/>
  </r>
  <r>
    <x v="907"/>
    <x v="1"/>
    <x v="106"/>
    <x v="815"/>
    <x v="48"/>
    <x v="904"/>
    <x v="1"/>
  </r>
  <r>
    <x v="908"/>
    <x v="1"/>
    <x v="168"/>
    <x v="816"/>
    <x v="61"/>
    <x v="905"/>
    <x v="0"/>
  </r>
  <r>
    <x v="909"/>
    <x v="1"/>
    <x v="169"/>
    <x v="817"/>
    <x v="42"/>
    <x v="906"/>
    <x v="0"/>
  </r>
  <r>
    <x v="910"/>
    <x v="0"/>
    <x v="158"/>
    <x v="818"/>
    <x v="14"/>
    <x v="907"/>
    <x v="0"/>
  </r>
  <r>
    <x v="911"/>
    <x v="0"/>
    <x v="3"/>
    <x v="819"/>
    <x v="57"/>
    <x v="908"/>
    <x v="1"/>
  </r>
  <r>
    <x v="912"/>
    <x v="0"/>
    <x v="51"/>
    <x v="820"/>
    <x v="38"/>
    <x v="909"/>
    <x v="1"/>
  </r>
  <r>
    <x v="913"/>
    <x v="1"/>
    <x v="130"/>
    <x v="821"/>
    <x v="18"/>
    <x v="910"/>
    <x v="0"/>
  </r>
  <r>
    <x v="914"/>
    <x v="1"/>
    <x v="16"/>
    <x v="822"/>
    <x v="77"/>
    <x v="911"/>
    <x v="1"/>
  </r>
  <r>
    <x v="915"/>
    <x v="0"/>
    <x v="170"/>
    <x v="823"/>
    <x v="48"/>
    <x v="912"/>
    <x v="1"/>
  </r>
  <r>
    <x v="916"/>
    <x v="0"/>
    <x v="171"/>
    <x v="824"/>
    <x v="42"/>
    <x v="913"/>
    <x v="0"/>
  </r>
  <r>
    <x v="917"/>
    <x v="0"/>
    <x v="25"/>
    <x v="825"/>
    <x v="61"/>
    <x v="914"/>
    <x v="0"/>
  </r>
  <r>
    <x v="918"/>
    <x v="0"/>
    <x v="6"/>
    <x v="6"/>
    <x v="36"/>
    <x v="915"/>
    <x v="0"/>
  </r>
  <r>
    <x v="919"/>
    <x v="1"/>
    <x v="172"/>
    <x v="826"/>
    <x v="19"/>
    <x v="916"/>
    <x v="1"/>
  </r>
  <r>
    <x v="920"/>
    <x v="1"/>
    <x v="114"/>
    <x v="827"/>
    <x v="13"/>
    <x v="917"/>
    <x v="1"/>
  </r>
  <r>
    <x v="921"/>
    <x v="0"/>
    <x v="28"/>
    <x v="828"/>
    <x v="0"/>
    <x v="918"/>
    <x v="0"/>
  </r>
  <r>
    <x v="922"/>
    <x v="0"/>
    <x v="119"/>
    <x v="829"/>
    <x v="32"/>
    <x v="919"/>
    <x v="1"/>
  </r>
  <r>
    <x v="923"/>
    <x v="1"/>
    <x v="68"/>
    <x v="830"/>
    <x v="100"/>
    <x v="920"/>
    <x v="0"/>
  </r>
  <r>
    <x v="924"/>
    <x v="1"/>
    <x v="173"/>
    <x v="831"/>
    <x v="22"/>
    <x v="921"/>
    <x v="0"/>
  </r>
  <r>
    <x v="925"/>
    <x v="0"/>
    <x v="57"/>
    <x v="832"/>
    <x v="52"/>
    <x v="922"/>
    <x v="1"/>
  </r>
  <r>
    <x v="926"/>
    <x v="0"/>
    <x v="39"/>
    <x v="833"/>
    <x v="42"/>
    <x v="923"/>
    <x v="0"/>
  </r>
  <r>
    <x v="927"/>
    <x v="0"/>
    <x v="81"/>
    <x v="834"/>
    <x v="1"/>
    <x v="924"/>
    <x v="0"/>
  </r>
  <r>
    <x v="928"/>
    <x v="1"/>
    <x v="174"/>
    <x v="835"/>
    <x v="15"/>
    <x v="925"/>
    <x v="1"/>
  </r>
  <r>
    <x v="929"/>
    <x v="1"/>
    <x v="6"/>
    <x v="6"/>
    <x v="18"/>
    <x v="926"/>
    <x v="0"/>
  </r>
  <r>
    <x v="930"/>
    <x v="1"/>
    <x v="159"/>
    <x v="836"/>
    <x v="75"/>
    <x v="927"/>
    <x v="1"/>
  </r>
  <r>
    <x v="931"/>
    <x v="1"/>
    <x v="5"/>
    <x v="837"/>
    <x v="57"/>
    <x v="928"/>
    <x v="1"/>
  </r>
  <r>
    <x v="932"/>
    <x v="1"/>
    <x v="47"/>
    <x v="838"/>
    <x v="0"/>
    <x v="929"/>
    <x v="0"/>
  </r>
  <r>
    <x v="933"/>
    <x v="1"/>
    <x v="5"/>
    <x v="839"/>
    <x v="3"/>
    <x v="930"/>
    <x v="1"/>
  </r>
  <r>
    <x v="934"/>
    <x v="0"/>
    <x v="16"/>
    <x v="840"/>
    <x v="14"/>
    <x v="931"/>
    <x v="0"/>
  </r>
  <r>
    <x v="935"/>
    <x v="1"/>
    <x v="39"/>
    <x v="841"/>
    <x v="57"/>
    <x v="932"/>
    <x v="1"/>
  </r>
  <r>
    <x v="936"/>
    <x v="0"/>
    <x v="16"/>
    <x v="842"/>
    <x v="54"/>
    <x v="933"/>
    <x v="1"/>
  </r>
  <r>
    <x v="937"/>
    <x v="0"/>
    <x v="39"/>
    <x v="843"/>
    <x v="55"/>
    <x v="934"/>
    <x v="0"/>
  </r>
  <r>
    <x v="938"/>
    <x v="1"/>
    <x v="10"/>
    <x v="844"/>
    <x v="68"/>
    <x v="935"/>
    <x v="0"/>
  </r>
  <r>
    <x v="939"/>
    <x v="0"/>
    <x v="25"/>
    <x v="845"/>
    <x v="50"/>
    <x v="936"/>
    <x v="1"/>
  </r>
  <r>
    <x v="940"/>
    <x v="1"/>
    <x v="0"/>
    <x v="846"/>
    <x v="5"/>
    <x v="937"/>
    <x v="1"/>
  </r>
  <r>
    <x v="941"/>
    <x v="0"/>
    <x v="53"/>
    <x v="847"/>
    <x v="64"/>
    <x v="938"/>
    <x v="0"/>
  </r>
  <r>
    <x v="942"/>
    <x v="1"/>
    <x v="25"/>
    <x v="848"/>
    <x v="43"/>
    <x v="939"/>
    <x v="1"/>
  </r>
  <r>
    <x v="943"/>
    <x v="0"/>
    <x v="109"/>
    <x v="849"/>
    <x v="36"/>
    <x v="940"/>
    <x v="0"/>
  </r>
  <r>
    <x v="944"/>
    <x v="1"/>
    <x v="86"/>
    <x v="850"/>
    <x v="39"/>
    <x v="941"/>
    <x v="1"/>
  </r>
  <r>
    <x v="945"/>
    <x v="0"/>
    <x v="175"/>
    <x v="851"/>
    <x v="6"/>
    <x v="942"/>
    <x v="0"/>
  </r>
  <r>
    <x v="946"/>
    <x v="0"/>
    <x v="16"/>
    <x v="852"/>
    <x v="57"/>
    <x v="943"/>
    <x v="1"/>
  </r>
  <r>
    <x v="947"/>
    <x v="0"/>
    <x v="175"/>
    <x v="853"/>
    <x v="32"/>
    <x v="944"/>
    <x v="1"/>
  </r>
  <r>
    <x v="948"/>
    <x v="1"/>
    <x v="169"/>
    <x v="854"/>
    <x v="54"/>
    <x v="945"/>
    <x v="1"/>
  </r>
  <r>
    <x v="949"/>
    <x v="1"/>
    <x v="176"/>
    <x v="855"/>
    <x v="52"/>
    <x v="946"/>
    <x v="1"/>
  </r>
  <r>
    <x v="950"/>
    <x v="1"/>
    <x v="177"/>
    <x v="856"/>
    <x v="33"/>
    <x v="947"/>
    <x v="0"/>
  </r>
  <r>
    <x v="951"/>
    <x v="0"/>
    <x v="81"/>
    <x v="857"/>
    <x v="33"/>
    <x v="948"/>
    <x v="0"/>
  </r>
  <r>
    <x v="952"/>
    <x v="0"/>
    <x v="16"/>
    <x v="858"/>
    <x v="19"/>
    <x v="949"/>
    <x v="1"/>
  </r>
  <r>
    <x v="953"/>
    <x v="0"/>
    <x v="50"/>
    <x v="859"/>
    <x v="2"/>
    <x v="950"/>
    <x v="0"/>
  </r>
  <r>
    <x v="954"/>
    <x v="0"/>
    <x v="30"/>
    <x v="860"/>
    <x v="68"/>
    <x v="951"/>
    <x v="0"/>
  </r>
  <r>
    <x v="955"/>
    <x v="0"/>
    <x v="76"/>
    <x v="861"/>
    <x v="57"/>
    <x v="952"/>
    <x v="1"/>
  </r>
  <r>
    <x v="956"/>
    <x v="1"/>
    <x v="7"/>
    <x v="862"/>
    <x v="33"/>
    <x v="953"/>
    <x v="0"/>
  </r>
  <r>
    <x v="957"/>
    <x v="0"/>
    <x v="0"/>
    <x v="863"/>
    <x v="9"/>
    <x v="954"/>
    <x v="1"/>
  </r>
  <r>
    <x v="958"/>
    <x v="1"/>
    <x v="24"/>
    <x v="864"/>
    <x v="23"/>
    <x v="955"/>
    <x v="0"/>
  </r>
  <r>
    <x v="959"/>
    <x v="1"/>
    <x v="1"/>
    <x v="865"/>
    <x v="32"/>
    <x v="956"/>
    <x v="1"/>
  </r>
  <r>
    <x v="960"/>
    <x v="0"/>
    <x v="107"/>
    <x v="866"/>
    <x v="57"/>
    <x v="957"/>
    <x v="1"/>
  </r>
  <r>
    <x v="961"/>
    <x v="1"/>
    <x v="16"/>
    <x v="867"/>
    <x v="23"/>
    <x v="958"/>
    <x v="0"/>
  </r>
  <r>
    <x v="962"/>
    <x v="0"/>
    <x v="53"/>
    <x v="868"/>
    <x v="91"/>
    <x v="959"/>
    <x v="0"/>
  </r>
  <r>
    <x v="963"/>
    <x v="0"/>
    <x v="0"/>
    <x v="869"/>
    <x v="33"/>
    <x v="960"/>
    <x v="0"/>
  </r>
  <r>
    <x v="964"/>
    <x v="1"/>
    <x v="22"/>
    <x v="870"/>
    <x v="49"/>
    <x v="961"/>
    <x v="0"/>
  </r>
  <r>
    <x v="965"/>
    <x v="0"/>
    <x v="6"/>
    <x v="6"/>
    <x v="22"/>
    <x v="962"/>
    <x v="0"/>
  </r>
  <r>
    <x v="966"/>
    <x v="0"/>
    <x v="133"/>
    <x v="871"/>
    <x v="13"/>
    <x v="963"/>
    <x v="1"/>
  </r>
  <r>
    <x v="967"/>
    <x v="1"/>
    <x v="7"/>
    <x v="872"/>
    <x v="56"/>
    <x v="964"/>
    <x v="0"/>
  </r>
  <r>
    <x v="968"/>
    <x v="0"/>
    <x v="6"/>
    <x v="6"/>
    <x v="40"/>
    <x v="965"/>
    <x v="1"/>
  </r>
  <r>
    <x v="969"/>
    <x v="1"/>
    <x v="37"/>
    <x v="873"/>
    <x v="33"/>
    <x v="966"/>
    <x v="0"/>
  </r>
  <r>
    <x v="970"/>
    <x v="0"/>
    <x v="16"/>
    <x v="874"/>
    <x v="90"/>
    <x v="967"/>
    <x v="3"/>
  </r>
  <r>
    <x v="971"/>
    <x v="0"/>
    <x v="30"/>
    <x v="875"/>
    <x v="44"/>
    <x v="968"/>
    <x v="0"/>
  </r>
  <r>
    <x v="972"/>
    <x v="0"/>
    <x v="53"/>
    <x v="876"/>
    <x v="38"/>
    <x v="969"/>
    <x v="1"/>
  </r>
  <r>
    <x v="973"/>
    <x v="1"/>
    <x v="6"/>
    <x v="6"/>
    <x v="12"/>
    <x v="970"/>
    <x v="1"/>
  </r>
  <r>
    <x v="974"/>
    <x v="1"/>
    <x v="5"/>
    <x v="877"/>
    <x v="1"/>
    <x v="971"/>
    <x v="0"/>
  </r>
  <r>
    <x v="975"/>
    <x v="0"/>
    <x v="48"/>
    <x v="878"/>
    <x v="64"/>
    <x v="972"/>
    <x v="0"/>
  </r>
  <r>
    <x v="976"/>
    <x v="1"/>
    <x v="63"/>
    <x v="879"/>
    <x v="43"/>
    <x v="973"/>
    <x v="1"/>
  </r>
  <r>
    <x v="977"/>
    <x v="0"/>
    <x v="0"/>
    <x v="880"/>
    <x v="89"/>
    <x v="974"/>
    <x v="1"/>
  </r>
  <r>
    <x v="978"/>
    <x v="1"/>
    <x v="31"/>
    <x v="881"/>
    <x v="39"/>
    <x v="975"/>
    <x v="1"/>
  </r>
  <r>
    <x v="979"/>
    <x v="0"/>
    <x v="54"/>
    <x v="882"/>
    <x v="21"/>
    <x v="976"/>
    <x v="1"/>
  </r>
  <r>
    <x v="980"/>
    <x v="1"/>
    <x v="158"/>
    <x v="883"/>
    <x v="34"/>
    <x v="977"/>
    <x v="0"/>
  </r>
  <r>
    <x v="981"/>
    <x v="1"/>
    <x v="16"/>
    <x v="884"/>
    <x v="68"/>
    <x v="978"/>
    <x v="0"/>
  </r>
  <r>
    <x v="982"/>
    <x v="1"/>
    <x v="178"/>
    <x v="885"/>
    <x v="25"/>
    <x v="979"/>
    <x v="3"/>
  </r>
  <r>
    <x v="983"/>
    <x v="0"/>
    <x v="28"/>
    <x v="886"/>
    <x v="62"/>
    <x v="980"/>
    <x v="0"/>
  </r>
  <r>
    <x v="984"/>
    <x v="0"/>
    <x v="9"/>
    <x v="887"/>
    <x v="5"/>
    <x v="981"/>
    <x v="1"/>
  </r>
  <r>
    <x v="985"/>
    <x v="1"/>
    <x v="109"/>
    <x v="888"/>
    <x v="0"/>
    <x v="982"/>
    <x v="0"/>
  </r>
  <r>
    <x v="986"/>
    <x v="0"/>
    <x v="27"/>
    <x v="889"/>
    <x v="0"/>
    <x v="983"/>
    <x v="0"/>
  </r>
  <r>
    <x v="987"/>
    <x v="0"/>
    <x v="86"/>
    <x v="890"/>
    <x v="72"/>
    <x v="984"/>
    <x v="3"/>
  </r>
  <r>
    <x v="988"/>
    <x v="1"/>
    <x v="26"/>
    <x v="891"/>
    <x v="50"/>
    <x v="985"/>
    <x v="1"/>
  </r>
  <r>
    <x v="989"/>
    <x v="1"/>
    <x v="76"/>
    <x v="892"/>
    <x v="42"/>
    <x v="986"/>
    <x v="0"/>
  </r>
  <r>
    <x v="990"/>
    <x v="0"/>
    <x v="0"/>
    <x v="893"/>
    <x v="6"/>
    <x v="987"/>
    <x v="0"/>
  </r>
  <r>
    <x v="991"/>
    <x v="1"/>
    <x v="158"/>
    <x v="894"/>
    <x v="11"/>
    <x v="988"/>
    <x v="1"/>
  </r>
  <r>
    <x v="992"/>
    <x v="1"/>
    <x v="6"/>
    <x v="6"/>
    <x v="48"/>
    <x v="989"/>
    <x v="1"/>
  </r>
  <r>
    <x v="993"/>
    <x v="1"/>
    <x v="36"/>
    <x v="895"/>
    <x v="12"/>
    <x v="990"/>
    <x v="1"/>
  </r>
  <r>
    <x v="994"/>
    <x v="1"/>
    <x v="72"/>
    <x v="896"/>
    <x v="44"/>
    <x v="991"/>
    <x v="0"/>
  </r>
  <r>
    <x v="995"/>
    <x v="1"/>
    <x v="160"/>
    <x v="897"/>
    <x v="70"/>
    <x v="992"/>
    <x v="0"/>
  </r>
  <r>
    <x v="996"/>
    <x v="0"/>
    <x v="28"/>
    <x v="898"/>
    <x v="75"/>
    <x v="993"/>
    <x v="1"/>
  </r>
  <r>
    <x v="997"/>
    <x v="1"/>
    <x v="26"/>
    <x v="899"/>
    <x v="10"/>
    <x v="994"/>
    <x v="0"/>
  </r>
  <r>
    <x v="998"/>
    <x v="1"/>
    <x v="28"/>
    <x v="900"/>
    <x v="40"/>
    <x v="995"/>
    <x v="1"/>
  </r>
  <r>
    <x v="999"/>
    <x v="1"/>
    <x v="50"/>
    <x v="901"/>
    <x v="24"/>
    <x v="996"/>
    <x v="0"/>
  </r>
  <r>
    <x v="1000"/>
    <x v="0"/>
    <x v="179"/>
    <x v="902"/>
    <x v="14"/>
    <x v="997"/>
    <x v="0"/>
  </r>
  <r>
    <x v="1001"/>
    <x v="0"/>
    <x v="81"/>
    <x v="903"/>
    <x v="34"/>
    <x v="998"/>
    <x v="0"/>
  </r>
  <r>
    <x v="1002"/>
    <x v="0"/>
    <x v="124"/>
    <x v="904"/>
    <x v="44"/>
    <x v="999"/>
    <x v="0"/>
  </r>
  <r>
    <x v="1003"/>
    <x v="1"/>
    <x v="147"/>
    <x v="905"/>
    <x v="54"/>
    <x v="1000"/>
    <x v="1"/>
  </r>
  <r>
    <x v="1004"/>
    <x v="1"/>
    <x v="180"/>
    <x v="906"/>
    <x v="17"/>
    <x v="1001"/>
    <x v="0"/>
  </r>
  <r>
    <x v="1005"/>
    <x v="1"/>
    <x v="0"/>
    <x v="907"/>
    <x v="13"/>
    <x v="1002"/>
    <x v="1"/>
  </r>
  <r>
    <x v="1006"/>
    <x v="1"/>
    <x v="84"/>
    <x v="908"/>
    <x v="32"/>
    <x v="1003"/>
    <x v="1"/>
  </r>
  <r>
    <x v="1007"/>
    <x v="1"/>
    <x v="6"/>
    <x v="6"/>
    <x v="71"/>
    <x v="1004"/>
    <x v="0"/>
  </r>
  <r>
    <x v="1008"/>
    <x v="0"/>
    <x v="54"/>
    <x v="909"/>
    <x v="84"/>
    <x v="1005"/>
    <x v="0"/>
  </r>
  <r>
    <x v="1009"/>
    <x v="0"/>
    <x v="18"/>
    <x v="910"/>
    <x v="24"/>
    <x v="1006"/>
    <x v="0"/>
  </r>
  <r>
    <x v="1010"/>
    <x v="0"/>
    <x v="100"/>
    <x v="911"/>
    <x v="23"/>
    <x v="1007"/>
    <x v="0"/>
  </r>
  <r>
    <x v="1011"/>
    <x v="1"/>
    <x v="100"/>
    <x v="912"/>
    <x v="54"/>
    <x v="1008"/>
    <x v="1"/>
  </r>
  <r>
    <x v="1012"/>
    <x v="0"/>
    <x v="6"/>
    <x v="6"/>
    <x v="0"/>
    <x v="1009"/>
    <x v="0"/>
  </r>
  <r>
    <x v="1013"/>
    <x v="1"/>
    <x v="26"/>
    <x v="913"/>
    <x v="56"/>
    <x v="1010"/>
    <x v="0"/>
  </r>
  <r>
    <x v="1014"/>
    <x v="1"/>
    <x v="7"/>
    <x v="914"/>
    <x v="13"/>
    <x v="1011"/>
    <x v="1"/>
  </r>
  <r>
    <x v="1015"/>
    <x v="0"/>
    <x v="26"/>
    <x v="915"/>
    <x v="21"/>
    <x v="1012"/>
    <x v="1"/>
  </r>
  <r>
    <x v="1016"/>
    <x v="0"/>
    <x v="36"/>
    <x v="916"/>
    <x v="39"/>
    <x v="1013"/>
    <x v="1"/>
  </r>
  <r>
    <x v="1017"/>
    <x v="0"/>
    <x v="52"/>
    <x v="917"/>
    <x v="33"/>
    <x v="1014"/>
    <x v="0"/>
  </r>
  <r>
    <x v="1018"/>
    <x v="1"/>
    <x v="181"/>
    <x v="918"/>
    <x v="3"/>
    <x v="1015"/>
    <x v="1"/>
  </r>
  <r>
    <x v="1019"/>
    <x v="0"/>
    <x v="3"/>
    <x v="919"/>
    <x v="52"/>
    <x v="1016"/>
    <x v="1"/>
  </r>
  <r>
    <x v="1020"/>
    <x v="0"/>
    <x v="27"/>
    <x v="920"/>
    <x v="4"/>
    <x v="1017"/>
    <x v="1"/>
  </r>
  <r>
    <x v="1021"/>
    <x v="0"/>
    <x v="8"/>
    <x v="921"/>
    <x v="55"/>
    <x v="1018"/>
    <x v="0"/>
  </r>
  <r>
    <x v="1022"/>
    <x v="1"/>
    <x v="6"/>
    <x v="6"/>
    <x v="11"/>
    <x v="1019"/>
    <x v="1"/>
  </r>
  <r>
    <x v="1023"/>
    <x v="1"/>
    <x v="50"/>
    <x v="922"/>
    <x v="4"/>
    <x v="1020"/>
    <x v="1"/>
  </r>
  <r>
    <x v="1024"/>
    <x v="0"/>
    <x v="36"/>
    <x v="923"/>
    <x v="22"/>
    <x v="1021"/>
    <x v="0"/>
  </r>
  <r>
    <x v="1025"/>
    <x v="0"/>
    <x v="14"/>
    <x v="924"/>
    <x v="38"/>
    <x v="1022"/>
    <x v="1"/>
  </r>
  <r>
    <x v="1026"/>
    <x v="0"/>
    <x v="68"/>
    <x v="925"/>
    <x v="22"/>
    <x v="1023"/>
    <x v="0"/>
  </r>
  <r>
    <x v="1027"/>
    <x v="1"/>
    <x v="26"/>
    <x v="926"/>
    <x v="33"/>
    <x v="1024"/>
    <x v="0"/>
  </r>
  <r>
    <x v="1028"/>
    <x v="0"/>
    <x v="16"/>
    <x v="927"/>
    <x v="114"/>
    <x v="1025"/>
    <x v="4"/>
  </r>
  <r>
    <x v="1029"/>
    <x v="1"/>
    <x v="51"/>
    <x v="928"/>
    <x v="1"/>
    <x v="1026"/>
    <x v="0"/>
  </r>
  <r>
    <x v="1030"/>
    <x v="0"/>
    <x v="8"/>
    <x v="929"/>
    <x v="50"/>
    <x v="1027"/>
    <x v="1"/>
  </r>
  <r>
    <x v="1031"/>
    <x v="1"/>
    <x v="49"/>
    <x v="930"/>
    <x v="39"/>
    <x v="1028"/>
    <x v="1"/>
  </r>
  <r>
    <x v="1032"/>
    <x v="1"/>
    <x v="96"/>
    <x v="931"/>
    <x v="79"/>
    <x v="1029"/>
    <x v="1"/>
  </r>
  <r>
    <x v="1033"/>
    <x v="1"/>
    <x v="6"/>
    <x v="6"/>
    <x v="38"/>
    <x v="1030"/>
    <x v="1"/>
  </r>
  <r>
    <x v="1034"/>
    <x v="0"/>
    <x v="16"/>
    <x v="932"/>
    <x v="71"/>
    <x v="1031"/>
    <x v="0"/>
  </r>
  <r>
    <x v="1035"/>
    <x v="0"/>
    <x v="12"/>
    <x v="933"/>
    <x v="21"/>
    <x v="1032"/>
    <x v="1"/>
  </r>
  <r>
    <x v="1036"/>
    <x v="1"/>
    <x v="50"/>
    <x v="934"/>
    <x v="45"/>
    <x v="1033"/>
    <x v="0"/>
  </r>
  <r>
    <x v="1037"/>
    <x v="0"/>
    <x v="6"/>
    <x v="6"/>
    <x v="44"/>
    <x v="1034"/>
    <x v="0"/>
  </r>
  <r>
    <x v="1038"/>
    <x v="1"/>
    <x v="145"/>
    <x v="935"/>
    <x v="16"/>
    <x v="1035"/>
    <x v="3"/>
  </r>
  <r>
    <x v="1039"/>
    <x v="1"/>
    <x v="6"/>
    <x v="6"/>
    <x v="5"/>
    <x v="1036"/>
    <x v="1"/>
  </r>
  <r>
    <x v="1040"/>
    <x v="0"/>
    <x v="3"/>
    <x v="936"/>
    <x v="72"/>
    <x v="1037"/>
    <x v="3"/>
  </r>
  <r>
    <x v="1041"/>
    <x v="1"/>
    <x v="17"/>
    <x v="937"/>
    <x v="71"/>
    <x v="1038"/>
    <x v="0"/>
  </r>
  <r>
    <x v="1042"/>
    <x v="1"/>
    <x v="6"/>
    <x v="6"/>
    <x v="32"/>
    <x v="1039"/>
    <x v="1"/>
  </r>
  <r>
    <x v="1043"/>
    <x v="1"/>
    <x v="42"/>
    <x v="938"/>
    <x v="1"/>
    <x v="1040"/>
    <x v="0"/>
  </r>
  <r>
    <x v="1044"/>
    <x v="1"/>
    <x v="9"/>
    <x v="939"/>
    <x v="48"/>
    <x v="1041"/>
    <x v="1"/>
  </r>
  <r>
    <x v="1045"/>
    <x v="1"/>
    <x v="101"/>
    <x v="940"/>
    <x v="54"/>
    <x v="1042"/>
    <x v="1"/>
  </r>
  <r>
    <x v="1046"/>
    <x v="1"/>
    <x v="8"/>
    <x v="941"/>
    <x v="40"/>
    <x v="1043"/>
    <x v="1"/>
  </r>
  <r>
    <x v="1047"/>
    <x v="1"/>
    <x v="8"/>
    <x v="942"/>
    <x v="40"/>
    <x v="1044"/>
    <x v="1"/>
  </r>
  <r>
    <x v="1048"/>
    <x v="0"/>
    <x v="16"/>
    <x v="943"/>
    <x v="48"/>
    <x v="1045"/>
    <x v="1"/>
  </r>
  <r>
    <x v="1049"/>
    <x v="0"/>
    <x v="57"/>
    <x v="944"/>
    <x v="11"/>
    <x v="1046"/>
    <x v="1"/>
  </r>
  <r>
    <x v="1050"/>
    <x v="0"/>
    <x v="115"/>
    <x v="945"/>
    <x v="77"/>
    <x v="1047"/>
    <x v="1"/>
  </r>
  <r>
    <x v="1051"/>
    <x v="0"/>
    <x v="25"/>
    <x v="946"/>
    <x v="42"/>
    <x v="1048"/>
    <x v="0"/>
  </r>
  <r>
    <x v="1052"/>
    <x v="0"/>
    <x v="51"/>
    <x v="947"/>
    <x v="31"/>
    <x v="1049"/>
    <x v="1"/>
  </r>
  <r>
    <x v="1053"/>
    <x v="0"/>
    <x v="16"/>
    <x v="948"/>
    <x v="68"/>
    <x v="1050"/>
    <x v="0"/>
  </r>
  <r>
    <x v="1054"/>
    <x v="1"/>
    <x v="28"/>
    <x v="949"/>
    <x v="38"/>
    <x v="1051"/>
    <x v="1"/>
  </r>
  <r>
    <x v="1055"/>
    <x v="1"/>
    <x v="111"/>
    <x v="950"/>
    <x v="56"/>
    <x v="1052"/>
    <x v="0"/>
  </r>
  <r>
    <x v="1056"/>
    <x v="0"/>
    <x v="48"/>
    <x v="951"/>
    <x v="23"/>
    <x v="1053"/>
    <x v="0"/>
  </r>
  <r>
    <x v="1057"/>
    <x v="0"/>
    <x v="17"/>
    <x v="952"/>
    <x v="66"/>
    <x v="1054"/>
    <x v="0"/>
  </r>
  <r>
    <x v="1058"/>
    <x v="0"/>
    <x v="6"/>
    <x v="6"/>
    <x v="68"/>
    <x v="1055"/>
    <x v="0"/>
  </r>
  <r>
    <x v="1059"/>
    <x v="0"/>
    <x v="25"/>
    <x v="953"/>
    <x v="110"/>
    <x v="1056"/>
    <x v="2"/>
  </r>
  <r>
    <x v="1060"/>
    <x v="0"/>
    <x v="109"/>
    <x v="954"/>
    <x v="29"/>
    <x v="1057"/>
    <x v="1"/>
  </r>
  <r>
    <x v="1061"/>
    <x v="0"/>
    <x v="100"/>
    <x v="955"/>
    <x v="75"/>
    <x v="1058"/>
    <x v="1"/>
  </r>
  <r>
    <x v="1062"/>
    <x v="1"/>
    <x v="182"/>
    <x v="956"/>
    <x v="30"/>
    <x v="1059"/>
    <x v="1"/>
  </r>
  <r>
    <x v="1063"/>
    <x v="0"/>
    <x v="1"/>
    <x v="957"/>
    <x v="5"/>
    <x v="1060"/>
    <x v="1"/>
  </r>
  <r>
    <x v="1064"/>
    <x v="0"/>
    <x v="64"/>
    <x v="958"/>
    <x v="66"/>
    <x v="1061"/>
    <x v="0"/>
  </r>
  <r>
    <x v="1065"/>
    <x v="1"/>
    <x v="6"/>
    <x v="6"/>
    <x v="38"/>
    <x v="1062"/>
    <x v="1"/>
  </r>
  <r>
    <x v="1066"/>
    <x v="1"/>
    <x v="112"/>
    <x v="959"/>
    <x v="28"/>
    <x v="1063"/>
    <x v="0"/>
  </r>
  <r>
    <x v="1067"/>
    <x v="0"/>
    <x v="51"/>
    <x v="960"/>
    <x v="55"/>
    <x v="1064"/>
    <x v="0"/>
  </r>
  <r>
    <x v="1068"/>
    <x v="0"/>
    <x v="67"/>
    <x v="961"/>
    <x v="96"/>
    <x v="1065"/>
    <x v="2"/>
  </r>
  <r>
    <x v="1069"/>
    <x v="0"/>
    <x v="25"/>
    <x v="962"/>
    <x v="43"/>
    <x v="1066"/>
    <x v="1"/>
  </r>
  <r>
    <x v="1070"/>
    <x v="0"/>
    <x v="39"/>
    <x v="963"/>
    <x v="3"/>
    <x v="1067"/>
    <x v="1"/>
  </r>
  <r>
    <x v="1071"/>
    <x v="0"/>
    <x v="17"/>
    <x v="964"/>
    <x v="66"/>
    <x v="1068"/>
    <x v="0"/>
  </r>
  <r>
    <x v="1072"/>
    <x v="0"/>
    <x v="20"/>
    <x v="965"/>
    <x v="45"/>
    <x v="1069"/>
    <x v="0"/>
  </r>
  <r>
    <x v="1073"/>
    <x v="0"/>
    <x v="148"/>
    <x v="966"/>
    <x v="1"/>
    <x v="1070"/>
    <x v="0"/>
  </r>
  <r>
    <x v="1074"/>
    <x v="0"/>
    <x v="109"/>
    <x v="967"/>
    <x v="31"/>
    <x v="1071"/>
    <x v="1"/>
  </r>
  <r>
    <x v="1075"/>
    <x v="0"/>
    <x v="26"/>
    <x v="968"/>
    <x v="0"/>
    <x v="1072"/>
    <x v="0"/>
  </r>
  <r>
    <x v="1076"/>
    <x v="0"/>
    <x v="25"/>
    <x v="969"/>
    <x v="95"/>
    <x v="1073"/>
    <x v="2"/>
  </r>
  <r>
    <x v="1077"/>
    <x v="1"/>
    <x v="112"/>
    <x v="970"/>
    <x v="61"/>
    <x v="1074"/>
    <x v="0"/>
  </r>
  <r>
    <x v="1078"/>
    <x v="1"/>
    <x v="36"/>
    <x v="971"/>
    <x v="52"/>
    <x v="1075"/>
    <x v="1"/>
  </r>
  <r>
    <x v="1079"/>
    <x v="0"/>
    <x v="50"/>
    <x v="972"/>
    <x v="115"/>
    <x v="1076"/>
    <x v="2"/>
  </r>
  <r>
    <x v="1080"/>
    <x v="1"/>
    <x v="3"/>
    <x v="973"/>
    <x v="47"/>
    <x v="1077"/>
    <x v="0"/>
  </r>
  <r>
    <x v="1081"/>
    <x v="0"/>
    <x v="6"/>
    <x v="6"/>
    <x v="70"/>
    <x v="1078"/>
    <x v="0"/>
  </r>
  <r>
    <x v="1082"/>
    <x v="1"/>
    <x v="3"/>
    <x v="974"/>
    <x v="29"/>
    <x v="1079"/>
    <x v="1"/>
  </r>
  <r>
    <x v="1083"/>
    <x v="1"/>
    <x v="183"/>
    <x v="975"/>
    <x v="7"/>
    <x v="1080"/>
    <x v="1"/>
  </r>
  <r>
    <x v="1084"/>
    <x v="0"/>
    <x v="25"/>
    <x v="976"/>
    <x v="28"/>
    <x v="1081"/>
    <x v="0"/>
  </r>
  <r>
    <x v="1085"/>
    <x v="1"/>
    <x v="8"/>
    <x v="977"/>
    <x v="6"/>
    <x v="1082"/>
    <x v="0"/>
  </r>
  <r>
    <x v="1086"/>
    <x v="0"/>
    <x v="28"/>
    <x v="978"/>
    <x v="9"/>
    <x v="1083"/>
    <x v="1"/>
  </r>
  <r>
    <x v="1087"/>
    <x v="0"/>
    <x v="184"/>
    <x v="979"/>
    <x v="97"/>
    <x v="474"/>
    <x v="3"/>
  </r>
  <r>
    <x v="1088"/>
    <x v="0"/>
    <x v="100"/>
    <x v="980"/>
    <x v="89"/>
    <x v="1084"/>
    <x v="1"/>
  </r>
  <r>
    <x v="1089"/>
    <x v="1"/>
    <x v="6"/>
    <x v="6"/>
    <x v="45"/>
    <x v="1085"/>
    <x v="0"/>
  </r>
  <r>
    <x v="1090"/>
    <x v="1"/>
    <x v="50"/>
    <x v="981"/>
    <x v="61"/>
    <x v="1086"/>
    <x v="0"/>
  </r>
  <r>
    <x v="1091"/>
    <x v="1"/>
    <x v="50"/>
    <x v="982"/>
    <x v="29"/>
    <x v="1087"/>
    <x v="1"/>
  </r>
  <r>
    <x v="1092"/>
    <x v="0"/>
    <x v="9"/>
    <x v="983"/>
    <x v="11"/>
    <x v="1088"/>
    <x v="1"/>
  </r>
  <r>
    <x v="1093"/>
    <x v="0"/>
    <x v="23"/>
    <x v="984"/>
    <x v="31"/>
    <x v="1089"/>
    <x v="1"/>
  </r>
  <r>
    <x v="1094"/>
    <x v="1"/>
    <x v="16"/>
    <x v="985"/>
    <x v="70"/>
    <x v="1090"/>
    <x v="0"/>
  </r>
  <r>
    <x v="1095"/>
    <x v="1"/>
    <x v="185"/>
    <x v="986"/>
    <x v="43"/>
    <x v="1091"/>
    <x v="1"/>
  </r>
  <r>
    <x v="1096"/>
    <x v="0"/>
    <x v="37"/>
    <x v="987"/>
    <x v="52"/>
    <x v="1092"/>
    <x v="1"/>
  </r>
  <r>
    <x v="1097"/>
    <x v="0"/>
    <x v="6"/>
    <x v="6"/>
    <x v="12"/>
    <x v="1093"/>
    <x v="1"/>
  </r>
  <r>
    <x v="1098"/>
    <x v="1"/>
    <x v="81"/>
    <x v="988"/>
    <x v="29"/>
    <x v="1094"/>
    <x v="1"/>
  </r>
  <r>
    <x v="1099"/>
    <x v="0"/>
    <x v="186"/>
    <x v="989"/>
    <x v="38"/>
    <x v="1095"/>
    <x v="1"/>
  </r>
  <r>
    <x v="1100"/>
    <x v="1"/>
    <x v="25"/>
    <x v="990"/>
    <x v="32"/>
    <x v="1096"/>
    <x v="1"/>
  </r>
  <r>
    <x v="1101"/>
    <x v="1"/>
    <x v="6"/>
    <x v="6"/>
    <x v="39"/>
    <x v="1097"/>
    <x v="1"/>
  </r>
  <r>
    <x v="1102"/>
    <x v="0"/>
    <x v="69"/>
    <x v="991"/>
    <x v="54"/>
    <x v="1098"/>
    <x v="1"/>
  </r>
  <r>
    <x v="1103"/>
    <x v="0"/>
    <x v="113"/>
    <x v="992"/>
    <x v="32"/>
    <x v="1099"/>
    <x v="1"/>
  </r>
  <r>
    <x v="1104"/>
    <x v="1"/>
    <x v="78"/>
    <x v="993"/>
    <x v="73"/>
    <x v="1100"/>
    <x v="3"/>
  </r>
  <r>
    <x v="1105"/>
    <x v="0"/>
    <x v="101"/>
    <x v="994"/>
    <x v="116"/>
    <x v="1101"/>
    <x v="2"/>
  </r>
  <r>
    <x v="1106"/>
    <x v="1"/>
    <x v="0"/>
    <x v="995"/>
    <x v="117"/>
    <x v="1102"/>
    <x v="2"/>
  </r>
  <r>
    <x v="1107"/>
    <x v="0"/>
    <x v="26"/>
    <x v="996"/>
    <x v="28"/>
    <x v="1103"/>
    <x v="0"/>
  </r>
  <r>
    <x v="1108"/>
    <x v="0"/>
    <x v="16"/>
    <x v="997"/>
    <x v="23"/>
    <x v="1104"/>
    <x v="0"/>
  </r>
  <r>
    <x v="1109"/>
    <x v="0"/>
    <x v="103"/>
    <x v="998"/>
    <x v="5"/>
    <x v="1105"/>
    <x v="1"/>
  </r>
  <r>
    <x v="1110"/>
    <x v="0"/>
    <x v="6"/>
    <x v="6"/>
    <x v="38"/>
    <x v="1106"/>
    <x v="1"/>
  </r>
  <r>
    <x v="1111"/>
    <x v="1"/>
    <x v="3"/>
    <x v="999"/>
    <x v="42"/>
    <x v="1107"/>
    <x v="0"/>
  </r>
  <r>
    <x v="1112"/>
    <x v="1"/>
    <x v="39"/>
    <x v="1000"/>
    <x v="43"/>
    <x v="1108"/>
    <x v="1"/>
  </r>
  <r>
    <x v="1113"/>
    <x v="1"/>
    <x v="160"/>
    <x v="1001"/>
    <x v="44"/>
    <x v="1109"/>
    <x v="0"/>
  </r>
  <r>
    <x v="1114"/>
    <x v="1"/>
    <x v="81"/>
    <x v="1002"/>
    <x v="11"/>
    <x v="1110"/>
    <x v="1"/>
  </r>
  <r>
    <x v="1115"/>
    <x v="0"/>
    <x v="28"/>
    <x v="1003"/>
    <x v="0"/>
    <x v="1111"/>
    <x v="0"/>
  </r>
  <r>
    <x v="1116"/>
    <x v="1"/>
    <x v="129"/>
    <x v="1004"/>
    <x v="6"/>
    <x v="1112"/>
    <x v="0"/>
  </r>
  <r>
    <x v="1117"/>
    <x v="1"/>
    <x v="187"/>
    <x v="1005"/>
    <x v="57"/>
    <x v="1113"/>
    <x v="1"/>
  </r>
  <r>
    <x v="1118"/>
    <x v="0"/>
    <x v="25"/>
    <x v="1006"/>
    <x v="58"/>
    <x v="1114"/>
    <x v="0"/>
  </r>
  <r>
    <x v="1119"/>
    <x v="1"/>
    <x v="181"/>
    <x v="1007"/>
    <x v="4"/>
    <x v="1115"/>
    <x v="1"/>
  </r>
  <r>
    <x v="1120"/>
    <x v="1"/>
    <x v="9"/>
    <x v="1008"/>
    <x v="23"/>
    <x v="1116"/>
    <x v="0"/>
  </r>
  <r>
    <x v="1121"/>
    <x v="1"/>
    <x v="8"/>
    <x v="1009"/>
    <x v="19"/>
    <x v="1117"/>
    <x v="1"/>
  </r>
  <r>
    <x v="1122"/>
    <x v="1"/>
    <x v="6"/>
    <x v="6"/>
    <x v="55"/>
    <x v="1118"/>
    <x v="0"/>
  </r>
  <r>
    <x v="1123"/>
    <x v="1"/>
    <x v="19"/>
    <x v="1010"/>
    <x v="19"/>
    <x v="1119"/>
    <x v="1"/>
  </r>
  <r>
    <x v="1124"/>
    <x v="0"/>
    <x v="67"/>
    <x v="1011"/>
    <x v="0"/>
    <x v="1120"/>
    <x v="0"/>
  </r>
  <r>
    <x v="1125"/>
    <x v="0"/>
    <x v="26"/>
    <x v="1012"/>
    <x v="118"/>
    <x v="1121"/>
    <x v="2"/>
  </r>
  <r>
    <x v="1126"/>
    <x v="0"/>
    <x v="175"/>
    <x v="1013"/>
    <x v="7"/>
    <x v="1122"/>
    <x v="1"/>
  </r>
  <r>
    <x v="1127"/>
    <x v="1"/>
    <x v="9"/>
    <x v="1014"/>
    <x v="65"/>
    <x v="1123"/>
    <x v="0"/>
  </r>
  <r>
    <x v="1128"/>
    <x v="1"/>
    <x v="135"/>
    <x v="1015"/>
    <x v="64"/>
    <x v="1124"/>
    <x v="0"/>
  </r>
  <r>
    <x v="1129"/>
    <x v="0"/>
    <x v="39"/>
    <x v="1016"/>
    <x v="68"/>
    <x v="1125"/>
    <x v="0"/>
  </r>
  <r>
    <x v="1130"/>
    <x v="0"/>
    <x v="8"/>
    <x v="1017"/>
    <x v="47"/>
    <x v="1126"/>
    <x v="0"/>
  </r>
  <r>
    <x v="1131"/>
    <x v="1"/>
    <x v="5"/>
    <x v="1018"/>
    <x v="31"/>
    <x v="1127"/>
    <x v="1"/>
  </r>
  <r>
    <x v="1132"/>
    <x v="0"/>
    <x v="39"/>
    <x v="1019"/>
    <x v="35"/>
    <x v="1128"/>
    <x v="0"/>
  </r>
  <r>
    <x v="1133"/>
    <x v="0"/>
    <x v="114"/>
    <x v="1020"/>
    <x v="30"/>
    <x v="1129"/>
    <x v="1"/>
  </r>
  <r>
    <x v="1134"/>
    <x v="1"/>
    <x v="20"/>
    <x v="1021"/>
    <x v="22"/>
    <x v="1130"/>
    <x v="0"/>
  </r>
  <r>
    <x v="1135"/>
    <x v="0"/>
    <x v="39"/>
    <x v="1022"/>
    <x v="46"/>
    <x v="1131"/>
    <x v="0"/>
  </r>
  <r>
    <x v="1136"/>
    <x v="0"/>
    <x v="5"/>
    <x v="1023"/>
    <x v="100"/>
    <x v="1132"/>
    <x v="0"/>
  </r>
  <r>
    <x v="1137"/>
    <x v="0"/>
    <x v="28"/>
    <x v="1024"/>
    <x v="85"/>
    <x v="1133"/>
    <x v="0"/>
  </r>
  <r>
    <x v="1138"/>
    <x v="0"/>
    <x v="6"/>
    <x v="6"/>
    <x v="75"/>
    <x v="1134"/>
    <x v="1"/>
  </r>
  <r>
    <x v="1139"/>
    <x v="0"/>
    <x v="9"/>
    <x v="1025"/>
    <x v="62"/>
    <x v="1135"/>
    <x v="0"/>
  </r>
  <r>
    <x v="1140"/>
    <x v="1"/>
    <x v="57"/>
    <x v="1026"/>
    <x v="75"/>
    <x v="1136"/>
    <x v="1"/>
  </r>
  <r>
    <x v="1141"/>
    <x v="0"/>
    <x v="28"/>
    <x v="1027"/>
    <x v="15"/>
    <x v="1137"/>
    <x v="1"/>
  </r>
  <r>
    <x v="1142"/>
    <x v="1"/>
    <x v="3"/>
    <x v="1028"/>
    <x v="18"/>
    <x v="1138"/>
    <x v="0"/>
  </r>
  <r>
    <x v="1143"/>
    <x v="1"/>
    <x v="15"/>
    <x v="1029"/>
    <x v="52"/>
    <x v="1139"/>
    <x v="1"/>
  </r>
  <r>
    <x v="1144"/>
    <x v="1"/>
    <x v="28"/>
    <x v="1030"/>
    <x v="3"/>
    <x v="1140"/>
    <x v="1"/>
  </r>
  <r>
    <x v="1145"/>
    <x v="0"/>
    <x v="100"/>
    <x v="1031"/>
    <x v="29"/>
    <x v="1141"/>
    <x v="1"/>
  </r>
  <r>
    <x v="1146"/>
    <x v="1"/>
    <x v="26"/>
    <x v="1032"/>
    <x v="3"/>
    <x v="1142"/>
    <x v="1"/>
  </r>
  <r>
    <x v="1147"/>
    <x v="0"/>
    <x v="6"/>
    <x v="6"/>
    <x v="51"/>
    <x v="1143"/>
    <x v="1"/>
  </r>
  <r>
    <x v="1148"/>
    <x v="0"/>
    <x v="26"/>
    <x v="1033"/>
    <x v="65"/>
    <x v="1144"/>
    <x v="0"/>
  </r>
  <r>
    <x v="1149"/>
    <x v="1"/>
    <x v="28"/>
    <x v="1034"/>
    <x v="57"/>
    <x v="1145"/>
    <x v="1"/>
  </r>
  <r>
    <x v="1150"/>
    <x v="0"/>
    <x v="8"/>
    <x v="1035"/>
    <x v="26"/>
    <x v="1146"/>
    <x v="0"/>
  </r>
  <r>
    <x v="1151"/>
    <x v="0"/>
    <x v="26"/>
    <x v="1036"/>
    <x v="88"/>
    <x v="1147"/>
    <x v="0"/>
  </r>
  <r>
    <x v="1152"/>
    <x v="1"/>
    <x v="24"/>
    <x v="1037"/>
    <x v="70"/>
    <x v="1148"/>
    <x v="0"/>
  </r>
  <r>
    <x v="1153"/>
    <x v="0"/>
    <x v="6"/>
    <x v="6"/>
    <x v="119"/>
    <x v="1149"/>
    <x v="2"/>
  </r>
  <r>
    <x v="1154"/>
    <x v="1"/>
    <x v="16"/>
    <x v="1038"/>
    <x v="52"/>
    <x v="1150"/>
    <x v="1"/>
  </r>
  <r>
    <x v="1155"/>
    <x v="0"/>
    <x v="61"/>
    <x v="1039"/>
    <x v="22"/>
    <x v="1151"/>
    <x v="0"/>
  </r>
  <r>
    <x v="1156"/>
    <x v="1"/>
    <x v="61"/>
    <x v="1040"/>
    <x v="6"/>
    <x v="1152"/>
    <x v="0"/>
  </r>
  <r>
    <x v="1157"/>
    <x v="0"/>
    <x v="22"/>
    <x v="1041"/>
    <x v="56"/>
    <x v="1153"/>
    <x v="0"/>
  </r>
  <r>
    <x v="1158"/>
    <x v="0"/>
    <x v="8"/>
    <x v="1042"/>
    <x v="38"/>
    <x v="1154"/>
    <x v="1"/>
  </r>
  <r>
    <x v="1159"/>
    <x v="1"/>
    <x v="5"/>
    <x v="1043"/>
    <x v="25"/>
    <x v="1155"/>
    <x v="3"/>
  </r>
  <r>
    <x v="1160"/>
    <x v="0"/>
    <x v="6"/>
    <x v="6"/>
    <x v="42"/>
    <x v="1156"/>
    <x v="0"/>
  </r>
  <r>
    <x v="1161"/>
    <x v="0"/>
    <x v="79"/>
    <x v="1044"/>
    <x v="18"/>
    <x v="1157"/>
    <x v="0"/>
  </r>
  <r>
    <x v="1162"/>
    <x v="0"/>
    <x v="36"/>
    <x v="1045"/>
    <x v="16"/>
    <x v="1158"/>
    <x v="3"/>
  </r>
  <r>
    <x v="1163"/>
    <x v="1"/>
    <x v="17"/>
    <x v="1046"/>
    <x v="10"/>
    <x v="1159"/>
    <x v="0"/>
  </r>
  <r>
    <x v="1164"/>
    <x v="1"/>
    <x v="0"/>
    <x v="1047"/>
    <x v="40"/>
    <x v="1160"/>
    <x v="1"/>
  </r>
  <r>
    <x v="1165"/>
    <x v="1"/>
    <x v="188"/>
    <x v="1048"/>
    <x v="30"/>
    <x v="1161"/>
    <x v="1"/>
  </r>
  <r>
    <x v="1166"/>
    <x v="0"/>
    <x v="53"/>
    <x v="1049"/>
    <x v="39"/>
    <x v="1162"/>
    <x v="1"/>
  </r>
  <r>
    <x v="1167"/>
    <x v="1"/>
    <x v="8"/>
    <x v="1050"/>
    <x v="28"/>
    <x v="1163"/>
    <x v="0"/>
  </r>
  <r>
    <x v="1168"/>
    <x v="0"/>
    <x v="49"/>
    <x v="1051"/>
    <x v="80"/>
    <x v="1164"/>
    <x v="0"/>
  </r>
  <r>
    <x v="1169"/>
    <x v="0"/>
    <x v="60"/>
    <x v="1052"/>
    <x v="120"/>
    <x v="1165"/>
    <x v="2"/>
  </r>
  <r>
    <x v="1170"/>
    <x v="0"/>
    <x v="12"/>
    <x v="1053"/>
    <x v="0"/>
    <x v="1166"/>
    <x v="0"/>
  </r>
  <r>
    <x v="1171"/>
    <x v="0"/>
    <x v="9"/>
    <x v="1054"/>
    <x v="17"/>
    <x v="1167"/>
    <x v="0"/>
  </r>
  <r>
    <x v="1172"/>
    <x v="1"/>
    <x v="51"/>
    <x v="1055"/>
    <x v="70"/>
    <x v="1168"/>
    <x v="0"/>
  </r>
  <r>
    <x v="1173"/>
    <x v="1"/>
    <x v="30"/>
    <x v="1056"/>
    <x v="66"/>
    <x v="1169"/>
    <x v="0"/>
  </r>
  <r>
    <x v="1174"/>
    <x v="0"/>
    <x v="80"/>
    <x v="1057"/>
    <x v="3"/>
    <x v="1170"/>
    <x v="1"/>
  </r>
  <r>
    <x v="1175"/>
    <x v="0"/>
    <x v="137"/>
    <x v="1058"/>
    <x v="64"/>
    <x v="1171"/>
    <x v="0"/>
  </r>
  <r>
    <x v="1176"/>
    <x v="0"/>
    <x v="25"/>
    <x v="1059"/>
    <x v="6"/>
    <x v="1172"/>
    <x v="0"/>
  </r>
  <r>
    <x v="1177"/>
    <x v="0"/>
    <x v="64"/>
    <x v="1060"/>
    <x v="34"/>
    <x v="1173"/>
    <x v="0"/>
  </r>
  <r>
    <x v="1178"/>
    <x v="0"/>
    <x v="48"/>
    <x v="1061"/>
    <x v="71"/>
    <x v="1174"/>
    <x v="0"/>
  </r>
  <r>
    <x v="1179"/>
    <x v="1"/>
    <x v="72"/>
    <x v="1062"/>
    <x v="21"/>
    <x v="1175"/>
    <x v="1"/>
  </r>
  <r>
    <x v="1180"/>
    <x v="1"/>
    <x v="3"/>
    <x v="1063"/>
    <x v="93"/>
    <x v="1176"/>
    <x v="2"/>
  </r>
  <r>
    <x v="1181"/>
    <x v="1"/>
    <x v="49"/>
    <x v="1064"/>
    <x v="42"/>
    <x v="1177"/>
    <x v="0"/>
  </r>
  <r>
    <x v="1182"/>
    <x v="0"/>
    <x v="48"/>
    <x v="1065"/>
    <x v="13"/>
    <x v="1178"/>
    <x v="1"/>
  </r>
  <r>
    <x v="1183"/>
    <x v="1"/>
    <x v="26"/>
    <x v="1066"/>
    <x v="78"/>
    <x v="1179"/>
    <x v="0"/>
  </r>
  <r>
    <x v="1184"/>
    <x v="0"/>
    <x v="5"/>
    <x v="1067"/>
    <x v="44"/>
    <x v="1180"/>
    <x v="0"/>
  </r>
  <r>
    <x v="1185"/>
    <x v="1"/>
    <x v="25"/>
    <x v="1068"/>
    <x v="31"/>
    <x v="1181"/>
    <x v="1"/>
  </r>
  <r>
    <x v="1186"/>
    <x v="1"/>
    <x v="51"/>
    <x v="1069"/>
    <x v="43"/>
    <x v="1182"/>
    <x v="1"/>
  </r>
  <r>
    <x v="1187"/>
    <x v="1"/>
    <x v="5"/>
    <x v="1070"/>
    <x v="52"/>
    <x v="1183"/>
    <x v="1"/>
  </r>
  <r>
    <x v="1188"/>
    <x v="0"/>
    <x v="5"/>
    <x v="1071"/>
    <x v="105"/>
    <x v="1184"/>
    <x v="0"/>
  </r>
  <r>
    <x v="1189"/>
    <x v="1"/>
    <x v="113"/>
    <x v="1072"/>
    <x v="77"/>
    <x v="1185"/>
    <x v="1"/>
  </r>
  <r>
    <x v="1190"/>
    <x v="1"/>
    <x v="60"/>
    <x v="1073"/>
    <x v="40"/>
    <x v="1186"/>
    <x v="1"/>
  </r>
  <r>
    <x v="1191"/>
    <x v="0"/>
    <x v="36"/>
    <x v="1074"/>
    <x v="56"/>
    <x v="1187"/>
    <x v="0"/>
  </r>
  <r>
    <x v="1192"/>
    <x v="0"/>
    <x v="36"/>
    <x v="1075"/>
    <x v="110"/>
    <x v="1188"/>
    <x v="2"/>
  </r>
  <r>
    <x v="1193"/>
    <x v="0"/>
    <x v="95"/>
    <x v="1076"/>
    <x v="27"/>
    <x v="1189"/>
    <x v="3"/>
  </r>
  <r>
    <x v="1194"/>
    <x v="1"/>
    <x v="130"/>
    <x v="1077"/>
    <x v="48"/>
    <x v="1190"/>
    <x v="1"/>
  </r>
  <r>
    <x v="1195"/>
    <x v="1"/>
    <x v="189"/>
    <x v="1078"/>
    <x v="43"/>
    <x v="1191"/>
    <x v="1"/>
  </r>
  <r>
    <x v="1196"/>
    <x v="1"/>
    <x v="150"/>
    <x v="1079"/>
    <x v="52"/>
    <x v="1192"/>
    <x v="1"/>
  </r>
  <r>
    <x v="1197"/>
    <x v="0"/>
    <x v="72"/>
    <x v="1080"/>
    <x v="35"/>
    <x v="1193"/>
    <x v="0"/>
  </r>
  <r>
    <x v="1198"/>
    <x v="1"/>
    <x v="61"/>
    <x v="1081"/>
    <x v="13"/>
    <x v="1194"/>
    <x v="1"/>
  </r>
  <r>
    <x v="1199"/>
    <x v="0"/>
    <x v="20"/>
    <x v="1082"/>
    <x v="26"/>
    <x v="1195"/>
    <x v="0"/>
  </r>
  <r>
    <x v="1200"/>
    <x v="1"/>
    <x v="6"/>
    <x v="6"/>
    <x v="75"/>
    <x v="1196"/>
    <x v="1"/>
  </r>
  <r>
    <x v="1201"/>
    <x v="0"/>
    <x v="52"/>
    <x v="1083"/>
    <x v="121"/>
    <x v="1197"/>
    <x v="4"/>
  </r>
  <r>
    <x v="1202"/>
    <x v="1"/>
    <x v="9"/>
    <x v="1084"/>
    <x v="104"/>
    <x v="1198"/>
    <x v="2"/>
  </r>
  <r>
    <x v="1203"/>
    <x v="0"/>
    <x v="37"/>
    <x v="1085"/>
    <x v="5"/>
    <x v="1199"/>
    <x v="1"/>
  </r>
  <r>
    <x v="1204"/>
    <x v="1"/>
    <x v="80"/>
    <x v="1086"/>
    <x v="45"/>
    <x v="1200"/>
    <x v="0"/>
  </r>
  <r>
    <x v="1205"/>
    <x v="1"/>
    <x v="54"/>
    <x v="1087"/>
    <x v="81"/>
    <x v="1201"/>
    <x v="0"/>
  </r>
  <r>
    <x v="1206"/>
    <x v="1"/>
    <x v="43"/>
    <x v="1088"/>
    <x v="39"/>
    <x v="1202"/>
    <x v="1"/>
  </r>
  <r>
    <x v="1207"/>
    <x v="0"/>
    <x v="34"/>
    <x v="1089"/>
    <x v="108"/>
    <x v="1203"/>
    <x v="3"/>
  </r>
  <r>
    <x v="1208"/>
    <x v="0"/>
    <x v="36"/>
    <x v="1090"/>
    <x v="23"/>
    <x v="1204"/>
    <x v="0"/>
  </r>
  <r>
    <x v="1209"/>
    <x v="0"/>
    <x v="76"/>
    <x v="1091"/>
    <x v="45"/>
    <x v="1205"/>
    <x v="0"/>
  </r>
  <r>
    <x v="1210"/>
    <x v="0"/>
    <x v="51"/>
    <x v="1092"/>
    <x v="104"/>
    <x v="1206"/>
    <x v="2"/>
  </r>
  <r>
    <x v="1211"/>
    <x v="0"/>
    <x v="34"/>
    <x v="1093"/>
    <x v="18"/>
    <x v="1207"/>
    <x v="0"/>
  </r>
  <r>
    <x v="1212"/>
    <x v="0"/>
    <x v="6"/>
    <x v="6"/>
    <x v="122"/>
    <x v="1208"/>
    <x v="2"/>
  </r>
  <r>
    <x v="1213"/>
    <x v="0"/>
    <x v="30"/>
    <x v="1094"/>
    <x v="19"/>
    <x v="1209"/>
    <x v="1"/>
  </r>
  <r>
    <x v="1214"/>
    <x v="0"/>
    <x v="25"/>
    <x v="1095"/>
    <x v="44"/>
    <x v="1210"/>
    <x v="0"/>
  </r>
  <r>
    <x v="1215"/>
    <x v="0"/>
    <x v="3"/>
    <x v="1096"/>
    <x v="32"/>
    <x v="1211"/>
    <x v="1"/>
  </r>
  <r>
    <x v="1216"/>
    <x v="0"/>
    <x v="0"/>
    <x v="1097"/>
    <x v="68"/>
    <x v="1212"/>
    <x v="0"/>
  </r>
  <r>
    <x v="1217"/>
    <x v="1"/>
    <x v="6"/>
    <x v="6"/>
    <x v="18"/>
    <x v="1213"/>
    <x v="0"/>
  </r>
  <r>
    <x v="1218"/>
    <x v="1"/>
    <x v="48"/>
    <x v="1098"/>
    <x v="52"/>
    <x v="1214"/>
    <x v="1"/>
  </r>
  <r>
    <x v="1219"/>
    <x v="0"/>
    <x v="3"/>
    <x v="1099"/>
    <x v="28"/>
    <x v="1215"/>
    <x v="0"/>
  </r>
  <r>
    <x v="1220"/>
    <x v="0"/>
    <x v="25"/>
    <x v="1100"/>
    <x v="29"/>
    <x v="1216"/>
    <x v="1"/>
  </r>
  <r>
    <x v="1221"/>
    <x v="1"/>
    <x v="30"/>
    <x v="1101"/>
    <x v="18"/>
    <x v="1217"/>
    <x v="0"/>
  </r>
  <r>
    <x v="1222"/>
    <x v="1"/>
    <x v="109"/>
    <x v="1102"/>
    <x v="50"/>
    <x v="1218"/>
    <x v="1"/>
  </r>
  <r>
    <x v="1223"/>
    <x v="0"/>
    <x v="27"/>
    <x v="1103"/>
    <x v="28"/>
    <x v="1219"/>
    <x v="0"/>
  </r>
  <r>
    <x v="1224"/>
    <x v="1"/>
    <x v="5"/>
    <x v="1104"/>
    <x v="13"/>
    <x v="1220"/>
    <x v="1"/>
  </r>
  <r>
    <x v="1225"/>
    <x v="0"/>
    <x v="109"/>
    <x v="1105"/>
    <x v="40"/>
    <x v="1221"/>
    <x v="1"/>
  </r>
  <r>
    <x v="1226"/>
    <x v="1"/>
    <x v="16"/>
    <x v="1106"/>
    <x v="1"/>
    <x v="1222"/>
    <x v="0"/>
  </r>
  <r>
    <x v="1227"/>
    <x v="0"/>
    <x v="25"/>
    <x v="1107"/>
    <x v="48"/>
    <x v="1223"/>
    <x v="1"/>
  </r>
  <r>
    <x v="1228"/>
    <x v="1"/>
    <x v="67"/>
    <x v="1108"/>
    <x v="79"/>
    <x v="1224"/>
    <x v="1"/>
  </r>
  <r>
    <x v="1229"/>
    <x v="1"/>
    <x v="16"/>
    <x v="1109"/>
    <x v="4"/>
    <x v="1225"/>
    <x v="1"/>
  </r>
  <r>
    <x v="1230"/>
    <x v="0"/>
    <x v="16"/>
    <x v="177"/>
    <x v="44"/>
    <x v="1226"/>
    <x v="0"/>
  </r>
  <r>
    <x v="1231"/>
    <x v="0"/>
    <x v="6"/>
    <x v="6"/>
    <x v="52"/>
    <x v="1227"/>
    <x v="1"/>
  </r>
  <r>
    <x v="1232"/>
    <x v="0"/>
    <x v="118"/>
    <x v="1110"/>
    <x v="81"/>
    <x v="1228"/>
    <x v="0"/>
  </r>
  <r>
    <x v="1233"/>
    <x v="1"/>
    <x v="6"/>
    <x v="6"/>
    <x v="5"/>
    <x v="1229"/>
    <x v="1"/>
  </r>
  <r>
    <x v="1234"/>
    <x v="0"/>
    <x v="0"/>
    <x v="1111"/>
    <x v="35"/>
    <x v="1230"/>
    <x v="0"/>
  </r>
  <r>
    <x v="1235"/>
    <x v="1"/>
    <x v="169"/>
    <x v="1112"/>
    <x v="50"/>
    <x v="1231"/>
    <x v="1"/>
  </r>
  <r>
    <x v="1236"/>
    <x v="0"/>
    <x v="109"/>
    <x v="1113"/>
    <x v="91"/>
    <x v="1232"/>
    <x v="0"/>
  </r>
  <r>
    <x v="1237"/>
    <x v="0"/>
    <x v="25"/>
    <x v="1114"/>
    <x v="21"/>
    <x v="1233"/>
    <x v="1"/>
  </r>
  <r>
    <x v="1238"/>
    <x v="1"/>
    <x v="25"/>
    <x v="1068"/>
    <x v="4"/>
    <x v="1234"/>
    <x v="1"/>
  </r>
  <r>
    <x v="1239"/>
    <x v="0"/>
    <x v="157"/>
    <x v="1115"/>
    <x v="85"/>
    <x v="1235"/>
    <x v="0"/>
  </r>
  <r>
    <x v="1240"/>
    <x v="1"/>
    <x v="27"/>
    <x v="1116"/>
    <x v="50"/>
    <x v="1236"/>
    <x v="1"/>
  </r>
  <r>
    <x v="1241"/>
    <x v="1"/>
    <x v="25"/>
    <x v="1117"/>
    <x v="0"/>
    <x v="1237"/>
    <x v="0"/>
  </r>
  <r>
    <x v="1242"/>
    <x v="1"/>
    <x v="125"/>
    <x v="1118"/>
    <x v="122"/>
    <x v="1238"/>
    <x v="2"/>
  </r>
  <r>
    <x v="1243"/>
    <x v="0"/>
    <x v="53"/>
    <x v="1119"/>
    <x v="109"/>
    <x v="1239"/>
    <x v="2"/>
  </r>
  <r>
    <x v="1244"/>
    <x v="0"/>
    <x v="108"/>
    <x v="1120"/>
    <x v="79"/>
    <x v="1240"/>
    <x v="1"/>
  </r>
  <r>
    <x v="1245"/>
    <x v="0"/>
    <x v="100"/>
    <x v="1121"/>
    <x v="56"/>
    <x v="1241"/>
    <x v="0"/>
  </r>
  <r>
    <x v="1246"/>
    <x v="0"/>
    <x v="50"/>
    <x v="1122"/>
    <x v="78"/>
    <x v="1242"/>
    <x v="0"/>
  </r>
  <r>
    <x v="1247"/>
    <x v="1"/>
    <x v="50"/>
    <x v="1123"/>
    <x v="11"/>
    <x v="1243"/>
    <x v="1"/>
  </r>
  <r>
    <x v="1248"/>
    <x v="1"/>
    <x v="50"/>
    <x v="1124"/>
    <x v="54"/>
    <x v="1244"/>
    <x v="1"/>
  </r>
  <r>
    <x v="1249"/>
    <x v="1"/>
    <x v="74"/>
    <x v="1125"/>
    <x v="71"/>
    <x v="1245"/>
    <x v="0"/>
  </r>
  <r>
    <x v="1250"/>
    <x v="0"/>
    <x v="16"/>
    <x v="1126"/>
    <x v="22"/>
    <x v="1246"/>
    <x v="0"/>
  </r>
  <r>
    <x v="1251"/>
    <x v="0"/>
    <x v="50"/>
    <x v="1127"/>
    <x v="31"/>
    <x v="1247"/>
    <x v="1"/>
  </r>
  <r>
    <x v="1252"/>
    <x v="0"/>
    <x v="72"/>
    <x v="1128"/>
    <x v="66"/>
    <x v="1248"/>
    <x v="0"/>
  </r>
  <r>
    <x v="1253"/>
    <x v="0"/>
    <x v="25"/>
    <x v="1129"/>
    <x v="43"/>
    <x v="1249"/>
    <x v="1"/>
  </r>
  <r>
    <x v="1254"/>
    <x v="1"/>
    <x v="6"/>
    <x v="6"/>
    <x v="7"/>
    <x v="1250"/>
    <x v="1"/>
  </r>
  <r>
    <x v="1255"/>
    <x v="1"/>
    <x v="2"/>
    <x v="1130"/>
    <x v="40"/>
    <x v="1251"/>
    <x v="1"/>
  </r>
  <r>
    <x v="1256"/>
    <x v="1"/>
    <x v="143"/>
    <x v="1131"/>
    <x v="41"/>
    <x v="1252"/>
    <x v="0"/>
  </r>
  <r>
    <x v="1257"/>
    <x v="0"/>
    <x v="112"/>
    <x v="1132"/>
    <x v="5"/>
    <x v="1253"/>
    <x v="1"/>
  </r>
  <r>
    <x v="1258"/>
    <x v="0"/>
    <x v="6"/>
    <x v="6"/>
    <x v="81"/>
    <x v="1254"/>
    <x v="0"/>
  </r>
  <r>
    <x v="1259"/>
    <x v="0"/>
    <x v="39"/>
    <x v="1133"/>
    <x v="33"/>
    <x v="1255"/>
    <x v="0"/>
  </r>
  <r>
    <x v="1260"/>
    <x v="1"/>
    <x v="133"/>
    <x v="1134"/>
    <x v="70"/>
    <x v="1256"/>
    <x v="0"/>
  </r>
  <r>
    <x v="1261"/>
    <x v="1"/>
    <x v="72"/>
    <x v="1135"/>
    <x v="34"/>
    <x v="1257"/>
    <x v="0"/>
  </r>
  <r>
    <x v="1262"/>
    <x v="0"/>
    <x v="30"/>
    <x v="1136"/>
    <x v="12"/>
    <x v="1258"/>
    <x v="1"/>
  </r>
  <r>
    <x v="1263"/>
    <x v="1"/>
    <x v="16"/>
    <x v="1137"/>
    <x v="70"/>
    <x v="1259"/>
    <x v="0"/>
  </r>
  <r>
    <x v="1264"/>
    <x v="1"/>
    <x v="24"/>
    <x v="1138"/>
    <x v="123"/>
    <x v="1260"/>
    <x v="2"/>
  </r>
  <r>
    <x v="1265"/>
    <x v="0"/>
    <x v="99"/>
    <x v="1139"/>
    <x v="124"/>
    <x v="1261"/>
    <x v="2"/>
  </r>
  <r>
    <x v="1266"/>
    <x v="1"/>
    <x v="48"/>
    <x v="1140"/>
    <x v="48"/>
    <x v="1262"/>
    <x v="1"/>
  </r>
  <r>
    <x v="1267"/>
    <x v="0"/>
    <x v="25"/>
    <x v="1141"/>
    <x v="15"/>
    <x v="1263"/>
    <x v="1"/>
  </r>
  <r>
    <x v="1268"/>
    <x v="0"/>
    <x v="6"/>
    <x v="6"/>
    <x v="66"/>
    <x v="1264"/>
    <x v="0"/>
  </r>
  <r>
    <x v="1269"/>
    <x v="0"/>
    <x v="36"/>
    <x v="1142"/>
    <x v="7"/>
    <x v="1265"/>
    <x v="1"/>
  </r>
  <r>
    <x v="1270"/>
    <x v="0"/>
    <x v="25"/>
    <x v="1143"/>
    <x v="43"/>
    <x v="1266"/>
    <x v="1"/>
  </r>
  <r>
    <x v="1271"/>
    <x v="0"/>
    <x v="6"/>
    <x v="6"/>
    <x v="40"/>
    <x v="1267"/>
    <x v="1"/>
  </r>
  <r>
    <x v="1272"/>
    <x v="0"/>
    <x v="157"/>
    <x v="1144"/>
    <x v="4"/>
    <x v="1268"/>
    <x v="1"/>
  </r>
  <r>
    <x v="1273"/>
    <x v="0"/>
    <x v="12"/>
    <x v="1145"/>
    <x v="19"/>
    <x v="1269"/>
    <x v="1"/>
  </r>
  <r>
    <x v="1274"/>
    <x v="1"/>
    <x v="190"/>
    <x v="1146"/>
    <x v="34"/>
    <x v="1270"/>
    <x v="0"/>
  </r>
  <r>
    <x v="1275"/>
    <x v="1"/>
    <x v="8"/>
    <x v="1147"/>
    <x v="9"/>
    <x v="1271"/>
    <x v="1"/>
  </r>
  <r>
    <x v="1276"/>
    <x v="1"/>
    <x v="6"/>
    <x v="6"/>
    <x v="43"/>
    <x v="1272"/>
    <x v="1"/>
  </r>
  <r>
    <x v="1277"/>
    <x v="1"/>
    <x v="67"/>
    <x v="1148"/>
    <x v="67"/>
    <x v="1273"/>
    <x v="1"/>
  </r>
  <r>
    <x v="1278"/>
    <x v="0"/>
    <x v="36"/>
    <x v="1149"/>
    <x v="81"/>
    <x v="1274"/>
    <x v="0"/>
  </r>
  <r>
    <x v="1279"/>
    <x v="0"/>
    <x v="5"/>
    <x v="1150"/>
    <x v="9"/>
    <x v="1275"/>
    <x v="1"/>
  </r>
  <r>
    <x v="1280"/>
    <x v="1"/>
    <x v="8"/>
    <x v="1151"/>
    <x v="12"/>
    <x v="1276"/>
    <x v="1"/>
  </r>
  <r>
    <x v="1281"/>
    <x v="0"/>
    <x v="126"/>
    <x v="1152"/>
    <x v="31"/>
    <x v="1277"/>
    <x v="1"/>
  </r>
  <r>
    <x v="1282"/>
    <x v="1"/>
    <x v="86"/>
    <x v="1153"/>
    <x v="19"/>
    <x v="1278"/>
    <x v="1"/>
  </r>
  <r>
    <x v="1283"/>
    <x v="1"/>
    <x v="10"/>
    <x v="1154"/>
    <x v="57"/>
    <x v="1279"/>
    <x v="1"/>
  </r>
  <r>
    <x v="1284"/>
    <x v="0"/>
    <x v="89"/>
    <x v="1155"/>
    <x v="35"/>
    <x v="1280"/>
    <x v="0"/>
  </r>
  <r>
    <x v="1285"/>
    <x v="0"/>
    <x v="93"/>
    <x v="1156"/>
    <x v="50"/>
    <x v="1281"/>
    <x v="1"/>
  </r>
  <r>
    <x v="1286"/>
    <x v="1"/>
    <x v="191"/>
    <x v="1157"/>
    <x v="29"/>
    <x v="1282"/>
    <x v="1"/>
  </r>
  <r>
    <x v="1287"/>
    <x v="0"/>
    <x v="3"/>
    <x v="1158"/>
    <x v="22"/>
    <x v="1283"/>
    <x v="0"/>
  </r>
  <r>
    <x v="1288"/>
    <x v="0"/>
    <x v="175"/>
    <x v="1159"/>
    <x v="44"/>
    <x v="1284"/>
    <x v="0"/>
  </r>
  <r>
    <x v="1289"/>
    <x v="0"/>
    <x v="48"/>
    <x v="1160"/>
    <x v="61"/>
    <x v="1285"/>
    <x v="0"/>
  </r>
  <r>
    <x v="1290"/>
    <x v="1"/>
    <x v="192"/>
    <x v="1161"/>
    <x v="20"/>
    <x v="1286"/>
    <x v="3"/>
  </r>
  <r>
    <x v="1291"/>
    <x v="0"/>
    <x v="26"/>
    <x v="1162"/>
    <x v="54"/>
    <x v="1287"/>
    <x v="1"/>
  </r>
  <r>
    <x v="1292"/>
    <x v="0"/>
    <x v="16"/>
    <x v="1163"/>
    <x v="14"/>
    <x v="1288"/>
    <x v="0"/>
  </r>
  <r>
    <x v="1293"/>
    <x v="1"/>
    <x v="15"/>
    <x v="1164"/>
    <x v="45"/>
    <x v="1289"/>
    <x v="0"/>
  </r>
  <r>
    <x v="1294"/>
    <x v="1"/>
    <x v="5"/>
    <x v="1165"/>
    <x v="13"/>
    <x v="1290"/>
    <x v="1"/>
  </r>
  <r>
    <x v="1295"/>
    <x v="0"/>
    <x v="99"/>
    <x v="1166"/>
    <x v="7"/>
    <x v="1291"/>
    <x v="1"/>
  </r>
  <r>
    <x v="1296"/>
    <x v="0"/>
    <x v="9"/>
    <x v="1167"/>
    <x v="80"/>
    <x v="1292"/>
    <x v="0"/>
  </r>
  <r>
    <x v="1297"/>
    <x v="1"/>
    <x v="28"/>
    <x v="1168"/>
    <x v="54"/>
    <x v="1293"/>
    <x v="1"/>
  </r>
  <r>
    <x v="1298"/>
    <x v="0"/>
    <x v="23"/>
    <x v="1169"/>
    <x v="67"/>
    <x v="1294"/>
    <x v="1"/>
  </r>
  <r>
    <x v="1299"/>
    <x v="0"/>
    <x v="48"/>
    <x v="1170"/>
    <x v="45"/>
    <x v="1295"/>
    <x v="0"/>
  </r>
  <r>
    <x v="1300"/>
    <x v="1"/>
    <x v="1"/>
    <x v="1171"/>
    <x v="40"/>
    <x v="1296"/>
    <x v="1"/>
  </r>
  <r>
    <x v="1301"/>
    <x v="0"/>
    <x v="0"/>
    <x v="1047"/>
    <x v="28"/>
    <x v="1297"/>
    <x v="0"/>
  </r>
  <r>
    <x v="1302"/>
    <x v="1"/>
    <x v="17"/>
    <x v="1172"/>
    <x v="13"/>
    <x v="1298"/>
    <x v="1"/>
  </r>
  <r>
    <x v="1303"/>
    <x v="0"/>
    <x v="16"/>
    <x v="1173"/>
    <x v="2"/>
    <x v="1299"/>
    <x v="0"/>
  </r>
  <r>
    <x v="1304"/>
    <x v="1"/>
    <x v="53"/>
    <x v="1174"/>
    <x v="30"/>
    <x v="1300"/>
    <x v="1"/>
  </r>
  <r>
    <x v="1305"/>
    <x v="1"/>
    <x v="25"/>
    <x v="1175"/>
    <x v="38"/>
    <x v="1301"/>
    <x v="1"/>
  </r>
  <r>
    <x v="1306"/>
    <x v="0"/>
    <x v="16"/>
    <x v="1176"/>
    <x v="38"/>
    <x v="1302"/>
    <x v="1"/>
  </r>
  <r>
    <x v="1307"/>
    <x v="0"/>
    <x v="25"/>
    <x v="1177"/>
    <x v="30"/>
    <x v="1303"/>
    <x v="1"/>
  </r>
  <r>
    <x v="1308"/>
    <x v="1"/>
    <x v="6"/>
    <x v="6"/>
    <x v="19"/>
    <x v="1304"/>
    <x v="1"/>
  </r>
  <r>
    <x v="1309"/>
    <x v="0"/>
    <x v="53"/>
    <x v="1178"/>
    <x v="10"/>
    <x v="1305"/>
    <x v="0"/>
  </r>
  <r>
    <x v="1310"/>
    <x v="0"/>
    <x v="36"/>
    <x v="1179"/>
    <x v="80"/>
    <x v="1306"/>
    <x v="0"/>
  </r>
  <r>
    <x v="1311"/>
    <x v="0"/>
    <x v="25"/>
    <x v="1180"/>
    <x v="32"/>
    <x v="1307"/>
    <x v="1"/>
  </r>
  <r>
    <x v="1312"/>
    <x v="0"/>
    <x v="40"/>
    <x v="1181"/>
    <x v="89"/>
    <x v="1308"/>
    <x v="1"/>
  </r>
  <r>
    <x v="1313"/>
    <x v="1"/>
    <x v="20"/>
    <x v="1182"/>
    <x v="24"/>
    <x v="1309"/>
    <x v="0"/>
  </r>
  <r>
    <x v="1314"/>
    <x v="1"/>
    <x v="6"/>
    <x v="6"/>
    <x v="30"/>
    <x v="1310"/>
    <x v="1"/>
  </r>
  <r>
    <x v="1315"/>
    <x v="1"/>
    <x v="1"/>
    <x v="1183"/>
    <x v="15"/>
    <x v="1311"/>
    <x v="1"/>
  </r>
  <r>
    <x v="1316"/>
    <x v="1"/>
    <x v="72"/>
    <x v="1184"/>
    <x v="1"/>
    <x v="1312"/>
    <x v="0"/>
  </r>
  <r>
    <x v="1317"/>
    <x v="1"/>
    <x v="108"/>
    <x v="1185"/>
    <x v="75"/>
    <x v="1313"/>
    <x v="1"/>
  </r>
  <r>
    <x v="1318"/>
    <x v="0"/>
    <x v="28"/>
    <x v="1186"/>
    <x v="6"/>
    <x v="1314"/>
    <x v="0"/>
  </r>
  <r>
    <x v="1319"/>
    <x v="1"/>
    <x v="28"/>
    <x v="1187"/>
    <x v="43"/>
    <x v="1315"/>
    <x v="1"/>
  </r>
  <r>
    <x v="1320"/>
    <x v="1"/>
    <x v="6"/>
    <x v="6"/>
    <x v="57"/>
    <x v="1316"/>
    <x v="1"/>
  </r>
  <r>
    <x v="1321"/>
    <x v="1"/>
    <x v="32"/>
    <x v="1188"/>
    <x v="22"/>
    <x v="1317"/>
    <x v="0"/>
  </r>
  <r>
    <x v="1322"/>
    <x v="0"/>
    <x v="16"/>
    <x v="1189"/>
    <x v="48"/>
    <x v="1318"/>
    <x v="1"/>
  </r>
  <r>
    <x v="1323"/>
    <x v="1"/>
    <x v="17"/>
    <x v="1190"/>
    <x v="78"/>
    <x v="1319"/>
    <x v="0"/>
  </r>
  <r>
    <x v="1324"/>
    <x v="0"/>
    <x v="80"/>
    <x v="1191"/>
    <x v="75"/>
    <x v="1320"/>
    <x v="1"/>
  </r>
  <r>
    <x v="1325"/>
    <x v="0"/>
    <x v="0"/>
    <x v="1192"/>
    <x v="14"/>
    <x v="1321"/>
    <x v="0"/>
  </r>
  <r>
    <x v="1326"/>
    <x v="1"/>
    <x v="193"/>
    <x v="1193"/>
    <x v="42"/>
    <x v="1322"/>
    <x v="0"/>
  </r>
  <r>
    <x v="1327"/>
    <x v="1"/>
    <x v="5"/>
    <x v="1194"/>
    <x v="75"/>
    <x v="1323"/>
    <x v="1"/>
  </r>
  <r>
    <x v="1328"/>
    <x v="0"/>
    <x v="100"/>
    <x v="1195"/>
    <x v="14"/>
    <x v="1324"/>
    <x v="0"/>
  </r>
  <r>
    <x v="1329"/>
    <x v="1"/>
    <x v="28"/>
    <x v="1196"/>
    <x v="19"/>
    <x v="1325"/>
    <x v="1"/>
  </r>
  <r>
    <x v="1330"/>
    <x v="1"/>
    <x v="0"/>
    <x v="1197"/>
    <x v="39"/>
    <x v="1326"/>
    <x v="1"/>
  </r>
  <r>
    <x v="1331"/>
    <x v="0"/>
    <x v="81"/>
    <x v="1198"/>
    <x v="89"/>
    <x v="1327"/>
    <x v="1"/>
  </r>
  <r>
    <x v="1332"/>
    <x v="1"/>
    <x v="25"/>
    <x v="1199"/>
    <x v="68"/>
    <x v="1328"/>
    <x v="0"/>
  </r>
  <r>
    <x v="1333"/>
    <x v="0"/>
    <x v="61"/>
    <x v="1200"/>
    <x v="107"/>
    <x v="1329"/>
    <x v="2"/>
  </r>
  <r>
    <x v="1334"/>
    <x v="1"/>
    <x v="25"/>
    <x v="1201"/>
    <x v="71"/>
    <x v="1330"/>
    <x v="0"/>
  </r>
  <r>
    <x v="1335"/>
    <x v="1"/>
    <x v="0"/>
    <x v="1202"/>
    <x v="83"/>
    <x v="1331"/>
    <x v="0"/>
  </r>
  <r>
    <x v="1336"/>
    <x v="1"/>
    <x v="36"/>
    <x v="1203"/>
    <x v="54"/>
    <x v="1332"/>
    <x v="1"/>
  </r>
  <r>
    <x v="1337"/>
    <x v="1"/>
    <x v="96"/>
    <x v="1204"/>
    <x v="39"/>
    <x v="1333"/>
    <x v="1"/>
  </r>
  <r>
    <x v="1338"/>
    <x v="0"/>
    <x v="9"/>
    <x v="1205"/>
    <x v="47"/>
    <x v="1334"/>
    <x v="0"/>
  </r>
  <r>
    <x v="1339"/>
    <x v="0"/>
    <x v="6"/>
    <x v="6"/>
    <x v="20"/>
    <x v="1335"/>
    <x v="3"/>
  </r>
  <r>
    <x v="1340"/>
    <x v="1"/>
    <x v="26"/>
    <x v="1206"/>
    <x v="6"/>
    <x v="1336"/>
    <x v="0"/>
  </r>
  <r>
    <x v="1341"/>
    <x v="1"/>
    <x v="23"/>
    <x v="1207"/>
    <x v="16"/>
    <x v="1337"/>
    <x v="3"/>
  </r>
  <r>
    <x v="1342"/>
    <x v="0"/>
    <x v="17"/>
    <x v="1208"/>
    <x v="68"/>
    <x v="1338"/>
    <x v="0"/>
  </r>
  <r>
    <x v="1343"/>
    <x v="1"/>
    <x v="194"/>
    <x v="1209"/>
    <x v="125"/>
    <x v="1339"/>
    <x v="2"/>
  </r>
  <r>
    <x v="1344"/>
    <x v="1"/>
    <x v="18"/>
    <x v="1210"/>
    <x v="11"/>
    <x v="1340"/>
    <x v="1"/>
  </r>
  <r>
    <x v="1345"/>
    <x v="0"/>
    <x v="17"/>
    <x v="1211"/>
    <x v="55"/>
    <x v="1341"/>
    <x v="0"/>
  </r>
  <r>
    <x v="1346"/>
    <x v="0"/>
    <x v="3"/>
    <x v="1212"/>
    <x v="81"/>
    <x v="1342"/>
    <x v="0"/>
  </r>
  <r>
    <x v="1347"/>
    <x v="1"/>
    <x v="34"/>
    <x v="1213"/>
    <x v="3"/>
    <x v="1343"/>
    <x v="1"/>
  </r>
  <r>
    <x v="1348"/>
    <x v="1"/>
    <x v="175"/>
    <x v="1214"/>
    <x v="81"/>
    <x v="1344"/>
    <x v="0"/>
  </r>
  <r>
    <x v="1349"/>
    <x v="1"/>
    <x v="112"/>
    <x v="1215"/>
    <x v="31"/>
    <x v="1345"/>
    <x v="1"/>
  </r>
  <r>
    <x v="1350"/>
    <x v="1"/>
    <x v="6"/>
    <x v="6"/>
    <x v="10"/>
    <x v="1346"/>
    <x v="0"/>
  </r>
  <r>
    <x v="1351"/>
    <x v="0"/>
    <x v="28"/>
    <x v="1216"/>
    <x v="66"/>
    <x v="1347"/>
    <x v="0"/>
  </r>
  <r>
    <x v="1352"/>
    <x v="1"/>
    <x v="124"/>
    <x v="1217"/>
    <x v="66"/>
    <x v="1348"/>
    <x v="0"/>
  </r>
  <r>
    <x v="1353"/>
    <x v="1"/>
    <x v="78"/>
    <x v="1218"/>
    <x v="14"/>
    <x v="1349"/>
    <x v="0"/>
  </r>
  <r>
    <x v="1354"/>
    <x v="1"/>
    <x v="6"/>
    <x v="6"/>
    <x v="93"/>
    <x v="1350"/>
    <x v="2"/>
  </r>
  <r>
    <x v="1355"/>
    <x v="0"/>
    <x v="76"/>
    <x v="1219"/>
    <x v="48"/>
    <x v="1351"/>
    <x v="1"/>
  </r>
  <r>
    <x v="1356"/>
    <x v="0"/>
    <x v="5"/>
    <x v="1220"/>
    <x v="66"/>
    <x v="1352"/>
    <x v="0"/>
  </r>
  <r>
    <x v="1357"/>
    <x v="1"/>
    <x v="195"/>
    <x v="1221"/>
    <x v="71"/>
    <x v="1353"/>
    <x v="0"/>
  </r>
  <r>
    <x v="1358"/>
    <x v="0"/>
    <x v="28"/>
    <x v="1222"/>
    <x v="84"/>
    <x v="1354"/>
    <x v="0"/>
  </r>
  <r>
    <x v="1359"/>
    <x v="0"/>
    <x v="16"/>
    <x v="1223"/>
    <x v="44"/>
    <x v="1355"/>
    <x v="0"/>
  </r>
  <r>
    <x v="1360"/>
    <x v="0"/>
    <x v="18"/>
    <x v="1224"/>
    <x v="77"/>
    <x v="1356"/>
    <x v="1"/>
  </r>
  <r>
    <x v="1361"/>
    <x v="1"/>
    <x v="28"/>
    <x v="1225"/>
    <x v="78"/>
    <x v="1357"/>
    <x v="0"/>
  </r>
  <r>
    <x v="1362"/>
    <x v="0"/>
    <x v="58"/>
    <x v="1226"/>
    <x v="78"/>
    <x v="1358"/>
    <x v="0"/>
  </r>
  <r>
    <x v="1363"/>
    <x v="1"/>
    <x v="66"/>
    <x v="1227"/>
    <x v="81"/>
    <x v="1359"/>
    <x v="0"/>
  </r>
  <r>
    <x v="1364"/>
    <x v="0"/>
    <x v="50"/>
    <x v="1228"/>
    <x v="85"/>
    <x v="1360"/>
    <x v="0"/>
  </r>
  <r>
    <x v="1365"/>
    <x v="0"/>
    <x v="24"/>
    <x v="1229"/>
    <x v="56"/>
    <x v="1361"/>
    <x v="0"/>
  </r>
  <r>
    <x v="1366"/>
    <x v="0"/>
    <x v="17"/>
    <x v="1230"/>
    <x v="2"/>
    <x v="1362"/>
    <x v="0"/>
  </r>
  <r>
    <x v="1367"/>
    <x v="0"/>
    <x v="3"/>
    <x v="1231"/>
    <x v="0"/>
    <x v="1363"/>
    <x v="0"/>
  </r>
  <r>
    <x v="1368"/>
    <x v="1"/>
    <x v="28"/>
    <x v="1232"/>
    <x v="43"/>
    <x v="1364"/>
    <x v="1"/>
  </r>
  <r>
    <x v="1369"/>
    <x v="1"/>
    <x v="6"/>
    <x v="6"/>
    <x v="72"/>
    <x v="1365"/>
    <x v="3"/>
  </r>
  <r>
    <x v="1370"/>
    <x v="0"/>
    <x v="16"/>
    <x v="1233"/>
    <x v="68"/>
    <x v="1366"/>
    <x v="0"/>
  </r>
  <r>
    <x v="1371"/>
    <x v="1"/>
    <x v="7"/>
    <x v="1234"/>
    <x v="56"/>
    <x v="1367"/>
    <x v="0"/>
  </r>
  <r>
    <x v="1372"/>
    <x v="0"/>
    <x v="6"/>
    <x v="6"/>
    <x v="39"/>
    <x v="1368"/>
    <x v="1"/>
  </r>
  <r>
    <x v="1373"/>
    <x v="1"/>
    <x v="184"/>
    <x v="1235"/>
    <x v="27"/>
    <x v="1369"/>
    <x v="3"/>
  </r>
  <r>
    <x v="1374"/>
    <x v="1"/>
    <x v="68"/>
    <x v="1236"/>
    <x v="9"/>
    <x v="1370"/>
    <x v="1"/>
  </r>
  <r>
    <x v="1375"/>
    <x v="0"/>
    <x v="139"/>
    <x v="1237"/>
    <x v="15"/>
    <x v="1371"/>
    <x v="1"/>
  </r>
  <r>
    <x v="1376"/>
    <x v="1"/>
    <x v="30"/>
    <x v="1238"/>
    <x v="31"/>
    <x v="1372"/>
    <x v="1"/>
  </r>
  <r>
    <x v="1377"/>
    <x v="0"/>
    <x v="150"/>
    <x v="1239"/>
    <x v="87"/>
    <x v="1373"/>
    <x v="0"/>
  </r>
  <r>
    <x v="1378"/>
    <x v="1"/>
    <x v="19"/>
    <x v="1240"/>
    <x v="13"/>
    <x v="1374"/>
    <x v="1"/>
  </r>
  <r>
    <x v="1379"/>
    <x v="0"/>
    <x v="6"/>
    <x v="6"/>
    <x v="12"/>
    <x v="1375"/>
    <x v="1"/>
  </r>
  <r>
    <x v="1380"/>
    <x v="0"/>
    <x v="154"/>
    <x v="1241"/>
    <x v="59"/>
    <x v="1376"/>
    <x v="3"/>
  </r>
  <r>
    <x v="1381"/>
    <x v="1"/>
    <x v="10"/>
    <x v="1242"/>
    <x v="68"/>
    <x v="1377"/>
    <x v="0"/>
  </r>
  <r>
    <x v="1382"/>
    <x v="0"/>
    <x v="79"/>
    <x v="1243"/>
    <x v="30"/>
    <x v="1378"/>
    <x v="1"/>
  </r>
  <r>
    <x v="1383"/>
    <x v="0"/>
    <x v="25"/>
    <x v="1244"/>
    <x v="9"/>
    <x v="1379"/>
    <x v="1"/>
  </r>
  <r>
    <x v="1384"/>
    <x v="1"/>
    <x v="25"/>
    <x v="1245"/>
    <x v="113"/>
    <x v="1380"/>
    <x v="2"/>
  </r>
  <r>
    <x v="1385"/>
    <x v="1"/>
    <x v="112"/>
    <x v="1246"/>
    <x v="42"/>
    <x v="1381"/>
    <x v="0"/>
  </r>
  <r>
    <x v="1386"/>
    <x v="0"/>
    <x v="16"/>
    <x v="1247"/>
    <x v="107"/>
    <x v="1382"/>
    <x v="2"/>
  </r>
  <r>
    <x v="1387"/>
    <x v="0"/>
    <x v="26"/>
    <x v="1248"/>
    <x v="40"/>
    <x v="1383"/>
    <x v="1"/>
  </r>
  <r>
    <x v="1388"/>
    <x v="1"/>
    <x v="26"/>
    <x v="1249"/>
    <x v="67"/>
    <x v="1384"/>
    <x v="1"/>
  </r>
  <r>
    <x v="1389"/>
    <x v="1"/>
    <x v="30"/>
    <x v="1250"/>
    <x v="67"/>
    <x v="1385"/>
    <x v="1"/>
  </r>
  <r>
    <x v="1390"/>
    <x v="0"/>
    <x v="92"/>
    <x v="1251"/>
    <x v="6"/>
    <x v="1386"/>
    <x v="0"/>
  </r>
  <r>
    <x v="1391"/>
    <x v="1"/>
    <x v="6"/>
    <x v="6"/>
    <x v="4"/>
    <x v="1387"/>
    <x v="1"/>
  </r>
  <r>
    <x v="1392"/>
    <x v="0"/>
    <x v="21"/>
    <x v="1252"/>
    <x v="21"/>
    <x v="1388"/>
    <x v="1"/>
  </r>
  <r>
    <x v="1393"/>
    <x v="0"/>
    <x v="8"/>
    <x v="1253"/>
    <x v="71"/>
    <x v="1389"/>
    <x v="0"/>
  </r>
  <r>
    <x v="1394"/>
    <x v="1"/>
    <x v="110"/>
    <x v="1254"/>
    <x v="9"/>
    <x v="1390"/>
    <x v="1"/>
  </r>
  <r>
    <x v="1395"/>
    <x v="1"/>
    <x v="20"/>
    <x v="1255"/>
    <x v="43"/>
    <x v="1391"/>
    <x v="1"/>
  </r>
  <r>
    <x v="1396"/>
    <x v="1"/>
    <x v="5"/>
    <x v="1256"/>
    <x v="66"/>
    <x v="1392"/>
    <x v="0"/>
  </r>
  <r>
    <x v="1397"/>
    <x v="1"/>
    <x v="135"/>
    <x v="1257"/>
    <x v="4"/>
    <x v="1393"/>
    <x v="1"/>
  </r>
  <r>
    <x v="1398"/>
    <x v="1"/>
    <x v="6"/>
    <x v="6"/>
    <x v="30"/>
    <x v="1394"/>
    <x v="1"/>
  </r>
  <r>
    <x v="1399"/>
    <x v="0"/>
    <x v="25"/>
    <x v="1258"/>
    <x v="50"/>
    <x v="1395"/>
    <x v="1"/>
  </r>
  <r>
    <x v="1400"/>
    <x v="0"/>
    <x v="25"/>
    <x v="1259"/>
    <x v="29"/>
    <x v="1396"/>
    <x v="1"/>
  </r>
  <r>
    <x v="1401"/>
    <x v="1"/>
    <x v="96"/>
    <x v="1260"/>
    <x v="31"/>
    <x v="1397"/>
    <x v="1"/>
  </r>
  <r>
    <x v="1402"/>
    <x v="0"/>
    <x v="37"/>
    <x v="1261"/>
    <x v="18"/>
    <x v="1398"/>
    <x v="0"/>
  </r>
  <r>
    <x v="1403"/>
    <x v="1"/>
    <x v="196"/>
    <x v="1262"/>
    <x v="40"/>
    <x v="1399"/>
    <x v="1"/>
  </r>
  <r>
    <x v="1404"/>
    <x v="1"/>
    <x v="39"/>
    <x v="1263"/>
    <x v="32"/>
    <x v="1400"/>
    <x v="1"/>
  </r>
  <r>
    <x v="1405"/>
    <x v="0"/>
    <x v="5"/>
    <x v="1264"/>
    <x v="18"/>
    <x v="1401"/>
    <x v="0"/>
  </r>
  <r>
    <x v="1406"/>
    <x v="0"/>
    <x v="148"/>
    <x v="1265"/>
    <x v="57"/>
    <x v="1402"/>
    <x v="1"/>
  </r>
  <r>
    <x v="1407"/>
    <x v="1"/>
    <x v="16"/>
    <x v="1266"/>
    <x v="37"/>
    <x v="1403"/>
    <x v="0"/>
  </r>
  <r>
    <x v="1408"/>
    <x v="0"/>
    <x v="6"/>
    <x v="6"/>
    <x v="54"/>
    <x v="1404"/>
    <x v="1"/>
  </r>
  <r>
    <x v="1409"/>
    <x v="0"/>
    <x v="100"/>
    <x v="1267"/>
    <x v="2"/>
    <x v="1405"/>
    <x v="0"/>
  </r>
  <r>
    <x v="1410"/>
    <x v="0"/>
    <x v="8"/>
    <x v="1268"/>
    <x v="42"/>
    <x v="1406"/>
    <x v="0"/>
  </r>
  <r>
    <x v="1411"/>
    <x v="1"/>
    <x v="36"/>
    <x v="1269"/>
    <x v="57"/>
    <x v="1407"/>
    <x v="1"/>
  </r>
  <r>
    <x v="1412"/>
    <x v="1"/>
    <x v="0"/>
    <x v="1270"/>
    <x v="58"/>
    <x v="1408"/>
    <x v="0"/>
  </r>
  <r>
    <x v="1413"/>
    <x v="0"/>
    <x v="6"/>
    <x v="6"/>
    <x v="68"/>
    <x v="1409"/>
    <x v="0"/>
  </r>
  <r>
    <x v="1414"/>
    <x v="1"/>
    <x v="3"/>
    <x v="1271"/>
    <x v="56"/>
    <x v="1410"/>
    <x v="0"/>
  </r>
  <r>
    <x v="1415"/>
    <x v="0"/>
    <x v="25"/>
    <x v="1272"/>
    <x v="19"/>
    <x v="1411"/>
    <x v="1"/>
  </r>
  <r>
    <x v="1416"/>
    <x v="1"/>
    <x v="48"/>
    <x v="1273"/>
    <x v="34"/>
    <x v="1412"/>
    <x v="0"/>
  </r>
  <r>
    <x v="1417"/>
    <x v="0"/>
    <x v="6"/>
    <x v="6"/>
    <x v="34"/>
    <x v="1413"/>
    <x v="0"/>
  </r>
  <r>
    <x v="1418"/>
    <x v="0"/>
    <x v="26"/>
    <x v="1274"/>
    <x v="24"/>
    <x v="1414"/>
    <x v="0"/>
  </r>
  <r>
    <x v="1419"/>
    <x v="1"/>
    <x v="5"/>
    <x v="1275"/>
    <x v="19"/>
    <x v="1415"/>
    <x v="1"/>
  </r>
  <r>
    <x v="1420"/>
    <x v="1"/>
    <x v="16"/>
    <x v="1276"/>
    <x v="4"/>
    <x v="1416"/>
    <x v="1"/>
  </r>
  <r>
    <x v="1421"/>
    <x v="0"/>
    <x v="9"/>
    <x v="1277"/>
    <x v="18"/>
    <x v="1417"/>
    <x v="0"/>
  </r>
  <r>
    <x v="1422"/>
    <x v="1"/>
    <x v="6"/>
    <x v="6"/>
    <x v="9"/>
    <x v="1418"/>
    <x v="1"/>
  </r>
  <r>
    <x v="1423"/>
    <x v="0"/>
    <x v="75"/>
    <x v="1278"/>
    <x v="28"/>
    <x v="1419"/>
    <x v="0"/>
  </r>
  <r>
    <x v="1424"/>
    <x v="0"/>
    <x v="73"/>
    <x v="1279"/>
    <x v="39"/>
    <x v="1420"/>
    <x v="1"/>
  </r>
  <r>
    <x v="1425"/>
    <x v="1"/>
    <x v="109"/>
    <x v="1280"/>
    <x v="31"/>
    <x v="1421"/>
    <x v="1"/>
  </r>
  <r>
    <x v="1426"/>
    <x v="0"/>
    <x v="100"/>
    <x v="1281"/>
    <x v="42"/>
    <x v="1422"/>
    <x v="0"/>
  </r>
  <r>
    <x v="1427"/>
    <x v="1"/>
    <x v="41"/>
    <x v="1282"/>
    <x v="38"/>
    <x v="1423"/>
    <x v="1"/>
  </r>
  <r>
    <x v="1428"/>
    <x v="0"/>
    <x v="18"/>
    <x v="1283"/>
    <x v="48"/>
    <x v="1424"/>
    <x v="1"/>
  </r>
  <r>
    <x v="1429"/>
    <x v="0"/>
    <x v="50"/>
    <x v="1284"/>
    <x v="3"/>
    <x v="1425"/>
    <x v="1"/>
  </r>
  <r>
    <x v="1430"/>
    <x v="0"/>
    <x v="39"/>
    <x v="1285"/>
    <x v="36"/>
    <x v="1426"/>
    <x v="0"/>
  </r>
  <r>
    <x v="1431"/>
    <x v="0"/>
    <x v="9"/>
    <x v="1286"/>
    <x v="78"/>
    <x v="1427"/>
    <x v="0"/>
  </r>
  <r>
    <x v="1432"/>
    <x v="1"/>
    <x v="5"/>
    <x v="1287"/>
    <x v="48"/>
    <x v="1428"/>
    <x v="1"/>
  </r>
  <r>
    <x v="1433"/>
    <x v="0"/>
    <x v="96"/>
    <x v="1288"/>
    <x v="40"/>
    <x v="1429"/>
    <x v="1"/>
  </r>
  <r>
    <x v="1434"/>
    <x v="1"/>
    <x v="197"/>
    <x v="1289"/>
    <x v="24"/>
    <x v="1430"/>
    <x v="0"/>
  </r>
  <r>
    <x v="1435"/>
    <x v="1"/>
    <x v="23"/>
    <x v="1290"/>
    <x v="40"/>
    <x v="1431"/>
    <x v="1"/>
  </r>
  <r>
    <x v="1436"/>
    <x v="0"/>
    <x v="100"/>
    <x v="1291"/>
    <x v="54"/>
    <x v="1432"/>
    <x v="1"/>
  </r>
  <r>
    <x v="1437"/>
    <x v="0"/>
    <x v="131"/>
    <x v="1292"/>
    <x v="106"/>
    <x v="1433"/>
    <x v="2"/>
  </r>
  <r>
    <x v="1438"/>
    <x v="1"/>
    <x v="99"/>
    <x v="1293"/>
    <x v="38"/>
    <x v="1434"/>
    <x v="1"/>
  </r>
  <r>
    <x v="1439"/>
    <x v="0"/>
    <x v="18"/>
    <x v="1294"/>
    <x v="57"/>
    <x v="1435"/>
    <x v="1"/>
  </r>
  <r>
    <x v="1440"/>
    <x v="1"/>
    <x v="11"/>
    <x v="1295"/>
    <x v="67"/>
    <x v="1436"/>
    <x v="1"/>
  </r>
  <r>
    <x v="1441"/>
    <x v="1"/>
    <x v="101"/>
    <x v="1296"/>
    <x v="52"/>
    <x v="1437"/>
    <x v="1"/>
  </r>
  <r>
    <x v="1442"/>
    <x v="0"/>
    <x v="5"/>
    <x v="1297"/>
    <x v="31"/>
    <x v="1438"/>
    <x v="1"/>
  </r>
  <r>
    <x v="1443"/>
    <x v="0"/>
    <x v="25"/>
    <x v="1298"/>
    <x v="71"/>
    <x v="1439"/>
    <x v="0"/>
  </r>
  <r>
    <x v="1444"/>
    <x v="0"/>
    <x v="1"/>
    <x v="1299"/>
    <x v="0"/>
    <x v="1440"/>
    <x v="0"/>
  </r>
  <r>
    <x v="1445"/>
    <x v="1"/>
    <x v="5"/>
    <x v="1300"/>
    <x v="54"/>
    <x v="1441"/>
    <x v="1"/>
  </r>
  <r>
    <x v="1446"/>
    <x v="0"/>
    <x v="57"/>
    <x v="1301"/>
    <x v="15"/>
    <x v="1442"/>
    <x v="1"/>
  </r>
  <r>
    <x v="1447"/>
    <x v="0"/>
    <x v="49"/>
    <x v="1302"/>
    <x v="6"/>
    <x v="1443"/>
    <x v="0"/>
  </r>
  <r>
    <x v="1448"/>
    <x v="0"/>
    <x v="23"/>
    <x v="1303"/>
    <x v="31"/>
    <x v="1444"/>
    <x v="1"/>
  </r>
  <r>
    <x v="1449"/>
    <x v="0"/>
    <x v="3"/>
    <x v="1304"/>
    <x v="68"/>
    <x v="1445"/>
    <x v="0"/>
  </r>
  <r>
    <x v="1450"/>
    <x v="0"/>
    <x v="5"/>
    <x v="1305"/>
    <x v="11"/>
    <x v="1446"/>
    <x v="1"/>
  </r>
  <r>
    <x v="1451"/>
    <x v="0"/>
    <x v="8"/>
    <x v="1306"/>
    <x v="0"/>
    <x v="1447"/>
    <x v="0"/>
  </r>
  <r>
    <x v="1452"/>
    <x v="1"/>
    <x v="8"/>
    <x v="1307"/>
    <x v="31"/>
    <x v="1448"/>
    <x v="1"/>
  </r>
  <r>
    <x v="1453"/>
    <x v="1"/>
    <x v="47"/>
    <x v="1308"/>
    <x v="48"/>
    <x v="1449"/>
    <x v="1"/>
  </r>
  <r>
    <x v="1454"/>
    <x v="1"/>
    <x v="139"/>
    <x v="1309"/>
    <x v="77"/>
    <x v="1450"/>
    <x v="1"/>
  </r>
  <r>
    <x v="1455"/>
    <x v="0"/>
    <x v="65"/>
    <x v="1310"/>
    <x v="43"/>
    <x v="1451"/>
    <x v="1"/>
  </r>
  <r>
    <x v="1456"/>
    <x v="0"/>
    <x v="0"/>
    <x v="1311"/>
    <x v="4"/>
    <x v="1452"/>
    <x v="1"/>
  </r>
  <r>
    <x v="1457"/>
    <x v="1"/>
    <x v="74"/>
    <x v="1312"/>
    <x v="31"/>
    <x v="1453"/>
    <x v="1"/>
  </r>
  <r>
    <x v="1458"/>
    <x v="1"/>
    <x v="109"/>
    <x v="1313"/>
    <x v="4"/>
    <x v="1454"/>
    <x v="1"/>
  </r>
  <r>
    <x v="1459"/>
    <x v="1"/>
    <x v="25"/>
    <x v="1068"/>
    <x v="6"/>
    <x v="1455"/>
    <x v="0"/>
  </r>
  <r>
    <x v="1460"/>
    <x v="1"/>
    <x v="3"/>
    <x v="1314"/>
    <x v="0"/>
    <x v="1456"/>
    <x v="0"/>
  </r>
  <r>
    <x v="1461"/>
    <x v="0"/>
    <x v="76"/>
    <x v="1315"/>
    <x v="89"/>
    <x v="1457"/>
    <x v="1"/>
  </r>
  <r>
    <x v="1462"/>
    <x v="1"/>
    <x v="5"/>
    <x v="1316"/>
    <x v="18"/>
    <x v="1458"/>
    <x v="0"/>
  </r>
  <r>
    <x v="1463"/>
    <x v="0"/>
    <x v="6"/>
    <x v="6"/>
    <x v="73"/>
    <x v="1459"/>
    <x v="3"/>
  </r>
  <r>
    <x v="1464"/>
    <x v="1"/>
    <x v="6"/>
    <x v="6"/>
    <x v="45"/>
    <x v="1460"/>
    <x v="0"/>
  </r>
  <r>
    <x v="1465"/>
    <x v="1"/>
    <x v="133"/>
    <x v="1317"/>
    <x v="67"/>
    <x v="1461"/>
    <x v="1"/>
  </r>
  <r>
    <x v="1466"/>
    <x v="0"/>
    <x v="92"/>
    <x v="1318"/>
    <x v="13"/>
    <x v="1462"/>
    <x v="1"/>
  </r>
  <r>
    <x v="1467"/>
    <x v="1"/>
    <x v="95"/>
    <x v="1319"/>
    <x v="75"/>
    <x v="1463"/>
    <x v="1"/>
  </r>
  <r>
    <x v="1468"/>
    <x v="0"/>
    <x v="25"/>
    <x v="1320"/>
    <x v="48"/>
    <x v="1464"/>
    <x v="1"/>
  </r>
  <r>
    <x v="1469"/>
    <x v="0"/>
    <x v="3"/>
    <x v="1321"/>
    <x v="52"/>
    <x v="1465"/>
    <x v="1"/>
  </r>
  <r>
    <x v="1470"/>
    <x v="1"/>
    <x v="28"/>
    <x v="1322"/>
    <x v="79"/>
    <x v="1466"/>
    <x v="1"/>
  </r>
  <r>
    <x v="1471"/>
    <x v="0"/>
    <x v="198"/>
    <x v="1323"/>
    <x v="52"/>
    <x v="1467"/>
    <x v="1"/>
  </r>
  <r>
    <x v="1472"/>
    <x v="1"/>
    <x v="6"/>
    <x v="6"/>
    <x v="29"/>
    <x v="1468"/>
    <x v="1"/>
  </r>
  <r>
    <x v="1473"/>
    <x v="0"/>
    <x v="3"/>
    <x v="1324"/>
    <x v="26"/>
    <x v="1469"/>
    <x v="0"/>
  </r>
  <r>
    <x v="1474"/>
    <x v="1"/>
    <x v="26"/>
    <x v="1325"/>
    <x v="42"/>
    <x v="1470"/>
    <x v="0"/>
  </r>
  <r>
    <x v="1475"/>
    <x v="0"/>
    <x v="8"/>
    <x v="1326"/>
    <x v="31"/>
    <x v="1471"/>
    <x v="1"/>
  </r>
  <r>
    <x v="1476"/>
    <x v="0"/>
    <x v="28"/>
    <x v="1327"/>
    <x v="126"/>
    <x v="1472"/>
    <x v="0"/>
  </r>
  <r>
    <x v="1477"/>
    <x v="0"/>
    <x v="97"/>
    <x v="1328"/>
    <x v="58"/>
    <x v="1473"/>
    <x v="0"/>
  </r>
  <r>
    <x v="1478"/>
    <x v="0"/>
    <x v="199"/>
    <x v="1329"/>
    <x v="78"/>
    <x v="1474"/>
    <x v="0"/>
  </r>
  <r>
    <x v="1479"/>
    <x v="1"/>
    <x v="52"/>
    <x v="1330"/>
    <x v="40"/>
    <x v="1475"/>
    <x v="1"/>
  </r>
  <r>
    <x v="1480"/>
    <x v="1"/>
    <x v="58"/>
    <x v="1331"/>
    <x v="34"/>
    <x v="1476"/>
    <x v="0"/>
  </r>
  <r>
    <x v="1481"/>
    <x v="0"/>
    <x v="6"/>
    <x v="6"/>
    <x v="54"/>
    <x v="1477"/>
    <x v="1"/>
  </r>
  <r>
    <x v="1482"/>
    <x v="0"/>
    <x v="50"/>
    <x v="1332"/>
    <x v="39"/>
    <x v="1478"/>
    <x v="1"/>
  </r>
  <r>
    <x v="1483"/>
    <x v="0"/>
    <x v="5"/>
    <x v="1333"/>
    <x v="18"/>
    <x v="1479"/>
    <x v="0"/>
  </r>
  <r>
    <x v="1484"/>
    <x v="1"/>
    <x v="200"/>
    <x v="1334"/>
    <x v="39"/>
    <x v="1480"/>
    <x v="1"/>
  </r>
  <r>
    <x v="1485"/>
    <x v="1"/>
    <x v="3"/>
    <x v="1335"/>
    <x v="15"/>
    <x v="1481"/>
    <x v="1"/>
  </r>
  <r>
    <x v="1486"/>
    <x v="0"/>
    <x v="25"/>
    <x v="1336"/>
    <x v="14"/>
    <x v="1482"/>
    <x v="0"/>
  </r>
  <r>
    <x v="1487"/>
    <x v="0"/>
    <x v="26"/>
    <x v="1337"/>
    <x v="61"/>
    <x v="1483"/>
    <x v="0"/>
  </r>
  <r>
    <x v="1488"/>
    <x v="1"/>
    <x v="8"/>
    <x v="1338"/>
    <x v="36"/>
    <x v="1484"/>
    <x v="0"/>
  </r>
  <r>
    <x v="1489"/>
    <x v="0"/>
    <x v="0"/>
    <x v="1339"/>
    <x v="43"/>
    <x v="1485"/>
    <x v="1"/>
  </r>
  <r>
    <x v="1490"/>
    <x v="1"/>
    <x v="95"/>
    <x v="1340"/>
    <x v="34"/>
    <x v="1486"/>
    <x v="0"/>
  </r>
  <r>
    <x v="1491"/>
    <x v="1"/>
    <x v="17"/>
    <x v="1341"/>
    <x v="79"/>
    <x v="1487"/>
    <x v="1"/>
  </r>
  <r>
    <x v="1492"/>
    <x v="1"/>
    <x v="52"/>
    <x v="1342"/>
    <x v="19"/>
    <x v="1488"/>
    <x v="1"/>
  </r>
  <r>
    <x v="1493"/>
    <x v="1"/>
    <x v="8"/>
    <x v="1343"/>
    <x v="70"/>
    <x v="1489"/>
    <x v="0"/>
  </r>
  <r>
    <x v="1494"/>
    <x v="0"/>
    <x v="24"/>
    <x v="1344"/>
    <x v="39"/>
    <x v="1490"/>
    <x v="1"/>
  </r>
  <r>
    <x v="1495"/>
    <x v="0"/>
    <x v="26"/>
    <x v="1345"/>
    <x v="0"/>
    <x v="1491"/>
    <x v="0"/>
  </r>
  <r>
    <x v="1496"/>
    <x v="1"/>
    <x v="20"/>
    <x v="1346"/>
    <x v="12"/>
    <x v="1492"/>
    <x v="1"/>
  </r>
  <r>
    <x v="1497"/>
    <x v="1"/>
    <x v="135"/>
    <x v="1347"/>
    <x v="24"/>
    <x v="1493"/>
    <x v="0"/>
  </r>
  <r>
    <x v="1498"/>
    <x v="0"/>
    <x v="39"/>
    <x v="1348"/>
    <x v="75"/>
    <x v="1494"/>
    <x v="1"/>
  </r>
  <r>
    <x v="1499"/>
    <x v="1"/>
    <x v="39"/>
    <x v="1349"/>
    <x v="11"/>
    <x v="1495"/>
    <x v="1"/>
  </r>
  <r>
    <x v="1500"/>
    <x v="0"/>
    <x v="25"/>
    <x v="1350"/>
    <x v="44"/>
    <x v="1496"/>
    <x v="0"/>
  </r>
  <r>
    <x v="1501"/>
    <x v="1"/>
    <x v="42"/>
    <x v="1351"/>
    <x v="18"/>
    <x v="1497"/>
    <x v="0"/>
  </r>
  <r>
    <x v="1502"/>
    <x v="0"/>
    <x v="72"/>
    <x v="1352"/>
    <x v="127"/>
    <x v="1498"/>
    <x v="2"/>
  </r>
  <r>
    <x v="1503"/>
    <x v="1"/>
    <x v="137"/>
    <x v="1353"/>
    <x v="24"/>
    <x v="1499"/>
    <x v="0"/>
  </r>
  <r>
    <x v="1504"/>
    <x v="0"/>
    <x v="24"/>
    <x v="1354"/>
    <x v="7"/>
    <x v="1500"/>
    <x v="1"/>
  </r>
  <r>
    <x v="1505"/>
    <x v="1"/>
    <x v="88"/>
    <x v="1355"/>
    <x v="48"/>
    <x v="1501"/>
    <x v="1"/>
  </r>
  <r>
    <x v="1506"/>
    <x v="1"/>
    <x v="54"/>
    <x v="1356"/>
    <x v="22"/>
    <x v="1502"/>
    <x v="0"/>
  </r>
  <r>
    <x v="1507"/>
    <x v="1"/>
    <x v="17"/>
    <x v="1357"/>
    <x v="123"/>
    <x v="1503"/>
    <x v="2"/>
  </r>
  <r>
    <x v="1508"/>
    <x v="1"/>
    <x v="201"/>
    <x v="1358"/>
    <x v="51"/>
    <x v="1504"/>
    <x v="1"/>
  </r>
  <r>
    <x v="1509"/>
    <x v="0"/>
    <x v="6"/>
    <x v="6"/>
    <x v="60"/>
    <x v="1505"/>
    <x v="3"/>
  </r>
  <r>
    <x v="1510"/>
    <x v="0"/>
    <x v="148"/>
    <x v="1359"/>
    <x v="38"/>
    <x v="1506"/>
    <x v="1"/>
  </r>
  <r>
    <x v="1511"/>
    <x v="0"/>
    <x v="50"/>
    <x v="1360"/>
    <x v="23"/>
    <x v="1507"/>
    <x v="0"/>
  </r>
  <r>
    <x v="1512"/>
    <x v="1"/>
    <x v="6"/>
    <x v="6"/>
    <x v="90"/>
    <x v="1508"/>
    <x v="3"/>
  </r>
  <r>
    <x v="1513"/>
    <x v="0"/>
    <x v="111"/>
    <x v="1361"/>
    <x v="22"/>
    <x v="1509"/>
    <x v="0"/>
  </r>
  <r>
    <x v="1514"/>
    <x v="1"/>
    <x v="129"/>
    <x v="1362"/>
    <x v="26"/>
    <x v="1510"/>
    <x v="0"/>
  </r>
  <r>
    <x v="1515"/>
    <x v="1"/>
    <x v="17"/>
    <x v="1363"/>
    <x v="39"/>
    <x v="1511"/>
    <x v="1"/>
  </r>
  <r>
    <x v="1516"/>
    <x v="1"/>
    <x v="6"/>
    <x v="6"/>
    <x v="67"/>
    <x v="1512"/>
    <x v="1"/>
  </r>
  <r>
    <x v="1517"/>
    <x v="0"/>
    <x v="25"/>
    <x v="1364"/>
    <x v="103"/>
    <x v="1513"/>
    <x v="2"/>
  </r>
  <r>
    <x v="1518"/>
    <x v="0"/>
    <x v="28"/>
    <x v="1365"/>
    <x v="3"/>
    <x v="1514"/>
    <x v="1"/>
  </r>
  <r>
    <x v="1519"/>
    <x v="0"/>
    <x v="3"/>
    <x v="1366"/>
    <x v="32"/>
    <x v="1515"/>
    <x v="1"/>
  </r>
  <r>
    <x v="1520"/>
    <x v="1"/>
    <x v="15"/>
    <x v="1367"/>
    <x v="64"/>
    <x v="1516"/>
    <x v="0"/>
  </r>
  <r>
    <x v="1521"/>
    <x v="1"/>
    <x v="25"/>
    <x v="1368"/>
    <x v="38"/>
    <x v="1517"/>
    <x v="1"/>
  </r>
  <r>
    <x v="1522"/>
    <x v="0"/>
    <x v="60"/>
    <x v="1369"/>
    <x v="57"/>
    <x v="1518"/>
    <x v="1"/>
  </r>
  <r>
    <x v="1523"/>
    <x v="1"/>
    <x v="16"/>
    <x v="1370"/>
    <x v="6"/>
    <x v="1519"/>
    <x v="0"/>
  </r>
  <r>
    <x v="1524"/>
    <x v="1"/>
    <x v="114"/>
    <x v="1371"/>
    <x v="26"/>
    <x v="1520"/>
    <x v="0"/>
  </r>
  <r>
    <x v="1525"/>
    <x v="1"/>
    <x v="80"/>
    <x v="1372"/>
    <x v="19"/>
    <x v="1521"/>
    <x v="1"/>
  </r>
  <r>
    <x v="1526"/>
    <x v="0"/>
    <x v="100"/>
    <x v="1373"/>
    <x v="4"/>
    <x v="1522"/>
    <x v="1"/>
  </r>
  <r>
    <x v="1527"/>
    <x v="1"/>
    <x v="39"/>
    <x v="1374"/>
    <x v="13"/>
    <x v="1523"/>
    <x v="1"/>
  </r>
  <r>
    <x v="1528"/>
    <x v="0"/>
    <x v="9"/>
    <x v="1375"/>
    <x v="21"/>
    <x v="1524"/>
    <x v="1"/>
  </r>
  <r>
    <x v="1529"/>
    <x v="1"/>
    <x v="34"/>
    <x v="1376"/>
    <x v="45"/>
    <x v="1525"/>
    <x v="0"/>
  </r>
  <r>
    <x v="1530"/>
    <x v="0"/>
    <x v="87"/>
    <x v="1377"/>
    <x v="23"/>
    <x v="1526"/>
    <x v="0"/>
  </r>
  <r>
    <x v="1531"/>
    <x v="0"/>
    <x v="31"/>
    <x v="1378"/>
    <x v="24"/>
    <x v="1527"/>
    <x v="0"/>
  </r>
  <r>
    <x v="1532"/>
    <x v="1"/>
    <x v="25"/>
    <x v="1379"/>
    <x v="30"/>
    <x v="1528"/>
    <x v="1"/>
  </r>
  <r>
    <x v="1533"/>
    <x v="1"/>
    <x v="5"/>
    <x v="1380"/>
    <x v="68"/>
    <x v="1529"/>
    <x v="0"/>
  </r>
  <r>
    <x v="1534"/>
    <x v="0"/>
    <x v="31"/>
    <x v="1381"/>
    <x v="19"/>
    <x v="1530"/>
    <x v="1"/>
  </r>
  <r>
    <x v="1535"/>
    <x v="0"/>
    <x v="202"/>
    <x v="1382"/>
    <x v="32"/>
    <x v="1531"/>
    <x v="1"/>
  </r>
  <r>
    <x v="1536"/>
    <x v="1"/>
    <x v="118"/>
    <x v="1383"/>
    <x v="38"/>
    <x v="1532"/>
    <x v="1"/>
  </r>
  <r>
    <x v="1537"/>
    <x v="0"/>
    <x v="16"/>
    <x v="1384"/>
    <x v="18"/>
    <x v="1533"/>
    <x v="0"/>
  </r>
  <r>
    <x v="1538"/>
    <x v="0"/>
    <x v="100"/>
    <x v="1385"/>
    <x v="52"/>
    <x v="1534"/>
    <x v="1"/>
  </r>
  <r>
    <x v="1539"/>
    <x v="1"/>
    <x v="154"/>
    <x v="1386"/>
    <x v="79"/>
    <x v="1535"/>
    <x v="1"/>
  </r>
  <r>
    <x v="1540"/>
    <x v="0"/>
    <x v="16"/>
    <x v="1387"/>
    <x v="38"/>
    <x v="1536"/>
    <x v="1"/>
  </r>
  <r>
    <x v="1541"/>
    <x v="0"/>
    <x v="17"/>
    <x v="1388"/>
    <x v="57"/>
    <x v="1537"/>
    <x v="1"/>
  </r>
  <r>
    <x v="1542"/>
    <x v="0"/>
    <x v="30"/>
    <x v="1389"/>
    <x v="37"/>
    <x v="1538"/>
    <x v="0"/>
  </r>
  <r>
    <x v="1543"/>
    <x v="1"/>
    <x v="51"/>
    <x v="1390"/>
    <x v="5"/>
    <x v="1539"/>
    <x v="1"/>
  </r>
  <r>
    <x v="1544"/>
    <x v="0"/>
    <x v="203"/>
    <x v="1391"/>
    <x v="38"/>
    <x v="1540"/>
    <x v="1"/>
  </r>
  <r>
    <x v="1545"/>
    <x v="0"/>
    <x v="17"/>
    <x v="1392"/>
    <x v="3"/>
    <x v="1541"/>
    <x v="1"/>
  </r>
  <r>
    <x v="1546"/>
    <x v="1"/>
    <x v="6"/>
    <x v="6"/>
    <x v="65"/>
    <x v="1542"/>
    <x v="0"/>
  </r>
  <r>
    <x v="1547"/>
    <x v="1"/>
    <x v="14"/>
    <x v="1393"/>
    <x v="43"/>
    <x v="1543"/>
    <x v="1"/>
  </r>
  <r>
    <x v="1548"/>
    <x v="0"/>
    <x v="48"/>
    <x v="1394"/>
    <x v="55"/>
    <x v="1544"/>
    <x v="0"/>
  </r>
  <r>
    <x v="1549"/>
    <x v="1"/>
    <x v="3"/>
    <x v="1395"/>
    <x v="52"/>
    <x v="1545"/>
    <x v="1"/>
  </r>
  <r>
    <x v="1550"/>
    <x v="1"/>
    <x v="58"/>
    <x v="1396"/>
    <x v="11"/>
    <x v="1546"/>
    <x v="1"/>
  </r>
  <r>
    <x v="1551"/>
    <x v="1"/>
    <x v="109"/>
    <x v="1397"/>
    <x v="50"/>
    <x v="1547"/>
    <x v="1"/>
  </r>
  <r>
    <x v="1552"/>
    <x v="0"/>
    <x v="0"/>
    <x v="1398"/>
    <x v="68"/>
    <x v="1548"/>
    <x v="0"/>
  </r>
  <r>
    <x v="1553"/>
    <x v="1"/>
    <x v="9"/>
    <x v="1399"/>
    <x v="9"/>
    <x v="1549"/>
    <x v="1"/>
  </r>
  <r>
    <x v="1554"/>
    <x v="1"/>
    <x v="25"/>
    <x v="1400"/>
    <x v="15"/>
    <x v="1550"/>
    <x v="1"/>
  </r>
  <r>
    <x v="1555"/>
    <x v="0"/>
    <x v="50"/>
    <x v="1401"/>
    <x v="10"/>
    <x v="1551"/>
    <x v="0"/>
  </r>
  <r>
    <x v="1556"/>
    <x v="0"/>
    <x v="86"/>
    <x v="1402"/>
    <x v="33"/>
    <x v="1552"/>
    <x v="0"/>
  </r>
  <r>
    <x v="1557"/>
    <x v="0"/>
    <x v="6"/>
    <x v="6"/>
    <x v="9"/>
    <x v="1553"/>
    <x v="1"/>
  </r>
  <r>
    <x v="1558"/>
    <x v="0"/>
    <x v="58"/>
    <x v="1403"/>
    <x v="0"/>
    <x v="1554"/>
    <x v="0"/>
  </r>
  <r>
    <x v="1559"/>
    <x v="0"/>
    <x v="50"/>
    <x v="1404"/>
    <x v="19"/>
    <x v="1555"/>
    <x v="1"/>
  </r>
  <r>
    <x v="1560"/>
    <x v="1"/>
    <x v="100"/>
    <x v="1405"/>
    <x v="49"/>
    <x v="1556"/>
    <x v="0"/>
  </r>
  <r>
    <x v="1561"/>
    <x v="1"/>
    <x v="148"/>
    <x v="1406"/>
    <x v="55"/>
    <x v="1557"/>
    <x v="0"/>
  </r>
  <r>
    <x v="1562"/>
    <x v="0"/>
    <x v="107"/>
    <x v="1407"/>
    <x v="12"/>
    <x v="1558"/>
    <x v="1"/>
  </r>
  <r>
    <x v="1563"/>
    <x v="1"/>
    <x v="53"/>
    <x v="1408"/>
    <x v="31"/>
    <x v="1559"/>
    <x v="1"/>
  </r>
  <r>
    <x v="1564"/>
    <x v="1"/>
    <x v="179"/>
    <x v="1409"/>
    <x v="0"/>
    <x v="1560"/>
    <x v="0"/>
  </r>
  <r>
    <x v="1565"/>
    <x v="1"/>
    <x v="6"/>
    <x v="6"/>
    <x v="40"/>
    <x v="1561"/>
    <x v="1"/>
  </r>
  <r>
    <x v="1566"/>
    <x v="0"/>
    <x v="1"/>
    <x v="1410"/>
    <x v="23"/>
    <x v="1562"/>
    <x v="0"/>
  </r>
  <r>
    <x v="1567"/>
    <x v="1"/>
    <x v="3"/>
    <x v="1411"/>
    <x v="77"/>
    <x v="1563"/>
    <x v="1"/>
  </r>
  <r>
    <x v="1568"/>
    <x v="1"/>
    <x v="42"/>
    <x v="1412"/>
    <x v="42"/>
    <x v="1564"/>
    <x v="0"/>
  </r>
  <r>
    <x v="1569"/>
    <x v="0"/>
    <x v="16"/>
    <x v="1413"/>
    <x v="34"/>
    <x v="1565"/>
    <x v="0"/>
  </r>
  <r>
    <x v="1570"/>
    <x v="0"/>
    <x v="8"/>
    <x v="1414"/>
    <x v="23"/>
    <x v="1566"/>
    <x v="0"/>
  </r>
  <r>
    <x v="1571"/>
    <x v="1"/>
    <x v="116"/>
    <x v="1415"/>
    <x v="40"/>
    <x v="1567"/>
    <x v="1"/>
  </r>
  <r>
    <x v="1572"/>
    <x v="0"/>
    <x v="30"/>
    <x v="1416"/>
    <x v="93"/>
    <x v="1568"/>
    <x v="2"/>
  </r>
  <r>
    <x v="1573"/>
    <x v="1"/>
    <x v="6"/>
    <x v="6"/>
    <x v="0"/>
    <x v="1569"/>
    <x v="0"/>
  </r>
  <r>
    <x v="1574"/>
    <x v="0"/>
    <x v="0"/>
    <x v="1417"/>
    <x v="11"/>
    <x v="1570"/>
    <x v="1"/>
  </r>
  <r>
    <x v="1575"/>
    <x v="1"/>
    <x v="43"/>
    <x v="1418"/>
    <x v="29"/>
    <x v="1571"/>
    <x v="1"/>
  </r>
  <r>
    <x v="1576"/>
    <x v="1"/>
    <x v="68"/>
    <x v="1419"/>
    <x v="78"/>
    <x v="1572"/>
    <x v="0"/>
  </r>
  <r>
    <x v="1577"/>
    <x v="0"/>
    <x v="148"/>
    <x v="1420"/>
    <x v="36"/>
    <x v="1573"/>
    <x v="0"/>
  </r>
  <r>
    <x v="1578"/>
    <x v="1"/>
    <x v="68"/>
    <x v="1421"/>
    <x v="128"/>
    <x v="1574"/>
    <x v="2"/>
  </r>
  <r>
    <x v="1579"/>
    <x v="0"/>
    <x v="25"/>
    <x v="1422"/>
    <x v="4"/>
    <x v="1575"/>
    <x v="1"/>
  </r>
  <r>
    <x v="1580"/>
    <x v="0"/>
    <x v="26"/>
    <x v="1423"/>
    <x v="6"/>
    <x v="1576"/>
    <x v="0"/>
  </r>
  <r>
    <x v="1581"/>
    <x v="1"/>
    <x v="0"/>
    <x v="1424"/>
    <x v="57"/>
    <x v="1577"/>
    <x v="1"/>
  </r>
  <r>
    <x v="1582"/>
    <x v="0"/>
    <x v="13"/>
    <x v="1425"/>
    <x v="76"/>
    <x v="1578"/>
    <x v="0"/>
  </r>
  <r>
    <x v="1583"/>
    <x v="1"/>
    <x v="92"/>
    <x v="1426"/>
    <x v="26"/>
    <x v="1579"/>
    <x v="0"/>
  </r>
  <r>
    <x v="1584"/>
    <x v="1"/>
    <x v="9"/>
    <x v="1427"/>
    <x v="11"/>
    <x v="1580"/>
    <x v="1"/>
  </r>
  <r>
    <x v="1585"/>
    <x v="1"/>
    <x v="67"/>
    <x v="1428"/>
    <x v="52"/>
    <x v="1581"/>
    <x v="1"/>
  </r>
  <r>
    <x v="1586"/>
    <x v="0"/>
    <x v="76"/>
    <x v="1429"/>
    <x v="3"/>
    <x v="1582"/>
    <x v="1"/>
  </r>
  <r>
    <x v="1587"/>
    <x v="1"/>
    <x v="53"/>
    <x v="1430"/>
    <x v="11"/>
    <x v="1583"/>
    <x v="1"/>
  </r>
  <r>
    <x v="1588"/>
    <x v="1"/>
    <x v="67"/>
    <x v="1431"/>
    <x v="13"/>
    <x v="1584"/>
    <x v="1"/>
  </r>
  <r>
    <x v="1589"/>
    <x v="1"/>
    <x v="92"/>
    <x v="1432"/>
    <x v="18"/>
    <x v="1585"/>
    <x v="0"/>
  </r>
  <r>
    <x v="1590"/>
    <x v="0"/>
    <x v="28"/>
    <x v="1433"/>
    <x v="77"/>
    <x v="1586"/>
    <x v="1"/>
  </r>
  <r>
    <x v="1591"/>
    <x v="1"/>
    <x v="53"/>
    <x v="1434"/>
    <x v="42"/>
    <x v="1587"/>
    <x v="0"/>
  </r>
  <r>
    <x v="1592"/>
    <x v="0"/>
    <x v="13"/>
    <x v="1435"/>
    <x v="62"/>
    <x v="1588"/>
    <x v="0"/>
  </r>
  <r>
    <x v="1593"/>
    <x v="1"/>
    <x v="204"/>
    <x v="1436"/>
    <x v="128"/>
    <x v="1589"/>
    <x v="2"/>
  </r>
  <r>
    <x v="1594"/>
    <x v="0"/>
    <x v="41"/>
    <x v="1437"/>
    <x v="72"/>
    <x v="1590"/>
    <x v="3"/>
  </r>
  <r>
    <x v="1595"/>
    <x v="1"/>
    <x v="16"/>
    <x v="1438"/>
    <x v="50"/>
    <x v="1591"/>
    <x v="1"/>
  </r>
  <r>
    <x v="1596"/>
    <x v="1"/>
    <x v="70"/>
    <x v="1439"/>
    <x v="1"/>
    <x v="1592"/>
    <x v="0"/>
  </r>
  <r>
    <x v="1597"/>
    <x v="0"/>
    <x v="125"/>
    <x v="1440"/>
    <x v="79"/>
    <x v="1593"/>
    <x v="1"/>
  </r>
  <r>
    <x v="1598"/>
    <x v="0"/>
    <x v="25"/>
    <x v="1441"/>
    <x v="39"/>
    <x v="1594"/>
    <x v="1"/>
  </r>
  <r>
    <x v="1599"/>
    <x v="1"/>
    <x v="23"/>
    <x v="1442"/>
    <x v="21"/>
    <x v="1595"/>
    <x v="1"/>
  </r>
  <r>
    <x v="1600"/>
    <x v="1"/>
    <x v="55"/>
    <x v="1443"/>
    <x v="77"/>
    <x v="1596"/>
    <x v="1"/>
  </r>
  <r>
    <x v="1601"/>
    <x v="0"/>
    <x v="16"/>
    <x v="1444"/>
    <x v="38"/>
    <x v="1597"/>
    <x v="1"/>
  </r>
  <r>
    <x v="1602"/>
    <x v="0"/>
    <x v="97"/>
    <x v="1445"/>
    <x v="5"/>
    <x v="1598"/>
    <x v="1"/>
  </r>
  <r>
    <x v="1603"/>
    <x v="1"/>
    <x v="100"/>
    <x v="1446"/>
    <x v="70"/>
    <x v="1599"/>
    <x v="0"/>
  </r>
  <r>
    <x v="1604"/>
    <x v="0"/>
    <x v="28"/>
    <x v="1447"/>
    <x v="47"/>
    <x v="1600"/>
    <x v="0"/>
  </r>
  <r>
    <x v="1605"/>
    <x v="0"/>
    <x v="13"/>
    <x v="1448"/>
    <x v="46"/>
    <x v="1601"/>
    <x v="0"/>
  </r>
  <r>
    <x v="1606"/>
    <x v="1"/>
    <x v="16"/>
    <x v="884"/>
    <x v="19"/>
    <x v="1602"/>
    <x v="1"/>
  </r>
  <r>
    <x v="1607"/>
    <x v="1"/>
    <x v="17"/>
    <x v="1449"/>
    <x v="70"/>
    <x v="1603"/>
    <x v="0"/>
  </r>
  <r>
    <x v="1608"/>
    <x v="1"/>
    <x v="87"/>
    <x v="1450"/>
    <x v="13"/>
    <x v="1604"/>
    <x v="1"/>
  </r>
  <r>
    <x v="1609"/>
    <x v="0"/>
    <x v="6"/>
    <x v="6"/>
    <x v="40"/>
    <x v="1605"/>
    <x v="1"/>
  </r>
  <r>
    <x v="1610"/>
    <x v="1"/>
    <x v="205"/>
    <x v="1451"/>
    <x v="6"/>
    <x v="1606"/>
    <x v="0"/>
  </r>
  <r>
    <x v="1611"/>
    <x v="0"/>
    <x v="5"/>
    <x v="1452"/>
    <x v="9"/>
    <x v="1607"/>
    <x v="1"/>
  </r>
  <r>
    <x v="1612"/>
    <x v="1"/>
    <x v="49"/>
    <x v="1453"/>
    <x v="68"/>
    <x v="1608"/>
    <x v="0"/>
  </r>
  <r>
    <x v="1613"/>
    <x v="1"/>
    <x v="124"/>
    <x v="1454"/>
    <x v="85"/>
    <x v="1609"/>
    <x v="0"/>
  </r>
  <r>
    <x v="1614"/>
    <x v="0"/>
    <x v="36"/>
    <x v="1455"/>
    <x v="81"/>
    <x v="1610"/>
    <x v="0"/>
  </r>
  <r>
    <x v="1615"/>
    <x v="1"/>
    <x v="68"/>
    <x v="1456"/>
    <x v="7"/>
    <x v="1611"/>
    <x v="1"/>
  </r>
  <r>
    <x v="1616"/>
    <x v="1"/>
    <x v="78"/>
    <x v="1457"/>
    <x v="42"/>
    <x v="1612"/>
    <x v="0"/>
  </r>
  <r>
    <x v="1617"/>
    <x v="0"/>
    <x v="92"/>
    <x v="1458"/>
    <x v="51"/>
    <x v="1613"/>
    <x v="1"/>
  </r>
  <r>
    <x v="1618"/>
    <x v="1"/>
    <x v="169"/>
    <x v="1459"/>
    <x v="40"/>
    <x v="1614"/>
    <x v="1"/>
  </r>
  <r>
    <x v="1619"/>
    <x v="1"/>
    <x v="10"/>
    <x v="1460"/>
    <x v="13"/>
    <x v="1615"/>
    <x v="1"/>
  </r>
  <r>
    <x v="1620"/>
    <x v="0"/>
    <x v="58"/>
    <x v="1461"/>
    <x v="57"/>
    <x v="1616"/>
    <x v="1"/>
  </r>
  <r>
    <x v="1621"/>
    <x v="1"/>
    <x v="34"/>
    <x v="1462"/>
    <x v="15"/>
    <x v="1617"/>
    <x v="1"/>
  </r>
  <r>
    <x v="1622"/>
    <x v="0"/>
    <x v="5"/>
    <x v="1463"/>
    <x v="41"/>
    <x v="1618"/>
    <x v="0"/>
  </r>
  <r>
    <x v="1623"/>
    <x v="1"/>
    <x v="6"/>
    <x v="6"/>
    <x v="125"/>
    <x v="1619"/>
    <x v="2"/>
  </r>
  <r>
    <x v="1624"/>
    <x v="1"/>
    <x v="26"/>
    <x v="1464"/>
    <x v="51"/>
    <x v="1620"/>
    <x v="1"/>
  </r>
  <r>
    <x v="1625"/>
    <x v="0"/>
    <x v="23"/>
    <x v="1465"/>
    <x v="56"/>
    <x v="1621"/>
    <x v="0"/>
  </r>
  <r>
    <x v="1626"/>
    <x v="0"/>
    <x v="16"/>
    <x v="1466"/>
    <x v="12"/>
    <x v="1622"/>
    <x v="1"/>
  </r>
  <r>
    <x v="1627"/>
    <x v="0"/>
    <x v="109"/>
    <x v="1467"/>
    <x v="62"/>
    <x v="1623"/>
    <x v="0"/>
  </r>
  <r>
    <x v="1628"/>
    <x v="0"/>
    <x v="6"/>
    <x v="6"/>
    <x v="10"/>
    <x v="1624"/>
    <x v="0"/>
  </r>
  <r>
    <x v="1629"/>
    <x v="1"/>
    <x v="143"/>
    <x v="1468"/>
    <x v="54"/>
    <x v="1625"/>
    <x v="1"/>
  </r>
  <r>
    <x v="1630"/>
    <x v="1"/>
    <x v="17"/>
    <x v="1469"/>
    <x v="43"/>
    <x v="1626"/>
    <x v="1"/>
  </r>
  <r>
    <x v="1631"/>
    <x v="0"/>
    <x v="137"/>
    <x v="1470"/>
    <x v="76"/>
    <x v="1627"/>
    <x v="0"/>
  </r>
  <r>
    <x v="1632"/>
    <x v="1"/>
    <x v="6"/>
    <x v="6"/>
    <x v="67"/>
    <x v="1628"/>
    <x v="1"/>
  </r>
  <r>
    <x v="1633"/>
    <x v="0"/>
    <x v="72"/>
    <x v="1471"/>
    <x v="34"/>
    <x v="1629"/>
    <x v="0"/>
  </r>
  <r>
    <x v="1634"/>
    <x v="1"/>
    <x v="28"/>
    <x v="1472"/>
    <x v="43"/>
    <x v="1630"/>
    <x v="1"/>
  </r>
  <r>
    <x v="1635"/>
    <x v="0"/>
    <x v="5"/>
    <x v="1473"/>
    <x v="40"/>
    <x v="1631"/>
    <x v="1"/>
  </r>
  <r>
    <x v="1636"/>
    <x v="1"/>
    <x v="53"/>
    <x v="1474"/>
    <x v="44"/>
    <x v="1632"/>
    <x v="0"/>
  </r>
  <r>
    <x v="1637"/>
    <x v="1"/>
    <x v="111"/>
    <x v="1475"/>
    <x v="70"/>
    <x v="1633"/>
    <x v="0"/>
  </r>
  <r>
    <x v="1638"/>
    <x v="1"/>
    <x v="30"/>
    <x v="1476"/>
    <x v="40"/>
    <x v="1634"/>
    <x v="1"/>
  </r>
  <r>
    <x v="1639"/>
    <x v="0"/>
    <x v="87"/>
    <x v="1477"/>
    <x v="21"/>
    <x v="1635"/>
    <x v="1"/>
  </r>
  <r>
    <x v="1640"/>
    <x v="1"/>
    <x v="151"/>
    <x v="1478"/>
    <x v="54"/>
    <x v="1636"/>
    <x v="1"/>
  </r>
  <r>
    <x v="1641"/>
    <x v="1"/>
    <x v="6"/>
    <x v="6"/>
    <x v="40"/>
    <x v="1637"/>
    <x v="1"/>
  </r>
  <r>
    <x v="1642"/>
    <x v="0"/>
    <x v="3"/>
    <x v="1479"/>
    <x v="75"/>
    <x v="1638"/>
    <x v="1"/>
  </r>
  <r>
    <x v="1643"/>
    <x v="0"/>
    <x v="6"/>
    <x v="6"/>
    <x v="39"/>
    <x v="1639"/>
    <x v="1"/>
  </r>
  <r>
    <x v="1644"/>
    <x v="0"/>
    <x v="96"/>
    <x v="1480"/>
    <x v="50"/>
    <x v="1640"/>
    <x v="1"/>
  </r>
  <r>
    <x v="1645"/>
    <x v="0"/>
    <x v="0"/>
    <x v="1481"/>
    <x v="27"/>
    <x v="1641"/>
    <x v="3"/>
  </r>
  <r>
    <x v="1646"/>
    <x v="0"/>
    <x v="6"/>
    <x v="6"/>
    <x v="3"/>
    <x v="1642"/>
    <x v="1"/>
  </r>
  <r>
    <x v="1647"/>
    <x v="0"/>
    <x v="26"/>
    <x v="1482"/>
    <x v="62"/>
    <x v="1643"/>
    <x v="0"/>
  </r>
  <r>
    <x v="1648"/>
    <x v="0"/>
    <x v="26"/>
    <x v="1483"/>
    <x v="91"/>
    <x v="1644"/>
    <x v="0"/>
  </r>
  <r>
    <x v="1649"/>
    <x v="0"/>
    <x v="10"/>
    <x v="1484"/>
    <x v="52"/>
    <x v="1645"/>
    <x v="1"/>
  </r>
  <r>
    <x v="1650"/>
    <x v="1"/>
    <x v="206"/>
    <x v="1485"/>
    <x v="10"/>
    <x v="1646"/>
    <x v="0"/>
  </r>
  <r>
    <x v="1651"/>
    <x v="1"/>
    <x v="57"/>
    <x v="1486"/>
    <x v="15"/>
    <x v="1647"/>
    <x v="1"/>
  </r>
  <r>
    <x v="1652"/>
    <x v="1"/>
    <x v="98"/>
    <x v="1487"/>
    <x v="108"/>
    <x v="1648"/>
    <x v="3"/>
  </r>
  <r>
    <x v="1653"/>
    <x v="0"/>
    <x v="157"/>
    <x v="1488"/>
    <x v="3"/>
    <x v="1649"/>
    <x v="1"/>
  </r>
  <r>
    <x v="1654"/>
    <x v="0"/>
    <x v="16"/>
    <x v="1489"/>
    <x v="30"/>
    <x v="1650"/>
    <x v="1"/>
  </r>
  <r>
    <x v="1655"/>
    <x v="1"/>
    <x v="114"/>
    <x v="1490"/>
    <x v="48"/>
    <x v="1651"/>
    <x v="1"/>
  </r>
  <r>
    <x v="1656"/>
    <x v="0"/>
    <x v="80"/>
    <x v="1491"/>
    <x v="85"/>
    <x v="1652"/>
    <x v="0"/>
  </r>
  <r>
    <x v="1657"/>
    <x v="0"/>
    <x v="6"/>
    <x v="6"/>
    <x v="45"/>
    <x v="1653"/>
    <x v="0"/>
  </r>
  <r>
    <x v="1658"/>
    <x v="0"/>
    <x v="50"/>
    <x v="1492"/>
    <x v="47"/>
    <x v="1654"/>
    <x v="0"/>
  </r>
  <r>
    <x v="1659"/>
    <x v="1"/>
    <x v="18"/>
    <x v="1493"/>
    <x v="5"/>
    <x v="1655"/>
    <x v="1"/>
  </r>
  <r>
    <x v="1660"/>
    <x v="1"/>
    <x v="8"/>
    <x v="1494"/>
    <x v="80"/>
    <x v="1656"/>
    <x v="0"/>
  </r>
  <r>
    <x v="1661"/>
    <x v="0"/>
    <x v="5"/>
    <x v="1495"/>
    <x v="55"/>
    <x v="1657"/>
    <x v="0"/>
  </r>
  <r>
    <x v="1662"/>
    <x v="1"/>
    <x v="31"/>
    <x v="1496"/>
    <x v="7"/>
    <x v="1658"/>
    <x v="1"/>
  </r>
  <r>
    <x v="1663"/>
    <x v="0"/>
    <x v="36"/>
    <x v="1497"/>
    <x v="84"/>
    <x v="1659"/>
    <x v="0"/>
  </r>
  <r>
    <x v="1664"/>
    <x v="1"/>
    <x v="3"/>
    <x v="1498"/>
    <x v="57"/>
    <x v="1660"/>
    <x v="1"/>
  </r>
  <r>
    <x v="1665"/>
    <x v="0"/>
    <x v="26"/>
    <x v="1499"/>
    <x v="43"/>
    <x v="1661"/>
    <x v="1"/>
  </r>
  <r>
    <x v="1666"/>
    <x v="1"/>
    <x v="57"/>
    <x v="1500"/>
    <x v="29"/>
    <x v="1662"/>
    <x v="1"/>
  </r>
  <r>
    <x v="1667"/>
    <x v="0"/>
    <x v="50"/>
    <x v="1501"/>
    <x v="62"/>
    <x v="1663"/>
    <x v="0"/>
  </r>
  <r>
    <x v="1668"/>
    <x v="0"/>
    <x v="58"/>
    <x v="1502"/>
    <x v="15"/>
    <x v="1664"/>
    <x v="1"/>
  </r>
  <r>
    <x v="1669"/>
    <x v="0"/>
    <x v="42"/>
    <x v="1503"/>
    <x v="48"/>
    <x v="1665"/>
    <x v="1"/>
  </r>
  <r>
    <x v="1670"/>
    <x v="0"/>
    <x v="20"/>
    <x v="1504"/>
    <x v="81"/>
    <x v="1666"/>
    <x v="0"/>
  </r>
  <r>
    <x v="1671"/>
    <x v="1"/>
    <x v="39"/>
    <x v="1505"/>
    <x v="41"/>
    <x v="1667"/>
    <x v="0"/>
  </r>
  <r>
    <x v="1672"/>
    <x v="0"/>
    <x v="20"/>
    <x v="1506"/>
    <x v="15"/>
    <x v="1668"/>
    <x v="1"/>
  </r>
  <r>
    <x v="1673"/>
    <x v="0"/>
    <x v="23"/>
    <x v="1507"/>
    <x v="6"/>
    <x v="1669"/>
    <x v="0"/>
  </r>
  <r>
    <x v="1674"/>
    <x v="1"/>
    <x v="20"/>
    <x v="1508"/>
    <x v="66"/>
    <x v="1670"/>
    <x v="0"/>
  </r>
  <r>
    <x v="1675"/>
    <x v="0"/>
    <x v="111"/>
    <x v="1509"/>
    <x v="13"/>
    <x v="1671"/>
    <x v="1"/>
  </r>
  <r>
    <x v="1676"/>
    <x v="1"/>
    <x v="73"/>
    <x v="1510"/>
    <x v="78"/>
    <x v="1672"/>
    <x v="0"/>
  </r>
  <r>
    <x v="1677"/>
    <x v="1"/>
    <x v="76"/>
    <x v="1511"/>
    <x v="19"/>
    <x v="1673"/>
    <x v="1"/>
  </r>
  <r>
    <x v="1678"/>
    <x v="0"/>
    <x v="17"/>
    <x v="1512"/>
    <x v="67"/>
    <x v="1674"/>
    <x v="1"/>
  </r>
  <r>
    <x v="1679"/>
    <x v="0"/>
    <x v="21"/>
    <x v="1513"/>
    <x v="108"/>
    <x v="1675"/>
    <x v="3"/>
  </r>
  <r>
    <x v="1680"/>
    <x v="1"/>
    <x v="16"/>
    <x v="1514"/>
    <x v="22"/>
    <x v="1676"/>
    <x v="0"/>
  </r>
  <r>
    <x v="1681"/>
    <x v="1"/>
    <x v="84"/>
    <x v="1515"/>
    <x v="41"/>
    <x v="1677"/>
    <x v="0"/>
  </r>
  <r>
    <x v="1682"/>
    <x v="1"/>
    <x v="207"/>
    <x v="1516"/>
    <x v="31"/>
    <x v="1678"/>
    <x v="1"/>
  </r>
  <r>
    <x v="1683"/>
    <x v="1"/>
    <x v="24"/>
    <x v="1517"/>
    <x v="42"/>
    <x v="1679"/>
    <x v="0"/>
  </r>
  <r>
    <x v="1684"/>
    <x v="0"/>
    <x v="72"/>
    <x v="1518"/>
    <x v="84"/>
    <x v="1680"/>
    <x v="0"/>
  </r>
  <r>
    <x v="1685"/>
    <x v="0"/>
    <x v="72"/>
    <x v="1519"/>
    <x v="56"/>
    <x v="1681"/>
    <x v="0"/>
  </r>
  <r>
    <x v="1686"/>
    <x v="0"/>
    <x v="16"/>
    <x v="1520"/>
    <x v="61"/>
    <x v="1682"/>
    <x v="0"/>
  </r>
  <r>
    <x v="1687"/>
    <x v="0"/>
    <x v="3"/>
    <x v="1521"/>
    <x v="79"/>
    <x v="1683"/>
    <x v="1"/>
  </r>
  <r>
    <x v="1688"/>
    <x v="0"/>
    <x v="97"/>
    <x v="1522"/>
    <x v="45"/>
    <x v="1684"/>
    <x v="0"/>
  </r>
  <r>
    <x v="1689"/>
    <x v="0"/>
    <x v="26"/>
    <x v="1523"/>
    <x v="23"/>
    <x v="1685"/>
    <x v="0"/>
  </r>
  <r>
    <x v="1690"/>
    <x v="0"/>
    <x v="6"/>
    <x v="6"/>
    <x v="48"/>
    <x v="1686"/>
    <x v="1"/>
  </r>
  <r>
    <x v="1691"/>
    <x v="0"/>
    <x v="16"/>
    <x v="1524"/>
    <x v="22"/>
    <x v="1687"/>
    <x v="0"/>
  </r>
  <r>
    <x v="1692"/>
    <x v="0"/>
    <x v="76"/>
    <x v="1525"/>
    <x v="66"/>
    <x v="1688"/>
    <x v="0"/>
  </r>
  <r>
    <x v="1693"/>
    <x v="0"/>
    <x v="0"/>
    <x v="1526"/>
    <x v="58"/>
    <x v="1689"/>
    <x v="0"/>
  </r>
  <r>
    <x v="1694"/>
    <x v="0"/>
    <x v="23"/>
    <x v="1527"/>
    <x v="1"/>
    <x v="1690"/>
    <x v="0"/>
  </r>
  <r>
    <x v="1695"/>
    <x v="1"/>
    <x v="72"/>
    <x v="1528"/>
    <x v="72"/>
    <x v="1691"/>
    <x v="3"/>
  </r>
  <r>
    <x v="1696"/>
    <x v="0"/>
    <x v="16"/>
    <x v="1529"/>
    <x v="21"/>
    <x v="1692"/>
    <x v="1"/>
  </r>
  <r>
    <x v="1697"/>
    <x v="1"/>
    <x v="111"/>
    <x v="1530"/>
    <x v="79"/>
    <x v="1693"/>
    <x v="1"/>
  </r>
  <r>
    <x v="1698"/>
    <x v="1"/>
    <x v="6"/>
    <x v="6"/>
    <x v="40"/>
    <x v="1694"/>
    <x v="1"/>
  </r>
  <r>
    <x v="1699"/>
    <x v="1"/>
    <x v="51"/>
    <x v="1531"/>
    <x v="129"/>
    <x v="1695"/>
    <x v="2"/>
  </r>
  <r>
    <x v="1700"/>
    <x v="1"/>
    <x v="17"/>
    <x v="1532"/>
    <x v="28"/>
    <x v="1696"/>
    <x v="0"/>
  </r>
  <r>
    <x v="1701"/>
    <x v="0"/>
    <x v="39"/>
    <x v="1533"/>
    <x v="11"/>
    <x v="1697"/>
    <x v="1"/>
  </r>
  <r>
    <x v="1702"/>
    <x v="0"/>
    <x v="3"/>
    <x v="1534"/>
    <x v="13"/>
    <x v="1698"/>
    <x v="1"/>
  </r>
  <r>
    <x v="1703"/>
    <x v="1"/>
    <x v="27"/>
    <x v="1535"/>
    <x v="30"/>
    <x v="1699"/>
    <x v="1"/>
  </r>
  <r>
    <x v="1704"/>
    <x v="1"/>
    <x v="109"/>
    <x v="1536"/>
    <x v="43"/>
    <x v="1700"/>
    <x v="1"/>
  </r>
  <r>
    <x v="1705"/>
    <x v="1"/>
    <x v="18"/>
    <x v="1537"/>
    <x v="68"/>
    <x v="1701"/>
    <x v="0"/>
  </r>
  <r>
    <x v="1706"/>
    <x v="1"/>
    <x v="8"/>
    <x v="1538"/>
    <x v="15"/>
    <x v="1702"/>
    <x v="1"/>
  </r>
  <r>
    <x v="1707"/>
    <x v="0"/>
    <x v="53"/>
    <x v="1539"/>
    <x v="75"/>
    <x v="1703"/>
    <x v="1"/>
  </r>
  <r>
    <x v="1708"/>
    <x v="0"/>
    <x v="185"/>
    <x v="1540"/>
    <x v="24"/>
    <x v="1704"/>
    <x v="0"/>
  </r>
  <r>
    <x v="1709"/>
    <x v="1"/>
    <x v="148"/>
    <x v="1541"/>
    <x v="64"/>
    <x v="1705"/>
    <x v="0"/>
  </r>
  <r>
    <x v="1710"/>
    <x v="1"/>
    <x v="42"/>
    <x v="1542"/>
    <x v="42"/>
    <x v="1706"/>
    <x v="0"/>
  </r>
  <r>
    <x v="1711"/>
    <x v="0"/>
    <x v="17"/>
    <x v="1543"/>
    <x v="40"/>
    <x v="1707"/>
    <x v="1"/>
  </r>
  <r>
    <x v="1712"/>
    <x v="1"/>
    <x v="6"/>
    <x v="6"/>
    <x v="72"/>
    <x v="1708"/>
    <x v="3"/>
  </r>
  <r>
    <x v="1713"/>
    <x v="1"/>
    <x v="97"/>
    <x v="1544"/>
    <x v="77"/>
    <x v="1709"/>
    <x v="1"/>
  </r>
  <r>
    <x v="1714"/>
    <x v="0"/>
    <x v="25"/>
    <x v="1545"/>
    <x v="62"/>
    <x v="1710"/>
    <x v="0"/>
  </r>
  <r>
    <x v="1715"/>
    <x v="1"/>
    <x v="25"/>
    <x v="1546"/>
    <x v="79"/>
    <x v="1711"/>
    <x v="1"/>
  </r>
  <r>
    <x v="1716"/>
    <x v="1"/>
    <x v="6"/>
    <x v="6"/>
    <x v="16"/>
    <x v="327"/>
    <x v="3"/>
  </r>
  <r>
    <x v="1717"/>
    <x v="0"/>
    <x v="25"/>
    <x v="1547"/>
    <x v="44"/>
    <x v="1712"/>
    <x v="0"/>
  </r>
  <r>
    <x v="1718"/>
    <x v="0"/>
    <x v="20"/>
    <x v="1548"/>
    <x v="34"/>
    <x v="1713"/>
    <x v="0"/>
  </r>
  <r>
    <x v="1719"/>
    <x v="0"/>
    <x v="148"/>
    <x v="1549"/>
    <x v="6"/>
    <x v="1714"/>
    <x v="0"/>
  </r>
  <r>
    <x v="1720"/>
    <x v="0"/>
    <x v="52"/>
    <x v="1550"/>
    <x v="70"/>
    <x v="1715"/>
    <x v="0"/>
  </r>
  <r>
    <x v="1721"/>
    <x v="0"/>
    <x v="67"/>
    <x v="1551"/>
    <x v="64"/>
    <x v="1716"/>
    <x v="0"/>
  </r>
  <r>
    <x v="1722"/>
    <x v="1"/>
    <x v="208"/>
    <x v="1552"/>
    <x v="57"/>
    <x v="1717"/>
    <x v="1"/>
  </r>
  <r>
    <x v="1723"/>
    <x v="1"/>
    <x v="99"/>
    <x v="1553"/>
    <x v="15"/>
    <x v="1718"/>
    <x v="1"/>
  </r>
  <r>
    <x v="1724"/>
    <x v="0"/>
    <x v="17"/>
    <x v="1554"/>
    <x v="117"/>
    <x v="1719"/>
    <x v="2"/>
  </r>
  <r>
    <x v="1725"/>
    <x v="1"/>
    <x v="108"/>
    <x v="1555"/>
    <x v="70"/>
    <x v="1720"/>
    <x v="0"/>
  </r>
  <r>
    <x v="1726"/>
    <x v="0"/>
    <x v="28"/>
    <x v="1556"/>
    <x v="45"/>
    <x v="1721"/>
    <x v="0"/>
  </r>
  <r>
    <x v="1727"/>
    <x v="0"/>
    <x v="30"/>
    <x v="1557"/>
    <x v="40"/>
    <x v="1722"/>
    <x v="1"/>
  </r>
  <r>
    <x v="1728"/>
    <x v="1"/>
    <x v="25"/>
    <x v="1558"/>
    <x v="4"/>
    <x v="1723"/>
    <x v="1"/>
  </r>
  <r>
    <x v="1729"/>
    <x v="0"/>
    <x v="50"/>
    <x v="1559"/>
    <x v="34"/>
    <x v="1724"/>
    <x v="0"/>
  </r>
  <r>
    <x v="1730"/>
    <x v="0"/>
    <x v="16"/>
    <x v="1560"/>
    <x v="51"/>
    <x v="1725"/>
    <x v="1"/>
  </r>
  <r>
    <x v="1731"/>
    <x v="0"/>
    <x v="6"/>
    <x v="6"/>
    <x v="66"/>
    <x v="1726"/>
    <x v="0"/>
  </r>
  <r>
    <x v="1732"/>
    <x v="0"/>
    <x v="3"/>
    <x v="1561"/>
    <x v="1"/>
    <x v="1727"/>
    <x v="0"/>
  </r>
  <r>
    <x v="1733"/>
    <x v="0"/>
    <x v="30"/>
    <x v="1562"/>
    <x v="68"/>
    <x v="1728"/>
    <x v="0"/>
  </r>
  <r>
    <x v="1734"/>
    <x v="1"/>
    <x v="16"/>
    <x v="1563"/>
    <x v="29"/>
    <x v="1729"/>
    <x v="1"/>
  </r>
  <r>
    <x v="1735"/>
    <x v="1"/>
    <x v="0"/>
    <x v="1564"/>
    <x v="11"/>
    <x v="1730"/>
    <x v="1"/>
  </r>
  <r>
    <x v="1736"/>
    <x v="1"/>
    <x v="126"/>
    <x v="1565"/>
    <x v="42"/>
    <x v="1731"/>
    <x v="0"/>
  </r>
  <r>
    <x v="1737"/>
    <x v="0"/>
    <x v="109"/>
    <x v="1566"/>
    <x v="15"/>
    <x v="1732"/>
    <x v="1"/>
  </r>
  <r>
    <x v="1738"/>
    <x v="0"/>
    <x v="50"/>
    <x v="1567"/>
    <x v="91"/>
    <x v="1733"/>
    <x v="0"/>
  </r>
  <r>
    <x v="1739"/>
    <x v="0"/>
    <x v="175"/>
    <x v="1568"/>
    <x v="24"/>
    <x v="1734"/>
    <x v="0"/>
  </r>
  <r>
    <x v="1740"/>
    <x v="0"/>
    <x v="6"/>
    <x v="6"/>
    <x v="49"/>
    <x v="1735"/>
    <x v="0"/>
  </r>
  <r>
    <x v="1741"/>
    <x v="1"/>
    <x v="117"/>
    <x v="1569"/>
    <x v="31"/>
    <x v="1736"/>
    <x v="1"/>
  </r>
  <r>
    <x v="1742"/>
    <x v="0"/>
    <x v="16"/>
    <x v="1570"/>
    <x v="7"/>
    <x v="1737"/>
    <x v="1"/>
  </r>
  <r>
    <x v="1743"/>
    <x v="1"/>
    <x v="126"/>
    <x v="1571"/>
    <x v="71"/>
    <x v="1738"/>
    <x v="0"/>
  </r>
  <r>
    <x v="1744"/>
    <x v="0"/>
    <x v="6"/>
    <x v="6"/>
    <x v="7"/>
    <x v="463"/>
    <x v="1"/>
  </r>
  <r>
    <x v="1745"/>
    <x v="0"/>
    <x v="6"/>
    <x v="6"/>
    <x v="30"/>
    <x v="1739"/>
    <x v="1"/>
  </r>
  <r>
    <x v="1746"/>
    <x v="1"/>
    <x v="61"/>
    <x v="1572"/>
    <x v="1"/>
    <x v="1740"/>
    <x v="0"/>
  </r>
  <r>
    <x v="1747"/>
    <x v="0"/>
    <x v="51"/>
    <x v="1573"/>
    <x v="36"/>
    <x v="1741"/>
    <x v="0"/>
  </r>
  <r>
    <x v="1748"/>
    <x v="1"/>
    <x v="16"/>
    <x v="1570"/>
    <x v="54"/>
    <x v="1742"/>
    <x v="1"/>
  </r>
  <r>
    <x v="1749"/>
    <x v="0"/>
    <x v="67"/>
    <x v="1574"/>
    <x v="11"/>
    <x v="1743"/>
    <x v="1"/>
  </r>
  <r>
    <x v="1750"/>
    <x v="1"/>
    <x v="16"/>
    <x v="1575"/>
    <x v="50"/>
    <x v="1744"/>
    <x v="1"/>
  </r>
  <r>
    <x v="1751"/>
    <x v="0"/>
    <x v="49"/>
    <x v="1576"/>
    <x v="24"/>
    <x v="1745"/>
    <x v="0"/>
  </r>
  <r>
    <x v="1752"/>
    <x v="0"/>
    <x v="6"/>
    <x v="6"/>
    <x v="85"/>
    <x v="1746"/>
    <x v="0"/>
  </r>
  <r>
    <x v="1753"/>
    <x v="0"/>
    <x v="151"/>
    <x v="1577"/>
    <x v="78"/>
    <x v="1747"/>
    <x v="0"/>
  </r>
  <r>
    <x v="1754"/>
    <x v="0"/>
    <x v="6"/>
    <x v="6"/>
    <x v="45"/>
    <x v="1748"/>
    <x v="0"/>
  </r>
  <r>
    <x v="1755"/>
    <x v="0"/>
    <x v="72"/>
    <x v="1578"/>
    <x v="21"/>
    <x v="1749"/>
    <x v="1"/>
  </r>
  <r>
    <x v="1756"/>
    <x v="1"/>
    <x v="6"/>
    <x v="6"/>
    <x v="31"/>
    <x v="1750"/>
    <x v="1"/>
  </r>
  <r>
    <x v="1757"/>
    <x v="0"/>
    <x v="18"/>
    <x v="1579"/>
    <x v="15"/>
    <x v="1751"/>
    <x v="1"/>
  </r>
  <r>
    <x v="1758"/>
    <x v="1"/>
    <x v="29"/>
    <x v="1580"/>
    <x v="38"/>
    <x v="1752"/>
    <x v="1"/>
  </r>
  <r>
    <x v="1759"/>
    <x v="0"/>
    <x v="124"/>
    <x v="1581"/>
    <x v="55"/>
    <x v="1753"/>
    <x v="0"/>
  </r>
  <r>
    <x v="1760"/>
    <x v="0"/>
    <x v="6"/>
    <x v="6"/>
    <x v="45"/>
    <x v="1754"/>
    <x v="0"/>
  </r>
  <r>
    <x v="1761"/>
    <x v="0"/>
    <x v="0"/>
    <x v="1582"/>
    <x v="67"/>
    <x v="1755"/>
    <x v="1"/>
  </r>
  <r>
    <x v="1762"/>
    <x v="1"/>
    <x v="55"/>
    <x v="1583"/>
    <x v="39"/>
    <x v="1756"/>
    <x v="1"/>
  </r>
  <r>
    <x v="1763"/>
    <x v="1"/>
    <x v="16"/>
    <x v="1584"/>
    <x v="28"/>
    <x v="1757"/>
    <x v="0"/>
  </r>
  <r>
    <x v="1764"/>
    <x v="1"/>
    <x v="50"/>
    <x v="1585"/>
    <x v="18"/>
    <x v="1758"/>
    <x v="0"/>
  </r>
  <r>
    <x v="1765"/>
    <x v="0"/>
    <x v="206"/>
    <x v="1586"/>
    <x v="85"/>
    <x v="1759"/>
    <x v="0"/>
  </r>
  <r>
    <x v="1766"/>
    <x v="1"/>
    <x v="2"/>
    <x v="1587"/>
    <x v="29"/>
    <x v="1760"/>
    <x v="1"/>
  </r>
  <r>
    <x v="1767"/>
    <x v="0"/>
    <x v="21"/>
    <x v="1588"/>
    <x v="31"/>
    <x v="1761"/>
    <x v="1"/>
  </r>
  <r>
    <x v="1768"/>
    <x v="0"/>
    <x v="5"/>
    <x v="1589"/>
    <x v="50"/>
    <x v="1762"/>
    <x v="1"/>
  </r>
  <r>
    <x v="1769"/>
    <x v="1"/>
    <x v="209"/>
    <x v="1590"/>
    <x v="1"/>
    <x v="1763"/>
    <x v="0"/>
  </r>
  <r>
    <x v="1770"/>
    <x v="1"/>
    <x v="25"/>
    <x v="1591"/>
    <x v="52"/>
    <x v="1764"/>
    <x v="1"/>
  </r>
  <r>
    <x v="1771"/>
    <x v="0"/>
    <x v="109"/>
    <x v="1592"/>
    <x v="54"/>
    <x v="1765"/>
    <x v="1"/>
  </r>
  <r>
    <x v="1772"/>
    <x v="0"/>
    <x v="83"/>
    <x v="1593"/>
    <x v="23"/>
    <x v="1766"/>
    <x v="0"/>
  </r>
  <r>
    <x v="1773"/>
    <x v="0"/>
    <x v="50"/>
    <x v="1594"/>
    <x v="34"/>
    <x v="1767"/>
    <x v="0"/>
  </r>
  <r>
    <x v="1774"/>
    <x v="1"/>
    <x v="93"/>
    <x v="1595"/>
    <x v="22"/>
    <x v="1768"/>
    <x v="0"/>
  </r>
  <r>
    <x v="1775"/>
    <x v="1"/>
    <x v="28"/>
    <x v="1596"/>
    <x v="74"/>
    <x v="1769"/>
    <x v="3"/>
  </r>
  <r>
    <x v="1776"/>
    <x v="1"/>
    <x v="6"/>
    <x v="6"/>
    <x v="68"/>
    <x v="1770"/>
    <x v="0"/>
  </r>
  <r>
    <x v="1777"/>
    <x v="1"/>
    <x v="5"/>
    <x v="1597"/>
    <x v="51"/>
    <x v="1771"/>
    <x v="1"/>
  </r>
  <r>
    <x v="1778"/>
    <x v="0"/>
    <x v="5"/>
    <x v="1598"/>
    <x v="24"/>
    <x v="1772"/>
    <x v="0"/>
  </r>
  <r>
    <x v="1779"/>
    <x v="1"/>
    <x v="28"/>
    <x v="1599"/>
    <x v="3"/>
    <x v="1773"/>
    <x v="1"/>
  </r>
  <r>
    <x v="1780"/>
    <x v="0"/>
    <x v="59"/>
    <x v="1600"/>
    <x v="4"/>
    <x v="1774"/>
    <x v="1"/>
  </r>
  <r>
    <x v="1781"/>
    <x v="0"/>
    <x v="101"/>
    <x v="1601"/>
    <x v="57"/>
    <x v="1775"/>
    <x v="1"/>
  </r>
  <r>
    <x v="1782"/>
    <x v="0"/>
    <x v="7"/>
    <x v="1602"/>
    <x v="58"/>
    <x v="1776"/>
    <x v="0"/>
  </r>
  <r>
    <x v="1783"/>
    <x v="1"/>
    <x v="17"/>
    <x v="1603"/>
    <x v="28"/>
    <x v="1777"/>
    <x v="0"/>
  </r>
  <r>
    <x v="1784"/>
    <x v="1"/>
    <x v="158"/>
    <x v="1604"/>
    <x v="28"/>
    <x v="1778"/>
    <x v="0"/>
  </r>
  <r>
    <x v="1785"/>
    <x v="0"/>
    <x v="25"/>
    <x v="1605"/>
    <x v="83"/>
    <x v="1779"/>
    <x v="0"/>
  </r>
  <r>
    <x v="1786"/>
    <x v="0"/>
    <x v="25"/>
    <x v="1606"/>
    <x v="84"/>
    <x v="1780"/>
    <x v="0"/>
  </r>
  <r>
    <x v="1787"/>
    <x v="1"/>
    <x v="3"/>
    <x v="1607"/>
    <x v="61"/>
    <x v="1781"/>
    <x v="0"/>
  </r>
  <r>
    <x v="1788"/>
    <x v="0"/>
    <x v="25"/>
    <x v="1608"/>
    <x v="42"/>
    <x v="1782"/>
    <x v="0"/>
  </r>
  <r>
    <x v="1789"/>
    <x v="1"/>
    <x v="26"/>
    <x v="1609"/>
    <x v="73"/>
    <x v="1783"/>
    <x v="3"/>
  </r>
  <r>
    <x v="1790"/>
    <x v="0"/>
    <x v="17"/>
    <x v="1610"/>
    <x v="52"/>
    <x v="1784"/>
    <x v="1"/>
  </r>
  <r>
    <x v="1791"/>
    <x v="0"/>
    <x v="173"/>
    <x v="1611"/>
    <x v="112"/>
    <x v="823"/>
    <x v="3"/>
  </r>
  <r>
    <x v="1792"/>
    <x v="1"/>
    <x v="28"/>
    <x v="1612"/>
    <x v="13"/>
    <x v="1785"/>
    <x v="1"/>
  </r>
  <r>
    <x v="1793"/>
    <x v="1"/>
    <x v="16"/>
    <x v="1613"/>
    <x v="15"/>
    <x v="1786"/>
    <x v="1"/>
  </r>
  <r>
    <x v="1794"/>
    <x v="1"/>
    <x v="16"/>
    <x v="1614"/>
    <x v="89"/>
    <x v="1787"/>
    <x v="1"/>
  </r>
  <r>
    <x v="1795"/>
    <x v="0"/>
    <x v="48"/>
    <x v="1615"/>
    <x v="23"/>
    <x v="1788"/>
    <x v="0"/>
  </r>
  <r>
    <x v="1796"/>
    <x v="1"/>
    <x v="3"/>
    <x v="1616"/>
    <x v="21"/>
    <x v="1789"/>
    <x v="1"/>
  </r>
  <r>
    <x v="1797"/>
    <x v="0"/>
    <x v="30"/>
    <x v="1617"/>
    <x v="38"/>
    <x v="1790"/>
    <x v="1"/>
  </r>
  <r>
    <x v="1798"/>
    <x v="1"/>
    <x v="0"/>
    <x v="1618"/>
    <x v="81"/>
    <x v="1791"/>
    <x v="0"/>
  </r>
  <r>
    <x v="1799"/>
    <x v="0"/>
    <x v="6"/>
    <x v="6"/>
    <x v="13"/>
    <x v="1792"/>
    <x v="1"/>
  </r>
  <r>
    <x v="1800"/>
    <x v="1"/>
    <x v="3"/>
    <x v="1619"/>
    <x v="14"/>
    <x v="1793"/>
    <x v="0"/>
  </r>
  <r>
    <x v="1801"/>
    <x v="1"/>
    <x v="20"/>
    <x v="1620"/>
    <x v="13"/>
    <x v="1794"/>
    <x v="1"/>
  </r>
  <r>
    <x v="1802"/>
    <x v="1"/>
    <x v="16"/>
    <x v="1621"/>
    <x v="36"/>
    <x v="1795"/>
    <x v="0"/>
  </r>
  <r>
    <x v="1803"/>
    <x v="1"/>
    <x v="84"/>
    <x v="1622"/>
    <x v="130"/>
    <x v="1796"/>
    <x v="2"/>
  </r>
  <r>
    <x v="1804"/>
    <x v="1"/>
    <x v="30"/>
    <x v="1623"/>
    <x v="19"/>
    <x v="1797"/>
    <x v="1"/>
  </r>
  <r>
    <x v="1805"/>
    <x v="1"/>
    <x v="61"/>
    <x v="1624"/>
    <x v="14"/>
    <x v="1798"/>
    <x v="0"/>
  </r>
  <r>
    <x v="1806"/>
    <x v="1"/>
    <x v="83"/>
    <x v="1625"/>
    <x v="21"/>
    <x v="1799"/>
    <x v="1"/>
  </r>
  <r>
    <x v="1807"/>
    <x v="0"/>
    <x v="28"/>
    <x v="1626"/>
    <x v="39"/>
    <x v="1800"/>
    <x v="1"/>
  </r>
  <r>
    <x v="1808"/>
    <x v="0"/>
    <x v="100"/>
    <x v="1627"/>
    <x v="18"/>
    <x v="1801"/>
    <x v="0"/>
  </r>
  <r>
    <x v="1809"/>
    <x v="0"/>
    <x v="49"/>
    <x v="1628"/>
    <x v="42"/>
    <x v="1802"/>
    <x v="0"/>
  </r>
  <r>
    <x v="1810"/>
    <x v="0"/>
    <x v="26"/>
    <x v="1629"/>
    <x v="18"/>
    <x v="1803"/>
    <x v="0"/>
  </r>
  <r>
    <x v="1811"/>
    <x v="0"/>
    <x v="124"/>
    <x v="1630"/>
    <x v="62"/>
    <x v="1804"/>
    <x v="0"/>
  </r>
  <r>
    <x v="1812"/>
    <x v="0"/>
    <x v="8"/>
    <x v="1631"/>
    <x v="45"/>
    <x v="1805"/>
    <x v="0"/>
  </r>
  <r>
    <x v="1813"/>
    <x v="1"/>
    <x v="17"/>
    <x v="1632"/>
    <x v="81"/>
    <x v="1806"/>
    <x v="0"/>
  </r>
  <r>
    <x v="1814"/>
    <x v="1"/>
    <x v="3"/>
    <x v="1633"/>
    <x v="70"/>
    <x v="1807"/>
    <x v="0"/>
  </r>
  <r>
    <x v="1815"/>
    <x v="1"/>
    <x v="6"/>
    <x v="6"/>
    <x v="50"/>
    <x v="1808"/>
    <x v="1"/>
  </r>
  <r>
    <x v="1816"/>
    <x v="1"/>
    <x v="18"/>
    <x v="1634"/>
    <x v="83"/>
    <x v="1809"/>
    <x v="0"/>
  </r>
  <r>
    <x v="1817"/>
    <x v="1"/>
    <x v="19"/>
    <x v="1635"/>
    <x v="130"/>
    <x v="1810"/>
    <x v="2"/>
  </r>
  <r>
    <x v="1818"/>
    <x v="1"/>
    <x v="35"/>
    <x v="1636"/>
    <x v="4"/>
    <x v="1811"/>
    <x v="1"/>
  </r>
  <r>
    <x v="1819"/>
    <x v="0"/>
    <x v="66"/>
    <x v="1637"/>
    <x v="14"/>
    <x v="1812"/>
    <x v="0"/>
  </r>
  <r>
    <x v="1820"/>
    <x v="0"/>
    <x v="25"/>
    <x v="1638"/>
    <x v="75"/>
    <x v="1813"/>
    <x v="1"/>
  </r>
  <r>
    <x v="1821"/>
    <x v="1"/>
    <x v="210"/>
    <x v="1639"/>
    <x v="50"/>
    <x v="1814"/>
    <x v="1"/>
  </r>
  <r>
    <x v="1822"/>
    <x v="0"/>
    <x v="6"/>
    <x v="6"/>
    <x v="3"/>
    <x v="1815"/>
    <x v="1"/>
  </r>
  <r>
    <x v="1823"/>
    <x v="0"/>
    <x v="17"/>
    <x v="1640"/>
    <x v="9"/>
    <x v="1816"/>
    <x v="1"/>
  </r>
  <r>
    <x v="1824"/>
    <x v="1"/>
    <x v="87"/>
    <x v="1641"/>
    <x v="96"/>
    <x v="1817"/>
    <x v="2"/>
  </r>
  <r>
    <x v="1825"/>
    <x v="0"/>
    <x v="199"/>
    <x v="1642"/>
    <x v="12"/>
    <x v="1818"/>
    <x v="1"/>
  </r>
  <r>
    <x v="1826"/>
    <x v="0"/>
    <x v="42"/>
    <x v="1643"/>
    <x v="14"/>
    <x v="1819"/>
    <x v="0"/>
  </r>
  <r>
    <x v="1827"/>
    <x v="1"/>
    <x v="20"/>
    <x v="1644"/>
    <x v="31"/>
    <x v="1820"/>
    <x v="1"/>
  </r>
  <r>
    <x v="1828"/>
    <x v="1"/>
    <x v="48"/>
    <x v="1645"/>
    <x v="71"/>
    <x v="1821"/>
    <x v="0"/>
  </r>
  <r>
    <x v="1829"/>
    <x v="0"/>
    <x v="19"/>
    <x v="1646"/>
    <x v="42"/>
    <x v="1822"/>
    <x v="0"/>
  </r>
  <r>
    <x v="1830"/>
    <x v="1"/>
    <x v="17"/>
    <x v="1647"/>
    <x v="54"/>
    <x v="1823"/>
    <x v="1"/>
  </r>
  <r>
    <x v="1831"/>
    <x v="1"/>
    <x v="67"/>
    <x v="1648"/>
    <x v="11"/>
    <x v="1824"/>
    <x v="1"/>
  </r>
  <r>
    <x v="1832"/>
    <x v="0"/>
    <x v="3"/>
    <x v="1649"/>
    <x v="38"/>
    <x v="1825"/>
    <x v="1"/>
  </r>
  <r>
    <x v="1833"/>
    <x v="1"/>
    <x v="67"/>
    <x v="1650"/>
    <x v="26"/>
    <x v="1826"/>
    <x v="0"/>
  </r>
  <r>
    <x v="1834"/>
    <x v="0"/>
    <x v="52"/>
    <x v="1651"/>
    <x v="51"/>
    <x v="1827"/>
    <x v="1"/>
  </r>
  <r>
    <x v="1835"/>
    <x v="1"/>
    <x v="124"/>
    <x v="1652"/>
    <x v="42"/>
    <x v="1828"/>
    <x v="0"/>
  </r>
  <r>
    <x v="1836"/>
    <x v="0"/>
    <x v="195"/>
    <x v="1653"/>
    <x v="12"/>
    <x v="1829"/>
    <x v="1"/>
  </r>
  <r>
    <x v="1837"/>
    <x v="1"/>
    <x v="61"/>
    <x v="1654"/>
    <x v="44"/>
    <x v="1830"/>
    <x v="0"/>
  </r>
  <r>
    <x v="1838"/>
    <x v="1"/>
    <x v="23"/>
    <x v="1655"/>
    <x v="9"/>
    <x v="1831"/>
    <x v="1"/>
  </r>
  <r>
    <x v="1839"/>
    <x v="1"/>
    <x v="18"/>
    <x v="1656"/>
    <x v="77"/>
    <x v="1832"/>
    <x v="1"/>
  </r>
  <r>
    <x v="1840"/>
    <x v="1"/>
    <x v="124"/>
    <x v="1657"/>
    <x v="9"/>
    <x v="1833"/>
    <x v="1"/>
  </r>
  <r>
    <x v="1841"/>
    <x v="1"/>
    <x v="30"/>
    <x v="1658"/>
    <x v="44"/>
    <x v="1834"/>
    <x v="0"/>
  </r>
  <r>
    <x v="1842"/>
    <x v="0"/>
    <x v="6"/>
    <x v="6"/>
    <x v="22"/>
    <x v="1835"/>
    <x v="0"/>
  </r>
  <r>
    <x v="1843"/>
    <x v="1"/>
    <x v="158"/>
    <x v="1659"/>
    <x v="108"/>
    <x v="1836"/>
    <x v="3"/>
  </r>
  <r>
    <x v="1844"/>
    <x v="0"/>
    <x v="16"/>
    <x v="1660"/>
    <x v="84"/>
    <x v="1837"/>
    <x v="0"/>
  </r>
  <r>
    <x v="1845"/>
    <x v="0"/>
    <x v="67"/>
    <x v="1661"/>
    <x v="68"/>
    <x v="1838"/>
    <x v="0"/>
  </r>
  <r>
    <x v="1846"/>
    <x v="0"/>
    <x v="211"/>
    <x v="1662"/>
    <x v="12"/>
    <x v="1839"/>
    <x v="1"/>
  </r>
  <r>
    <x v="1847"/>
    <x v="0"/>
    <x v="28"/>
    <x v="1663"/>
    <x v="33"/>
    <x v="1840"/>
    <x v="0"/>
  </r>
  <r>
    <x v="1848"/>
    <x v="0"/>
    <x v="61"/>
    <x v="1664"/>
    <x v="71"/>
    <x v="1841"/>
    <x v="0"/>
  </r>
  <r>
    <x v="1849"/>
    <x v="1"/>
    <x v="212"/>
    <x v="1665"/>
    <x v="16"/>
    <x v="1842"/>
    <x v="3"/>
  </r>
  <r>
    <x v="1850"/>
    <x v="0"/>
    <x v="93"/>
    <x v="1666"/>
    <x v="41"/>
    <x v="1843"/>
    <x v="0"/>
  </r>
  <r>
    <x v="1851"/>
    <x v="0"/>
    <x v="19"/>
    <x v="1667"/>
    <x v="58"/>
    <x v="1844"/>
    <x v="0"/>
  </r>
  <r>
    <x v="1852"/>
    <x v="0"/>
    <x v="5"/>
    <x v="1668"/>
    <x v="22"/>
    <x v="1845"/>
    <x v="0"/>
  </r>
  <r>
    <x v="1853"/>
    <x v="0"/>
    <x v="16"/>
    <x v="1669"/>
    <x v="55"/>
    <x v="1846"/>
    <x v="0"/>
  </r>
  <r>
    <x v="1854"/>
    <x v="0"/>
    <x v="26"/>
    <x v="1670"/>
    <x v="75"/>
    <x v="1847"/>
    <x v="1"/>
  </r>
  <r>
    <x v="1855"/>
    <x v="0"/>
    <x v="148"/>
    <x v="1671"/>
    <x v="24"/>
    <x v="1848"/>
    <x v="0"/>
  </r>
  <r>
    <x v="1856"/>
    <x v="1"/>
    <x v="6"/>
    <x v="6"/>
    <x v="43"/>
    <x v="1849"/>
    <x v="1"/>
  </r>
  <r>
    <x v="1857"/>
    <x v="1"/>
    <x v="132"/>
    <x v="1672"/>
    <x v="48"/>
    <x v="1850"/>
    <x v="1"/>
  </r>
  <r>
    <x v="1858"/>
    <x v="0"/>
    <x v="20"/>
    <x v="1673"/>
    <x v="83"/>
    <x v="1851"/>
    <x v="0"/>
  </r>
  <r>
    <x v="1859"/>
    <x v="1"/>
    <x v="57"/>
    <x v="1674"/>
    <x v="131"/>
    <x v="1852"/>
    <x v="2"/>
  </r>
  <r>
    <x v="1860"/>
    <x v="0"/>
    <x v="63"/>
    <x v="1675"/>
    <x v="49"/>
    <x v="1853"/>
    <x v="0"/>
  </r>
  <r>
    <x v="1861"/>
    <x v="1"/>
    <x v="30"/>
    <x v="1676"/>
    <x v="24"/>
    <x v="1854"/>
    <x v="0"/>
  </r>
  <r>
    <x v="1862"/>
    <x v="1"/>
    <x v="213"/>
    <x v="1677"/>
    <x v="22"/>
    <x v="1855"/>
    <x v="0"/>
  </r>
  <r>
    <x v="1863"/>
    <x v="0"/>
    <x v="25"/>
    <x v="1678"/>
    <x v="43"/>
    <x v="1856"/>
    <x v="1"/>
  </r>
  <r>
    <x v="1864"/>
    <x v="0"/>
    <x v="197"/>
    <x v="1679"/>
    <x v="77"/>
    <x v="1857"/>
    <x v="1"/>
  </r>
  <r>
    <x v="1865"/>
    <x v="0"/>
    <x v="5"/>
    <x v="1680"/>
    <x v="42"/>
    <x v="1858"/>
    <x v="0"/>
  </r>
  <r>
    <x v="1866"/>
    <x v="0"/>
    <x v="6"/>
    <x v="6"/>
    <x v="6"/>
    <x v="1859"/>
    <x v="0"/>
  </r>
  <r>
    <x v="1867"/>
    <x v="1"/>
    <x v="27"/>
    <x v="1681"/>
    <x v="56"/>
    <x v="1860"/>
    <x v="0"/>
  </r>
  <r>
    <x v="1868"/>
    <x v="0"/>
    <x v="69"/>
    <x v="1682"/>
    <x v="75"/>
    <x v="1861"/>
    <x v="1"/>
  </r>
  <r>
    <x v="1869"/>
    <x v="1"/>
    <x v="214"/>
    <x v="1683"/>
    <x v="97"/>
    <x v="1862"/>
    <x v="3"/>
  </r>
  <r>
    <x v="1870"/>
    <x v="1"/>
    <x v="6"/>
    <x v="6"/>
    <x v="28"/>
    <x v="1863"/>
    <x v="0"/>
  </r>
  <r>
    <x v="1871"/>
    <x v="0"/>
    <x v="39"/>
    <x v="1684"/>
    <x v="10"/>
    <x v="1864"/>
    <x v="0"/>
  </r>
  <r>
    <x v="1872"/>
    <x v="0"/>
    <x v="215"/>
    <x v="1685"/>
    <x v="96"/>
    <x v="1865"/>
    <x v="2"/>
  </r>
  <r>
    <x v="1873"/>
    <x v="0"/>
    <x v="58"/>
    <x v="1686"/>
    <x v="13"/>
    <x v="1866"/>
    <x v="1"/>
  </r>
  <r>
    <x v="1874"/>
    <x v="0"/>
    <x v="8"/>
    <x v="1687"/>
    <x v="23"/>
    <x v="1867"/>
    <x v="0"/>
  </r>
  <r>
    <x v="1875"/>
    <x v="0"/>
    <x v="51"/>
    <x v="1688"/>
    <x v="34"/>
    <x v="1868"/>
    <x v="0"/>
  </r>
  <r>
    <x v="1876"/>
    <x v="1"/>
    <x v="216"/>
    <x v="1689"/>
    <x v="24"/>
    <x v="1869"/>
    <x v="0"/>
  </r>
  <r>
    <x v="1877"/>
    <x v="0"/>
    <x v="50"/>
    <x v="1690"/>
    <x v="52"/>
    <x v="1870"/>
    <x v="1"/>
  </r>
  <r>
    <x v="1878"/>
    <x v="1"/>
    <x v="26"/>
    <x v="1691"/>
    <x v="17"/>
    <x v="1871"/>
    <x v="0"/>
  </r>
  <r>
    <x v="1879"/>
    <x v="0"/>
    <x v="100"/>
    <x v="1692"/>
    <x v="3"/>
    <x v="1872"/>
    <x v="1"/>
  </r>
  <r>
    <x v="1880"/>
    <x v="0"/>
    <x v="6"/>
    <x v="6"/>
    <x v="4"/>
    <x v="1873"/>
    <x v="1"/>
  </r>
  <r>
    <x v="1881"/>
    <x v="0"/>
    <x v="16"/>
    <x v="1693"/>
    <x v="46"/>
    <x v="1874"/>
    <x v="0"/>
  </r>
  <r>
    <x v="1882"/>
    <x v="0"/>
    <x v="19"/>
    <x v="1694"/>
    <x v="43"/>
    <x v="1875"/>
    <x v="1"/>
  </r>
  <r>
    <x v="1883"/>
    <x v="1"/>
    <x v="44"/>
    <x v="1695"/>
    <x v="75"/>
    <x v="1876"/>
    <x v="1"/>
  </r>
  <r>
    <x v="1884"/>
    <x v="1"/>
    <x v="109"/>
    <x v="1696"/>
    <x v="11"/>
    <x v="1877"/>
    <x v="1"/>
  </r>
  <r>
    <x v="1885"/>
    <x v="0"/>
    <x v="148"/>
    <x v="1697"/>
    <x v="19"/>
    <x v="1878"/>
    <x v="1"/>
  </r>
  <r>
    <x v="1886"/>
    <x v="1"/>
    <x v="26"/>
    <x v="1698"/>
    <x v="66"/>
    <x v="1879"/>
    <x v="0"/>
  </r>
  <r>
    <x v="1887"/>
    <x v="0"/>
    <x v="112"/>
    <x v="1699"/>
    <x v="57"/>
    <x v="1880"/>
    <x v="1"/>
  </r>
  <r>
    <x v="1888"/>
    <x v="1"/>
    <x v="6"/>
    <x v="6"/>
    <x v="77"/>
    <x v="1881"/>
    <x v="1"/>
  </r>
  <r>
    <x v="1889"/>
    <x v="1"/>
    <x v="6"/>
    <x v="6"/>
    <x v="24"/>
    <x v="1882"/>
    <x v="0"/>
  </r>
  <r>
    <x v="1890"/>
    <x v="1"/>
    <x v="217"/>
    <x v="1700"/>
    <x v="79"/>
    <x v="1883"/>
    <x v="1"/>
  </r>
  <r>
    <x v="1891"/>
    <x v="1"/>
    <x v="218"/>
    <x v="1701"/>
    <x v="61"/>
    <x v="1884"/>
    <x v="0"/>
  </r>
  <r>
    <x v="1892"/>
    <x v="1"/>
    <x v="16"/>
    <x v="1702"/>
    <x v="3"/>
    <x v="1885"/>
    <x v="1"/>
  </r>
  <r>
    <x v="1893"/>
    <x v="0"/>
    <x v="6"/>
    <x v="6"/>
    <x v="35"/>
    <x v="1886"/>
    <x v="0"/>
  </r>
  <r>
    <x v="1894"/>
    <x v="1"/>
    <x v="72"/>
    <x v="1703"/>
    <x v="78"/>
    <x v="1887"/>
    <x v="0"/>
  </r>
  <r>
    <x v="1895"/>
    <x v="0"/>
    <x v="51"/>
    <x v="1704"/>
    <x v="50"/>
    <x v="1888"/>
    <x v="1"/>
  </r>
  <r>
    <x v="1896"/>
    <x v="0"/>
    <x v="157"/>
    <x v="1705"/>
    <x v="31"/>
    <x v="1889"/>
    <x v="1"/>
  </r>
  <r>
    <x v="1897"/>
    <x v="1"/>
    <x v="51"/>
    <x v="1706"/>
    <x v="34"/>
    <x v="1890"/>
    <x v="0"/>
  </r>
  <r>
    <x v="1898"/>
    <x v="1"/>
    <x v="82"/>
    <x v="1707"/>
    <x v="64"/>
    <x v="1891"/>
    <x v="0"/>
  </r>
  <r>
    <x v="1899"/>
    <x v="1"/>
    <x v="193"/>
    <x v="1708"/>
    <x v="14"/>
    <x v="1892"/>
    <x v="0"/>
  </r>
  <r>
    <x v="1900"/>
    <x v="0"/>
    <x v="6"/>
    <x v="6"/>
    <x v="6"/>
    <x v="1893"/>
    <x v="0"/>
  </r>
  <r>
    <x v="1901"/>
    <x v="0"/>
    <x v="57"/>
    <x v="1709"/>
    <x v="22"/>
    <x v="1894"/>
    <x v="0"/>
  </r>
  <r>
    <x v="1902"/>
    <x v="0"/>
    <x v="37"/>
    <x v="1710"/>
    <x v="80"/>
    <x v="1895"/>
    <x v="0"/>
  </r>
  <r>
    <x v="1903"/>
    <x v="1"/>
    <x v="25"/>
    <x v="1711"/>
    <x v="1"/>
    <x v="1896"/>
    <x v="0"/>
  </r>
  <r>
    <x v="1904"/>
    <x v="0"/>
    <x v="8"/>
    <x v="1712"/>
    <x v="84"/>
    <x v="1897"/>
    <x v="0"/>
  </r>
  <r>
    <x v="1905"/>
    <x v="1"/>
    <x v="50"/>
    <x v="1713"/>
    <x v="44"/>
    <x v="1898"/>
    <x v="0"/>
  </r>
  <r>
    <x v="1906"/>
    <x v="1"/>
    <x v="110"/>
    <x v="1714"/>
    <x v="64"/>
    <x v="1899"/>
    <x v="0"/>
  </r>
  <r>
    <x v="1907"/>
    <x v="0"/>
    <x v="16"/>
    <x v="1715"/>
    <x v="44"/>
    <x v="1900"/>
    <x v="0"/>
  </r>
  <r>
    <x v="1908"/>
    <x v="0"/>
    <x v="76"/>
    <x v="1716"/>
    <x v="86"/>
    <x v="1901"/>
    <x v="2"/>
  </r>
  <r>
    <x v="1909"/>
    <x v="1"/>
    <x v="58"/>
    <x v="1717"/>
    <x v="50"/>
    <x v="1902"/>
    <x v="1"/>
  </r>
  <r>
    <x v="1910"/>
    <x v="0"/>
    <x v="65"/>
    <x v="1718"/>
    <x v="91"/>
    <x v="1903"/>
    <x v="0"/>
  </r>
  <r>
    <x v="1911"/>
    <x v="1"/>
    <x v="151"/>
    <x v="1719"/>
    <x v="85"/>
    <x v="1904"/>
    <x v="0"/>
  </r>
  <r>
    <x v="1912"/>
    <x v="1"/>
    <x v="16"/>
    <x v="683"/>
    <x v="81"/>
    <x v="1905"/>
    <x v="0"/>
  </r>
  <r>
    <x v="1913"/>
    <x v="0"/>
    <x v="121"/>
    <x v="1720"/>
    <x v="40"/>
    <x v="1906"/>
    <x v="1"/>
  </r>
  <r>
    <x v="1914"/>
    <x v="0"/>
    <x v="6"/>
    <x v="6"/>
    <x v="4"/>
    <x v="1907"/>
    <x v="1"/>
  </r>
  <r>
    <x v="1915"/>
    <x v="0"/>
    <x v="22"/>
    <x v="1721"/>
    <x v="26"/>
    <x v="1908"/>
    <x v="0"/>
  </r>
  <r>
    <x v="1916"/>
    <x v="1"/>
    <x v="48"/>
    <x v="1722"/>
    <x v="14"/>
    <x v="1909"/>
    <x v="0"/>
  </r>
  <r>
    <x v="1917"/>
    <x v="1"/>
    <x v="10"/>
    <x v="1723"/>
    <x v="49"/>
    <x v="1910"/>
    <x v="0"/>
  </r>
  <r>
    <x v="1918"/>
    <x v="0"/>
    <x v="18"/>
    <x v="1724"/>
    <x v="15"/>
    <x v="1911"/>
    <x v="1"/>
  </r>
  <r>
    <x v="1919"/>
    <x v="0"/>
    <x v="17"/>
    <x v="1725"/>
    <x v="5"/>
    <x v="1912"/>
    <x v="1"/>
  </r>
  <r>
    <x v="1920"/>
    <x v="1"/>
    <x v="101"/>
    <x v="1726"/>
    <x v="39"/>
    <x v="1913"/>
    <x v="1"/>
  </r>
  <r>
    <x v="1921"/>
    <x v="1"/>
    <x v="0"/>
    <x v="1727"/>
    <x v="31"/>
    <x v="1914"/>
    <x v="1"/>
  </r>
  <r>
    <x v="1922"/>
    <x v="1"/>
    <x v="28"/>
    <x v="1728"/>
    <x v="33"/>
    <x v="1915"/>
    <x v="0"/>
  </r>
  <r>
    <x v="1923"/>
    <x v="1"/>
    <x v="6"/>
    <x v="6"/>
    <x v="21"/>
    <x v="1916"/>
    <x v="1"/>
  </r>
  <r>
    <x v="1924"/>
    <x v="1"/>
    <x v="219"/>
    <x v="1729"/>
    <x v="13"/>
    <x v="1917"/>
    <x v="1"/>
  </r>
  <r>
    <x v="1925"/>
    <x v="0"/>
    <x v="168"/>
    <x v="1730"/>
    <x v="20"/>
    <x v="1918"/>
    <x v="3"/>
  </r>
  <r>
    <x v="1926"/>
    <x v="1"/>
    <x v="113"/>
    <x v="1731"/>
    <x v="83"/>
    <x v="1919"/>
    <x v="0"/>
  </r>
  <r>
    <x v="1927"/>
    <x v="0"/>
    <x v="182"/>
    <x v="1732"/>
    <x v="70"/>
    <x v="1920"/>
    <x v="0"/>
  </r>
  <r>
    <x v="1928"/>
    <x v="1"/>
    <x v="109"/>
    <x v="1733"/>
    <x v="0"/>
    <x v="1921"/>
    <x v="0"/>
  </r>
  <r>
    <x v="1929"/>
    <x v="1"/>
    <x v="51"/>
    <x v="1734"/>
    <x v="18"/>
    <x v="1922"/>
    <x v="0"/>
  </r>
  <r>
    <x v="1930"/>
    <x v="0"/>
    <x v="61"/>
    <x v="1735"/>
    <x v="19"/>
    <x v="1923"/>
    <x v="1"/>
  </r>
  <r>
    <x v="1931"/>
    <x v="1"/>
    <x v="81"/>
    <x v="1736"/>
    <x v="19"/>
    <x v="1924"/>
    <x v="1"/>
  </r>
  <r>
    <x v="1932"/>
    <x v="0"/>
    <x v="9"/>
    <x v="1737"/>
    <x v="13"/>
    <x v="1925"/>
    <x v="1"/>
  </r>
  <r>
    <x v="1933"/>
    <x v="1"/>
    <x v="28"/>
    <x v="1738"/>
    <x v="68"/>
    <x v="1926"/>
    <x v="0"/>
  </r>
  <r>
    <x v="1934"/>
    <x v="0"/>
    <x v="18"/>
    <x v="1739"/>
    <x v="13"/>
    <x v="1927"/>
    <x v="1"/>
  </r>
  <r>
    <x v="1935"/>
    <x v="1"/>
    <x v="137"/>
    <x v="1740"/>
    <x v="8"/>
    <x v="1928"/>
    <x v="2"/>
  </r>
  <r>
    <x v="1936"/>
    <x v="1"/>
    <x v="99"/>
    <x v="1741"/>
    <x v="26"/>
    <x v="1929"/>
    <x v="0"/>
  </r>
  <r>
    <x v="1937"/>
    <x v="1"/>
    <x v="220"/>
    <x v="1742"/>
    <x v="52"/>
    <x v="1930"/>
    <x v="1"/>
  </r>
  <r>
    <x v="1938"/>
    <x v="1"/>
    <x v="194"/>
    <x v="1743"/>
    <x v="1"/>
    <x v="1931"/>
    <x v="0"/>
  </r>
  <r>
    <x v="1939"/>
    <x v="1"/>
    <x v="67"/>
    <x v="1744"/>
    <x v="40"/>
    <x v="1932"/>
    <x v="1"/>
  </r>
  <r>
    <x v="1940"/>
    <x v="1"/>
    <x v="5"/>
    <x v="1745"/>
    <x v="15"/>
    <x v="1933"/>
    <x v="1"/>
  </r>
  <r>
    <x v="1941"/>
    <x v="0"/>
    <x v="135"/>
    <x v="1746"/>
    <x v="81"/>
    <x v="1934"/>
    <x v="0"/>
  </r>
  <r>
    <x v="1942"/>
    <x v="1"/>
    <x v="6"/>
    <x v="6"/>
    <x v="17"/>
    <x v="1935"/>
    <x v="0"/>
  </r>
  <r>
    <x v="1943"/>
    <x v="1"/>
    <x v="69"/>
    <x v="1747"/>
    <x v="10"/>
    <x v="1936"/>
    <x v="0"/>
  </r>
  <r>
    <x v="1944"/>
    <x v="1"/>
    <x v="221"/>
    <x v="1748"/>
    <x v="97"/>
    <x v="1937"/>
    <x v="3"/>
  </r>
  <r>
    <x v="1945"/>
    <x v="0"/>
    <x v="3"/>
    <x v="1749"/>
    <x v="45"/>
    <x v="1938"/>
    <x v="0"/>
  </r>
  <r>
    <x v="1946"/>
    <x v="0"/>
    <x v="16"/>
    <x v="1750"/>
    <x v="67"/>
    <x v="1939"/>
    <x v="1"/>
  </r>
  <r>
    <x v="1947"/>
    <x v="0"/>
    <x v="6"/>
    <x v="6"/>
    <x v="71"/>
    <x v="1940"/>
    <x v="0"/>
  </r>
  <r>
    <x v="1948"/>
    <x v="1"/>
    <x v="6"/>
    <x v="6"/>
    <x v="51"/>
    <x v="1941"/>
    <x v="1"/>
  </r>
  <r>
    <x v="1949"/>
    <x v="0"/>
    <x v="7"/>
    <x v="1751"/>
    <x v="68"/>
    <x v="1942"/>
    <x v="0"/>
  </r>
  <r>
    <x v="1950"/>
    <x v="0"/>
    <x v="56"/>
    <x v="1752"/>
    <x v="48"/>
    <x v="1943"/>
    <x v="1"/>
  </r>
  <r>
    <x v="1951"/>
    <x v="1"/>
    <x v="21"/>
    <x v="1753"/>
    <x v="5"/>
    <x v="1944"/>
    <x v="1"/>
  </r>
  <r>
    <x v="1952"/>
    <x v="0"/>
    <x v="197"/>
    <x v="1754"/>
    <x v="66"/>
    <x v="1945"/>
    <x v="0"/>
  </r>
  <r>
    <x v="1953"/>
    <x v="1"/>
    <x v="28"/>
    <x v="1755"/>
    <x v="42"/>
    <x v="1946"/>
    <x v="0"/>
  </r>
  <r>
    <x v="1954"/>
    <x v="1"/>
    <x v="190"/>
    <x v="1756"/>
    <x v="21"/>
    <x v="1947"/>
    <x v="1"/>
  </r>
  <r>
    <x v="1955"/>
    <x v="0"/>
    <x v="3"/>
    <x v="1757"/>
    <x v="9"/>
    <x v="1948"/>
    <x v="1"/>
  </r>
  <r>
    <x v="1956"/>
    <x v="0"/>
    <x v="50"/>
    <x v="1758"/>
    <x v="50"/>
    <x v="1949"/>
    <x v="1"/>
  </r>
  <r>
    <x v="1957"/>
    <x v="1"/>
    <x v="39"/>
    <x v="1759"/>
    <x v="38"/>
    <x v="1950"/>
    <x v="1"/>
  </r>
  <r>
    <x v="1958"/>
    <x v="1"/>
    <x v="222"/>
    <x v="1760"/>
    <x v="29"/>
    <x v="1951"/>
    <x v="1"/>
  </r>
  <r>
    <x v="1959"/>
    <x v="1"/>
    <x v="9"/>
    <x v="1761"/>
    <x v="30"/>
    <x v="1952"/>
    <x v="1"/>
  </r>
  <r>
    <x v="1960"/>
    <x v="1"/>
    <x v="16"/>
    <x v="1762"/>
    <x v="5"/>
    <x v="1953"/>
    <x v="1"/>
  </r>
  <r>
    <x v="1961"/>
    <x v="0"/>
    <x v="22"/>
    <x v="1763"/>
    <x v="79"/>
    <x v="1954"/>
    <x v="1"/>
  </r>
  <r>
    <x v="1962"/>
    <x v="1"/>
    <x v="25"/>
    <x v="1764"/>
    <x v="0"/>
    <x v="1955"/>
    <x v="0"/>
  </r>
  <r>
    <x v="1963"/>
    <x v="1"/>
    <x v="94"/>
    <x v="1765"/>
    <x v="10"/>
    <x v="1956"/>
    <x v="0"/>
  </r>
  <r>
    <x v="1964"/>
    <x v="1"/>
    <x v="28"/>
    <x v="1766"/>
    <x v="38"/>
    <x v="1957"/>
    <x v="1"/>
  </r>
  <r>
    <x v="1965"/>
    <x v="1"/>
    <x v="0"/>
    <x v="1767"/>
    <x v="6"/>
    <x v="1958"/>
    <x v="0"/>
  </r>
  <r>
    <x v="1966"/>
    <x v="0"/>
    <x v="53"/>
    <x v="1768"/>
    <x v="43"/>
    <x v="1959"/>
    <x v="1"/>
  </r>
  <r>
    <x v="1967"/>
    <x v="1"/>
    <x v="16"/>
    <x v="1769"/>
    <x v="42"/>
    <x v="1960"/>
    <x v="0"/>
  </r>
  <r>
    <x v="1968"/>
    <x v="0"/>
    <x v="25"/>
    <x v="1770"/>
    <x v="34"/>
    <x v="1961"/>
    <x v="0"/>
  </r>
  <r>
    <x v="1969"/>
    <x v="1"/>
    <x v="9"/>
    <x v="1771"/>
    <x v="57"/>
    <x v="1962"/>
    <x v="1"/>
  </r>
  <r>
    <x v="1970"/>
    <x v="0"/>
    <x v="135"/>
    <x v="1772"/>
    <x v="39"/>
    <x v="1963"/>
    <x v="1"/>
  </r>
  <r>
    <x v="1971"/>
    <x v="0"/>
    <x v="97"/>
    <x v="1773"/>
    <x v="132"/>
    <x v="1964"/>
    <x v="2"/>
  </r>
  <r>
    <x v="1972"/>
    <x v="0"/>
    <x v="151"/>
    <x v="1774"/>
    <x v="49"/>
    <x v="1965"/>
    <x v="0"/>
  </r>
  <r>
    <x v="1973"/>
    <x v="1"/>
    <x v="16"/>
    <x v="1775"/>
    <x v="89"/>
    <x v="1966"/>
    <x v="1"/>
  </r>
  <r>
    <x v="1974"/>
    <x v="1"/>
    <x v="16"/>
    <x v="1776"/>
    <x v="72"/>
    <x v="1967"/>
    <x v="3"/>
  </r>
  <r>
    <x v="1975"/>
    <x v="0"/>
    <x v="24"/>
    <x v="1777"/>
    <x v="46"/>
    <x v="1968"/>
    <x v="0"/>
  </r>
  <r>
    <x v="1976"/>
    <x v="1"/>
    <x v="223"/>
    <x v="1778"/>
    <x v="4"/>
    <x v="1969"/>
    <x v="1"/>
  </r>
  <r>
    <x v="1977"/>
    <x v="0"/>
    <x v="12"/>
    <x v="1779"/>
    <x v="6"/>
    <x v="1970"/>
    <x v="0"/>
  </r>
  <r>
    <x v="1978"/>
    <x v="1"/>
    <x v="14"/>
    <x v="1780"/>
    <x v="55"/>
    <x v="1971"/>
    <x v="0"/>
  </r>
  <r>
    <x v="1979"/>
    <x v="0"/>
    <x v="151"/>
    <x v="1781"/>
    <x v="6"/>
    <x v="1972"/>
    <x v="0"/>
  </r>
  <r>
    <x v="1980"/>
    <x v="0"/>
    <x v="5"/>
    <x v="1782"/>
    <x v="133"/>
    <x v="1973"/>
    <x v="2"/>
  </r>
  <r>
    <x v="1981"/>
    <x v="1"/>
    <x v="39"/>
    <x v="1783"/>
    <x v="71"/>
    <x v="1974"/>
    <x v="0"/>
  </r>
  <r>
    <x v="1982"/>
    <x v="0"/>
    <x v="100"/>
    <x v="1784"/>
    <x v="100"/>
    <x v="1975"/>
    <x v="0"/>
  </r>
  <r>
    <x v="1983"/>
    <x v="0"/>
    <x v="52"/>
    <x v="1785"/>
    <x v="10"/>
    <x v="1976"/>
    <x v="0"/>
  </r>
  <r>
    <x v="1984"/>
    <x v="0"/>
    <x v="150"/>
    <x v="1786"/>
    <x v="61"/>
    <x v="1977"/>
    <x v="0"/>
  </r>
  <r>
    <x v="1985"/>
    <x v="1"/>
    <x v="14"/>
    <x v="1787"/>
    <x v="19"/>
    <x v="1978"/>
    <x v="1"/>
  </r>
  <r>
    <x v="1986"/>
    <x v="0"/>
    <x v="3"/>
    <x v="1788"/>
    <x v="81"/>
    <x v="1979"/>
    <x v="0"/>
  </r>
  <r>
    <x v="1987"/>
    <x v="1"/>
    <x v="26"/>
    <x v="1789"/>
    <x v="79"/>
    <x v="1980"/>
    <x v="1"/>
  </r>
  <r>
    <x v="1988"/>
    <x v="0"/>
    <x v="224"/>
    <x v="1790"/>
    <x v="134"/>
    <x v="1981"/>
    <x v="3"/>
  </r>
  <r>
    <x v="1989"/>
    <x v="1"/>
    <x v="5"/>
    <x v="1791"/>
    <x v="79"/>
    <x v="1982"/>
    <x v="1"/>
  </r>
  <r>
    <x v="1990"/>
    <x v="1"/>
    <x v="24"/>
    <x v="1792"/>
    <x v="76"/>
    <x v="1983"/>
    <x v="0"/>
  </r>
  <r>
    <x v="1991"/>
    <x v="1"/>
    <x v="5"/>
    <x v="1793"/>
    <x v="81"/>
    <x v="1984"/>
    <x v="0"/>
  </r>
  <r>
    <x v="1992"/>
    <x v="0"/>
    <x v="16"/>
    <x v="1794"/>
    <x v="68"/>
    <x v="1985"/>
    <x v="0"/>
  </r>
  <r>
    <x v="1993"/>
    <x v="1"/>
    <x v="65"/>
    <x v="1795"/>
    <x v="131"/>
    <x v="1986"/>
    <x v="2"/>
  </r>
  <r>
    <x v="1994"/>
    <x v="0"/>
    <x v="39"/>
    <x v="1796"/>
    <x v="13"/>
    <x v="1987"/>
    <x v="1"/>
  </r>
  <r>
    <x v="1995"/>
    <x v="1"/>
    <x v="19"/>
    <x v="1797"/>
    <x v="62"/>
    <x v="1988"/>
    <x v="0"/>
  </r>
  <r>
    <x v="1996"/>
    <x v="0"/>
    <x v="64"/>
    <x v="1798"/>
    <x v="68"/>
    <x v="1989"/>
    <x v="0"/>
  </r>
  <r>
    <x v="1997"/>
    <x v="0"/>
    <x v="26"/>
    <x v="1799"/>
    <x v="50"/>
    <x v="1990"/>
    <x v="1"/>
  </r>
  <r>
    <x v="1998"/>
    <x v="1"/>
    <x v="58"/>
    <x v="1800"/>
    <x v="4"/>
    <x v="1991"/>
    <x v="1"/>
  </r>
  <r>
    <x v="1999"/>
    <x v="1"/>
    <x v="135"/>
    <x v="1801"/>
    <x v="45"/>
    <x v="1992"/>
    <x v="0"/>
  </r>
  <r>
    <x v="2000"/>
    <x v="0"/>
    <x v="18"/>
    <x v="1802"/>
    <x v="15"/>
    <x v="1993"/>
    <x v="1"/>
  </r>
  <r>
    <x v="2001"/>
    <x v="0"/>
    <x v="28"/>
    <x v="1803"/>
    <x v="50"/>
    <x v="1994"/>
    <x v="1"/>
  </r>
  <r>
    <x v="2002"/>
    <x v="1"/>
    <x v="20"/>
    <x v="1804"/>
    <x v="0"/>
    <x v="1995"/>
    <x v="0"/>
  </r>
  <r>
    <x v="2003"/>
    <x v="0"/>
    <x v="65"/>
    <x v="1805"/>
    <x v="42"/>
    <x v="1996"/>
    <x v="0"/>
  </r>
  <r>
    <x v="2004"/>
    <x v="0"/>
    <x v="28"/>
    <x v="1806"/>
    <x v="42"/>
    <x v="1997"/>
    <x v="0"/>
  </r>
  <r>
    <x v="2005"/>
    <x v="0"/>
    <x v="168"/>
    <x v="1807"/>
    <x v="104"/>
    <x v="1998"/>
    <x v="2"/>
  </r>
  <r>
    <x v="2006"/>
    <x v="0"/>
    <x v="61"/>
    <x v="1808"/>
    <x v="76"/>
    <x v="1999"/>
    <x v="0"/>
  </r>
  <r>
    <x v="2007"/>
    <x v="1"/>
    <x v="16"/>
    <x v="1809"/>
    <x v="29"/>
    <x v="2000"/>
    <x v="1"/>
  </r>
  <r>
    <x v="2008"/>
    <x v="1"/>
    <x v="12"/>
    <x v="1810"/>
    <x v="80"/>
    <x v="2001"/>
    <x v="0"/>
  </r>
  <r>
    <x v="2009"/>
    <x v="0"/>
    <x v="0"/>
    <x v="1811"/>
    <x v="66"/>
    <x v="2002"/>
    <x v="0"/>
  </r>
  <r>
    <x v="2010"/>
    <x v="1"/>
    <x v="109"/>
    <x v="1812"/>
    <x v="15"/>
    <x v="2003"/>
    <x v="1"/>
  </r>
  <r>
    <x v="2011"/>
    <x v="0"/>
    <x v="209"/>
    <x v="1813"/>
    <x v="133"/>
    <x v="2004"/>
    <x v="2"/>
  </r>
  <r>
    <x v="2012"/>
    <x v="0"/>
    <x v="113"/>
    <x v="1814"/>
    <x v="27"/>
    <x v="2005"/>
    <x v="3"/>
  </r>
  <r>
    <x v="2013"/>
    <x v="1"/>
    <x v="155"/>
    <x v="1815"/>
    <x v="75"/>
    <x v="2006"/>
    <x v="1"/>
  </r>
  <r>
    <x v="2014"/>
    <x v="0"/>
    <x v="48"/>
    <x v="1816"/>
    <x v="91"/>
    <x v="2007"/>
    <x v="0"/>
  </r>
  <r>
    <x v="2015"/>
    <x v="1"/>
    <x v="19"/>
    <x v="1817"/>
    <x v="41"/>
    <x v="2008"/>
    <x v="0"/>
  </r>
  <r>
    <x v="2016"/>
    <x v="0"/>
    <x v="76"/>
    <x v="1818"/>
    <x v="24"/>
    <x v="2009"/>
    <x v="0"/>
  </r>
  <r>
    <x v="2017"/>
    <x v="1"/>
    <x v="146"/>
    <x v="1819"/>
    <x v="29"/>
    <x v="2010"/>
    <x v="1"/>
  </r>
  <r>
    <x v="2018"/>
    <x v="1"/>
    <x v="6"/>
    <x v="6"/>
    <x v="14"/>
    <x v="2011"/>
    <x v="0"/>
  </r>
  <r>
    <x v="2019"/>
    <x v="0"/>
    <x v="61"/>
    <x v="1820"/>
    <x v="116"/>
    <x v="2012"/>
    <x v="2"/>
  </r>
  <r>
    <x v="2020"/>
    <x v="1"/>
    <x v="26"/>
    <x v="1821"/>
    <x v="4"/>
    <x v="2013"/>
    <x v="1"/>
  </r>
  <r>
    <x v="2021"/>
    <x v="0"/>
    <x v="72"/>
    <x v="1822"/>
    <x v="27"/>
    <x v="2014"/>
    <x v="3"/>
  </r>
  <r>
    <x v="2022"/>
    <x v="0"/>
    <x v="6"/>
    <x v="6"/>
    <x v="12"/>
    <x v="2015"/>
    <x v="1"/>
  </r>
  <r>
    <x v="2023"/>
    <x v="1"/>
    <x v="101"/>
    <x v="1823"/>
    <x v="11"/>
    <x v="2016"/>
    <x v="1"/>
  </r>
  <r>
    <x v="2024"/>
    <x v="0"/>
    <x v="150"/>
    <x v="1824"/>
    <x v="66"/>
    <x v="2017"/>
    <x v="0"/>
  </r>
  <r>
    <x v="2025"/>
    <x v="1"/>
    <x v="25"/>
    <x v="1825"/>
    <x v="42"/>
    <x v="2018"/>
    <x v="0"/>
  </r>
  <r>
    <x v="2026"/>
    <x v="0"/>
    <x v="3"/>
    <x v="1826"/>
    <x v="48"/>
    <x v="2019"/>
    <x v="1"/>
  </r>
  <r>
    <x v="2027"/>
    <x v="1"/>
    <x v="8"/>
    <x v="1827"/>
    <x v="54"/>
    <x v="2020"/>
    <x v="1"/>
  </r>
  <r>
    <x v="2028"/>
    <x v="1"/>
    <x v="43"/>
    <x v="1828"/>
    <x v="39"/>
    <x v="2021"/>
    <x v="1"/>
  </r>
  <r>
    <x v="2029"/>
    <x v="0"/>
    <x v="16"/>
    <x v="1829"/>
    <x v="79"/>
    <x v="2022"/>
    <x v="1"/>
  </r>
  <r>
    <x v="2030"/>
    <x v="0"/>
    <x v="17"/>
    <x v="1830"/>
    <x v="43"/>
    <x v="2023"/>
    <x v="1"/>
  </r>
  <r>
    <x v="2031"/>
    <x v="0"/>
    <x v="1"/>
    <x v="1831"/>
    <x v="18"/>
    <x v="2024"/>
    <x v="0"/>
  </r>
  <r>
    <x v="2032"/>
    <x v="1"/>
    <x v="192"/>
    <x v="1832"/>
    <x v="10"/>
    <x v="2025"/>
    <x v="0"/>
  </r>
  <r>
    <x v="2033"/>
    <x v="0"/>
    <x v="78"/>
    <x v="1833"/>
    <x v="39"/>
    <x v="2026"/>
    <x v="1"/>
  </r>
  <r>
    <x v="2034"/>
    <x v="1"/>
    <x v="28"/>
    <x v="1834"/>
    <x v="39"/>
    <x v="2027"/>
    <x v="1"/>
  </r>
  <r>
    <x v="2035"/>
    <x v="0"/>
    <x v="28"/>
    <x v="1835"/>
    <x v="11"/>
    <x v="2028"/>
    <x v="1"/>
  </r>
  <r>
    <x v="2036"/>
    <x v="1"/>
    <x v="211"/>
    <x v="1836"/>
    <x v="9"/>
    <x v="2029"/>
    <x v="1"/>
  </r>
  <r>
    <x v="2037"/>
    <x v="1"/>
    <x v="94"/>
    <x v="1837"/>
    <x v="15"/>
    <x v="2030"/>
    <x v="1"/>
  </r>
  <r>
    <x v="2038"/>
    <x v="0"/>
    <x v="52"/>
    <x v="1838"/>
    <x v="19"/>
    <x v="2031"/>
    <x v="1"/>
  </r>
  <r>
    <x v="2039"/>
    <x v="0"/>
    <x v="3"/>
    <x v="1839"/>
    <x v="14"/>
    <x v="2032"/>
    <x v="0"/>
  </r>
  <r>
    <x v="2040"/>
    <x v="1"/>
    <x v="49"/>
    <x v="1840"/>
    <x v="9"/>
    <x v="2033"/>
    <x v="1"/>
  </r>
  <r>
    <x v="2041"/>
    <x v="0"/>
    <x v="28"/>
    <x v="1841"/>
    <x v="125"/>
    <x v="2034"/>
    <x v="2"/>
  </r>
  <r>
    <x v="2042"/>
    <x v="0"/>
    <x v="28"/>
    <x v="1842"/>
    <x v="85"/>
    <x v="2035"/>
    <x v="0"/>
  </r>
  <r>
    <x v="2043"/>
    <x v="0"/>
    <x v="5"/>
    <x v="1843"/>
    <x v="62"/>
    <x v="2036"/>
    <x v="0"/>
  </r>
  <r>
    <x v="2044"/>
    <x v="0"/>
    <x v="53"/>
    <x v="1844"/>
    <x v="28"/>
    <x v="2037"/>
    <x v="0"/>
  </r>
  <r>
    <x v="2045"/>
    <x v="1"/>
    <x v="57"/>
    <x v="1845"/>
    <x v="50"/>
    <x v="2038"/>
    <x v="1"/>
  </r>
  <r>
    <x v="2046"/>
    <x v="1"/>
    <x v="109"/>
    <x v="1846"/>
    <x v="78"/>
    <x v="2039"/>
    <x v="0"/>
  </r>
  <r>
    <x v="2047"/>
    <x v="1"/>
    <x v="55"/>
    <x v="1847"/>
    <x v="62"/>
    <x v="2040"/>
    <x v="0"/>
  </r>
  <r>
    <x v="2048"/>
    <x v="0"/>
    <x v="0"/>
    <x v="1848"/>
    <x v="83"/>
    <x v="2041"/>
    <x v="0"/>
  </r>
  <r>
    <x v="2049"/>
    <x v="0"/>
    <x v="96"/>
    <x v="1849"/>
    <x v="24"/>
    <x v="2042"/>
    <x v="0"/>
  </r>
  <r>
    <x v="2050"/>
    <x v="1"/>
    <x v="88"/>
    <x v="1850"/>
    <x v="52"/>
    <x v="2043"/>
    <x v="1"/>
  </r>
  <r>
    <x v="2051"/>
    <x v="0"/>
    <x v="50"/>
    <x v="1851"/>
    <x v="100"/>
    <x v="2044"/>
    <x v="0"/>
  </r>
  <r>
    <x v="2052"/>
    <x v="1"/>
    <x v="68"/>
    <x v="1852"/>
    <x v="39"/>
    <x v="2045"/>
    <x v="1"/>
  </r>
  <r>
    <x v="2053"/>
    <x v="0"/>
    <x v="16"/>
    <x v="1853"/>
    <x v="41"/>
    <x v="2046"/>
    <x v="0"/>
  </r>
  <r>
    <x v="2054"/>
    <x v="1"/>
    <x v="5"/>
    <x v="1854"/>
    <x v="51"/>
    <x v="2047"/>
    <x v="1"/>
  </r>
  <r>
    <x v="2055"/>
    <x v="1"/>
    <x v="0"/>
    <x v="1855"/>
    <x v="54"/>
    <x v="2048"/>
    <x v="1"/>
  </r>
  <r>
    <x v="2056"/>
    <x v="0"/>
    <x v="6"/>
    <x v="6"/>
    <x v="132"/>
    <x v="2049"/>
    <x v="2"/>
  </r>
  <r>
    <x v="2057"/>
    <x v="0"/>
    <x v="54"/>
    <x v="1856"/>
    <x v="15"/>
    <x v="2050"/>
    <x v="1"/>
  </r>
  <r>
    <x v="2058"/>
    <x v="0"/>
    <x v="30"/>
    <x v="1857"/>
    <x v="57"/>
    <x v="2051"/>
    <x v="1"/>
  </r>
  <r>
    <x v="2059"/>
    <x v="1"/>
    <x v="18"/>
    <x v="1858"/>
    <x v="3"/>
    <x v="2052"/>
    <x v="1"/>
  </r>
  <r>
    <x v="2060"/>
    <x v="1"/>
    <x v="6"/>
    <x v="6"/>
    <x v="53"/>
    <x v="2053"/>
    <x v="3"/>
  </r>
  <r>
    <x v="2061"/>
    <x v="1"/>
    <x v="52"/>
    <x v="1859"/>
    <x v="32"/>
    <x v="2054"/>
    <x v="1"/>
  </r>
  <r>
    <x v="2062"/>
    <x v="0"/>
    <x v="61"/>
    <x v="1860"/>
    <x v="38"/>
    <x v="2055"/>
    <x v="1"/>
  </r>
  <r>
    <x v="2063"/>
    <x v="1"/>
    <x v="58"/>
    <x v="1861"/>
    <x v="105"/>
    <x v="2056"/>
    <x v="0"/>
  </r>
  <r>
    <x v="2064"/>
    <x v="1"/>
    <x v="50"/>
    <x v="1862"/>
    <x v="28"/>
    <x v="2057"/>
    <x v="0"/>
  </r>
  <r>
    <x v="2065"/>
    <x v="0"/>
    <x v="81"/>
    <x v="1863"/>
    <x v="18"/>
    <x v="2058"/>
    <x v="0"/>
  </r>
  <r>
    <x v="2066"/>
    <x v="0"/>
    <x v="9"/>
    <x v="1864"/>
    <x v="22"/>
    <x v="2059"/>
    <x v="0"/>
  </r>
  <r>
    <x v="2067"/>
    <x v="0"/>
    <x v="21"/>
    <x v="1865"/>
    <x v="65"/>
    <x v="2060"/>
    <x v="0"/>
  </r>
  <r>
    <x v="2068"/>
    <x v="0"/>
    <x v="67"/>
    <x v="1866"/>
    <x v="23"/>
    <x v="2061"/>
    <x v="0"/>
  </r>
  <r>
    <x v="2069"/>
    <x v="1"/>
    <x v="17"/>
    <x v="1867"/>
    <x v="81"/>
    <x v="2062"/>
    <x v="0"/>
  </r>
  <r>
    <x v="2070"/>
    <x v="0"/>
    <x v="9"/>
    <x v="1868"/>
    <x v="66"/>
    <x v="2063"/>
    <x v="0"/>
  </r>
  <r>
    <x v="2071"/>
    <x v="0"/>
    <x v="28"/>
    <x v="1869"/>
    <x v="52"/>
    <x v="2064"/>
    <x v="1"/>
  </r>
  <r>
    <x v="2072"/>
    <x v="0"/>
    <x v="57"/>
    <x v="1870"/>
    <x v="22"/>
    <x v="2065"/>
    <x v="0"/>
  </r>
  <r>
    <x v="2073"/>
    <x v="0"/>
    <x v="51"/>
    <x v="1871"/>
    <x v="5"/>
    <x v="2066"/>
    <x v="1"/>
  </r>
  <r>
    <x v="2074"/>
    <x v="0"/>
    <x v="48"/>
    <x v="1872"/>
    <x v="25"/>
    <x v="2067"/>
    <x v="3"/>
  </r>
  <r>
    <x v="2075"/>
    <x v="0"/>
    <x v="6"/>
    <x v="6"/>
    <x v="127"/>
    <x v="2068"/>
    <x v="2"/>
  </r>
  <r>
    <x v="2076"/>
    <x v="1"/>
    <x v="23"/>
    <x v="1873"/>
    <x v="52"/>
    <x v="2069"/>
    <x v="1"/>
  </r>
  <r>
    <x v="2077"/>
    <x v="1"/>
    <x v="57"/>
    <x v="1874"/>
    <x v="66"/>
    <x v="2070"/>
    <x v="0"/>
  </r>
  <r>
    <x v="2078"/>
    <x v="1"/>
    <x v="39"/>
    <x v="1875"/>
    <x v="23"/>
    <x v="2071"/>
    <x v="0"/>
  </r>
  <r>
    <x v="2079"/>
    <x v="0"/>
    <x v="151"/>
    <x v="1876"/>
    <x v="40"/>
    <x v="2072"/>
    <x v="1"/>
  </r>
  <r>
    <x v="2080"/>
    <x v="1"/>
    <x v="16"/>
    <x v="1853"/>
    <x v="85"/>
    <x v="2073"/>
    <x v="0"/>
  </r>
  <r>
    <x v="2081"/>
    <x v="1"/>
    <x v="129"/>
    <x v="1877"/>
    <x v="52"/>
    <x v="2074"/>
    <x v="1"/>
  </r>
  <r>
    <x v="2082"/>
    <x v="0"/>
    <x v="6"/>
    <x v="6"/>
    <x v="31"/>
    <x v="2075"/>
    <x v="1"/>
  </r>
  <r>
    <x v="2083"/>
    <x v="1"/>
    <x v="58"/>
    <x v="1878"/>
    <x v="0"/>
    <x v="2076"/>
    <x v="0"/>
  </r>
  <r>
    <x v="2084"/>
    <x v="0"/>
    <x v="16"/>
    <x v="1879"/>
    <x v="13"/>
    <x v="2077"/>
    <x v="1"/>
  </r>
  <r>
    <x v="2085"/>
    <x v="0"/>
    <x v="48"/>
    <x v="1880"/>
    <x v="81"/>
    <x v="2078"/>
    <x v="0"/>
  </r>
  <r>
    <x v="2086"/>
    <x v="1"/>
    <x v="16"/>
    <x v="1881"/>
    <x v="45"/>
    <x v="2079"/>
    <x v="0"/>
  </r>
  <r>
    <x v="2087"/>
    <x v="1"/>
    <x v="225"/>
    <x v="1882"/>
    <x v="57"/>
    <x v="2080"/>
    <x v="1"/>
  </r>
  <r>
    <x v="2088"/>
    <x v="0"/>
    <x v="109"/>
    <x v="1883"/>
    <x v="4"/>
    <x v="2081"/>
    <x v="1"/>
  </r>
  <r>
    <x v="2089"/>
    <x v="0"/>
    <x v="8"/>
    <x v="1884"/>
    <x v="68"/>
    <x v="2082"/>
    <x v="0"/>
  </r>
  <r>
    <x v="2090"/>
    <x v="0"/>
    <x v="5"/>
    <x v="1885"/>
    <x v="32"/>
    <x v="2083"/>
    <x v="1"/>
  </r>
  <r>
    <x v="2091"/>
    <x v="1"/>
    <x v="26"/>
    <x v="1886"/>
    <x v="48"/>
    <x v="2084"/>
    <x v="1"/>
  </r>
  <r>
    <x v="2092"/>
    <x v="1"/>
    <x v="18"/>
    <x v="1887"/>
    <x v="29"/>
    <x v="2085"/>
    <x v="1"/>
  </r>
  <r>
    <x v="2093"/>
    <x v="1"/>
    <x v="61"/>
    <x v="1888"/>
    <x v="18"/>
    <x v="2086"/>
    <x v="0"/>
  </r>
  <r>
    <x v="2094"/>
    <x v="0"/>
    <x v="92"/>
    <x v="1889"/>
    <x v="75"/>
    <x v="2087"/>
    <x v="1"/>
  </r>
  <r>
    <x v="2095"/>
    <x v="0"/>
    <x v="16"/>
    <x v="333"/>
    <x v="28"/>
    <x v="2088"/>
    <x v="0"/>
  </r>
  <r>
    <x v="2096"/>
    <x v="1"/>
    <x v="226"/>
    <x v="1890"/>
    <x v="23"/>
    <x v="2089"/>
    <x v="0"/>
  </r>
  <r>
    <x v="2097"/>
    <x v="1"/>
    <x v="22"/>
    <x v="1891"/>
    <x v="76"/>
    <x v="2090"/>
    <x v="0"/>
  </r>
  <r>
    <x v="2098"/>
    <x v="1"/>
    <x v="14"/>
    <x v="1892"/>
    <x v="10"/>
    <x v="2091"/>
    <x v="0"/>
  </r>
  <r>
    <x v="2099"/>
    <x v="1"/>
    <x v="72"/>
    <x v="1893"/>
    <x v="110"/>
    <x v="2092"/>
    <x v="2"/>
  </r>
  <r>
    <x v="2100"/>
    <x v="0"/>
    <x v="37"/>
    <x v="1894"/>
    <x v="22"/>
    <x v="2093"/>
    <x v="0"/>
  </r>
  <r>
    <x v="2101"/>
    <x v="1"/>
    <x v="17"/>
    <x v="1895"/>
    <x v="52"/>
    <x v="2094"/>
    <x v="1"/>
  </r>
  <r>
    <x v="2102"/>
    <x v="0"/>
    <x v="67"/>
    <x v="1896"/>
    <x v="87"/>
    <x v="2095"/>
    <x v="0"/>
  </r>
  <r>
    <x v="2103"/>
    <x v="1"/>
    <x v="6"/>
    <x v="6"/>
    <x v="60"/>
    <x v="2096"/>
    <x v="3"/>
  </r>
  <r>
    <x v="2104"/>
    <x v="1"/>
    <x v="30"/>
    <x v="1897"/>
    <x v="15"/>
    <x v="2097"/>
    <x v="1"/>
  </r>
  <r>
    <x v="2105"/>
    <x v="0"/>
    <x v="0"/>
    <x v="1898"/>
    <x v="15"/>
    <x v="2098"/>
    <x v="1"/>
  </r>
  <r>
    <x v="2106"/>
    <x v="0"/>
    <x v="2"/>
    <x v="1899"/>
    <x v="75"/>
    <x v="2099"/>
    <x v="1"/>
  </r>
  <r>
    <x v="2107"/>
    <x v="1"/>
    <x v="59"/>
    <x v="1900"/>
    <x v="7"/>
    <x v="2100"/>
    <x v="1"/>
  </r>
  <r>
    <x v="2108"/>
    <x v="1"/>
    <x v="6"/>
    <x v="6"/>
    <x v="15"/>
    <x v="2101"/>
    <x v="1"/>
  </r>
  <r>
    <x v="2109"/>
    <x v="0"/>
    <x v="6"/>
    <x v="6"/>
    <x v="50"/>
    <x v="2102"/>
    <x v="1"/>
  </r>
  <r>
    <x v="2110"/>
    <x v="1"/>
    <x v="80"/>
    <x v="1901"/>
    <x v="13"/>
    <x v="2103"/>
    <x v="1"/>
  </r>
  <r>
    <x v="2111"/>
    <x v="0"/>
    <x v="103"/>
    <x v="1902"/>
    <x v="62"/>
    <x v="2104"/>
    <x v="0"/>
  </r>
  <r>
    <x v="2112"/>
    <x v="1"/>
    <x v="34"/>
    <x v="1903"/>
    <x v="1"/>
    <x v="2105"/>
    <x v="0"/>
  </r>
  <r>
    <x v="2113"/>
    <x v="0"/>
    <x v="78"/>
    <x v="1904"/>
    <x v="10"/>
    <x v="2106"/>
    <x v="0"/>
  </r>
  <r>
    <x v="2114"/>
    <x v="0"/>
    <x v="113"/>
    <x v="1905"/>
    <x v="32"/>
    <x v="2107"/>
    <x v="1"/>
  </r>
  <r>
    <x v="2115"/>
    <x v="0"/>
    <x v="5"/>
    <x v="1906"/>
    <x v="87"/>
    <x v="2108"/>
    <x v="0"/>
  </r>
  <r>
    <x v="2116"/>
    <x v="1"/>
    <x v="23"/>
    <x v="1907"/>
    <x v="4"/>
    <x v="2109"/>
    <x v="1"/>
  </r>
  <r>
    <x v="2117"/>
    <x v="1"/>
    <x v="25"/>
    <x v="1908"/>
    <x v="85"/>
    <x v="2110"/>
    <x v="0"/>
  </r>
  <r>
    <x v="2118"/>
    <x v="0"/>
    <x v="54"/>
    <x v="1909"/>
    <x v="78"/>
    <x v="2111"/>
    <x v="0"/>
  </r>
  <r>
    <x v="2119"/>
    <x v="1"/>
    <x v="227"/>
    <x v="1910"/>
    <x v="16"/>
    <x v="2112"/>
    <x v="3"/>
  </r>
  <r>
    <x v="2120"/>
    <x v="0"/>
    <x v="67"/>
    <x v="1911"/>
    <x v="89"/>
    <x v="2113"/>
    <x v="1"/>
  </r>
  <r>
    <x v="2121"/>
    <x v="1"/>
    <x v="14"/>
    <x v="1912"/>
    <x v="28"/>
    <x v="2114"/>
    <x v="0"/>
  </r>
  <r>
    <x v="2122"/>
    <x v="1"/>
    <x v="121"/>
    <x v="1913"/>
    <x v="13"/>
    <x v="2115"/>
    <x v="1"/>
  </r>
  <r>
    <x v="2123"/>
    <x v="0"/>
    <x v="6"/>
    <x v="6"/>
    <x v="14"/>
    <x v="2116"/>
    <x v="0"/>
  </r>
  <r>
    <x v="2124"/>
    <x v="0"/>
    <x v="86"/>
    <x v="1914"/>
    <x v="55"/>
    <x v="2117"/>
    <x v="0"/>
  </r>
  <r>
    <x v="2125"/>
    <x v="0"/>
    <x v="88"/>
    <x v="1915"/>
    <x v="48"/>
    <x v="2118"/>
    <x v="1"/>
  </r>
  <r>
    <x v="2126"/>
    <x v="1"/>
    <x v="57"/>
    <x v="1916"/>
    <x v="40"/>
    <x v="2119"/>
    <x v="1"/>
  </r>
  <r>
    <x v="2127"/>
    <x v="0"/>
    <x v="35"/>
    <x v="1917"/>
    <x v="31"/>
    <x v="2120"/>
    <x v="1"/>
  </r>
  <r>
    <x v="2128"/>
    <x v="0"/>
    <x v="64"/>
    <x v="1918"/>
    <x v="42"/>
    <x v="2121"/>
    <x v="0"/>
  </r>
  <r>
    <x v="2129"/>
    <x v="1"/>
    <x v="150"/>
    <x v="1919"/>
    <x v="15"/>
    <x v="2122"/>
    <x v="1"/>
  </r>
  <r>
    <x v="2130"/>
    <x v="1"/>
    <x v="97"/>
    <x v="1920"/>
    <x v="5"/>
    <x v="2123"/>
    <x v="1"/>
  </r>
  <r>
    <x v="2131"/>
    <x v="1"/>
    <x v="52"/>
    <x v="1921"/>
    <x v="34"/>
    <x v="2124"/>
    <x v="0"/>
  </r>
  <r>
    <x v="2132"/>
    <x v="1"/>
    <x v="109"/>
    <x v="1922"/>
    <x v="39"/>
    <x v="2125"/>
    <x v="1"/>
  </r>
  <r>
    <x v="2133"/>
    <x v="0"/>
    <x v="25"/>
    <x v="1923"/>
    <x v="91"/>
    <x v="2126"/>
    <x v="0"/>
  </r>
  <r>
    <x v="2134"/>
    <x v="0"/>
    <x v="26"/>
    <x v="1924"/>
    <x v="61"/>
    <x v="2127"/>
    <x v="0"/>
  </r>
  <r>
    <x v="2135"/>
    <x v="0"/>
    <x v="5"/>
    <x v="1925"/>
    <x v="105"/>
    <x v="2128"/>
    <x v="0"/>
  </r>
  <r>
    <x v="2136"/>
    <x v="1"/>
    <x v="100"/>
    <x v="1926"/>
    <x v="68"/>
    <x v="2129"/>
    <x v="0"/>
  </r>
  <r>
    <x v="2137"/>
    <x v="1"/>
    <x v="172"/>
    <x v="1927"/>
    <x v="68"/>
    <x v="2130"/>
    <x v="0"/>
  </r>
  <r>
    <x v="2138"/>
    <x v="0"/>
    <x v="126"/>
    <x v="1928"/>
    <x v="23"/>
    <x v="2131"/>
    <x v="0"/>
  </r>
  <r>
    <x v="2139"/>
    <x v="0"/>
    <x v="8"/>
    <x v="1929"/>
    <x v="64"/>
    <x v="2132"/>
    <x v="0"/>
  </r>
  <r>
    <x v="2140"/>
    <x v="0"/>
    <x v="5"/>
    <x v="1930"/>
    <x v="13"/>
    <x v="2133"/>
    <x v="1"/>
  </r>
  <r>
    <x v="2141"/>
    <x v="1"/>
    <x v="17"/>
    <x v="1931"/>
    <x v="13"/>
    <x v="2134"/>
    <x v="1"/>
  </r>
  <r>
    <x v="2142"/>
    <x v="1"/>
    <x v="9"/>
    <x v="1932"/>
    <x v="56"/>
    <x v="2135"/>
    <x v="0"/>
  </r>
  <r>
    <x v="2143"/>
    <x v="0"/>
    <x v="114"/>
    <x v="1933"/>
    <x v="15"/>
    <x v="2136"/>
    <x v="1"/>
  </r>
  <r>
    <x v="2144"/>
    <x v="0"/>
    <x v="30"/>
    <x v="1934"/>
    <x v="39"/>
    <x v="2137"/>
    <x v="1"/>
  </r>
  <r>
    <x v="2145"/>
    <x v="0"/>
    <x v="92"/>
    <x v="1935"/>
    <x v="22"/>
    <x v="2138"/>
    <x v="0"/>
  </r>
  <r>
    <x v="2146"/>
    <x v="1"/>
    <x v="74"/>
    <x v="1936"/>
    <x v="34"/>
    <x v="2139"/>
    <x v="0"/>
  </r>
  <r>
    <x v="2147"/>
    <x v="0"/>
    <x v="8"/>
    <x v="1937"/>
    <x v="45"/>
    <x v="2140"/>
    <x v="0"/>
  </r>
  <r>
    <x v="2148"/>
    <x v="1"/>
    <x v="80"/>
    <x v="1938"/>
    <x v="22"/>
    <x v="2141"/>
    <x v="0"/>
  </r>
  <r>
    <x v="2149"/>
    <x v="0"/>
    <x v="10"/>
    <x v="1939"/>
    <x v="85"/>
    <x v="2142"/>
    <x v="0"/>
  </r>
  <r>
    <x v="2150"/>
    <x v="0"/>
    <x v="51"/>
    <x v="1940"/>
    <x v="75"/>
    <x v="2143"/>
    <x v="1"/>
  </r>
  <r>
    <x v="2151"/>
    <x v="1"/>
    <x v="107"/>
    <x v="1941"/>
    <x v="38"/>
    <x v="2144"/>
    <x v="1"/>
  </r>
  <r>
    <x v="2152"/>
    <x v="0"/>
    <x v="228"/>
    <x v="1942"/>
    <x v="62"/>
    <x v="2145"/>
    <x v="0"/>
  </r>
  <r>
    <x v="2153"/>
    <x v="1"/>
    <x v="210"/>
    <x v="1943"/>
    <x v="75"/>
    <x v="2146"/>
    <x v="1"/>
  </r>
  <r>
    <x v="2154"/>
    <x v="0"/>
    <x v="5"/>
    <x v="1944"/>
    <x v="57"/>
    <x v="2147"/>
    <x v="1"/>
  </r>
  <r>
    <x v="2155"/>
    <x v="0"/>
    <x v="135"/>
    <x v="1945"/>
    <x v="135"/>
    <x v="2148"/>
    <x v="2"/>
  </r>
  <r>
    <x v="2156"/>
    <x v="0"/>
    <x v="194"/>
    <x v="1946"/>
    <x v="42"/>
    <x v="2149"/>
    <x v="0"/>
  </r>
  <r>
    <x v="2157"/>
    <x v="1"/>
    <x v="53"/>
    <x v="1947"/>
    <x v="29"/>
    <x v="2150"/>
    <x v="1"/>
  </r>
  <r>
    <x v="2158"/>
    <x v="1"/>
    <x v="6"/>
    <x v="6"/>
    <x v="22"/>
    <x v="2151"/>
    <x v="0"/>
  </r>
  <r>
    <x v="2159"/>
    <x v="0"/>
    <x v="116"/>
    <x v="1948"/>
    <x v="38"/>
    <x v="2152"/>
    <x v="1"/>
  </r>
  <r>
    <x v="2160"/>
    <x v="0"/>
    <x v="5"/>
    <x v="1949"/>
    <x v="24"/>
    <x v="2153"/>
    <x v="0"/>
  </r>
  <r>
    <x v="2161"/>
    <x v="1"/>
    <x v="79"/>
    <x v="1950"/>
    <x v="40"/>
    <x v="2154"/>
    <x v="1"/>
  </r>
  <r>
    <x v="2162"/>
    <x v="0"/>
    <x v="86"/>
    <x v="1951"/>
    <x v="9"/>
    <x v="2155"/>
    <x v="1"/>
  </r>
  <r>
    <x v="2163"/>
    <x v="0"/>
    <x v="9"/>
    <x v="1952"/>
    <x v="26"/>
    <x v="2156"/>
    <x v="0"/>
  </r>
  <r>
    <x v="2164"/>
    <x v="1"/>
    <x v="6"/>
    <x v="6"/>
    <x v="72"/>
    <x v="2157"/>
    <x v="3"/>
  </r>
  <r>
    <x v="2165"/>
    <x v="0"/>
    <x v="6"/>
    <x v="6"/>
    <x v="35"/>
    <x v="2158"/>
    <x v="0"/>
  </r>
  <r>
    <x v="2166"/>
    <x v="0"/>
    <x v="5"/>
    <x v="1953"/>
    <x v="89"/>
    <x v="2159"/>
    <x v="1"/>
  </r>
  <r>
    <x v="2167"/>
    <x v="1"/>
    <x v="67"/>
    <x v="1954"/>
    <x v="38"/>
    <x v="2160"/>
    <x v="1"/>
  </r>
  <r>
    <x v="2168"/>
    <x v="0"/>
    <x v="100"/>
    <x v="1955"/>
    <x v="11"/>
    <x v="2161"/>
    <x v="1"/>
  </r>
  <r>
    <x v="2169"/>
    <x v="0"/>
    <x v="58"/>
    <x v="1956"/>
    <x v="10"/>
    <x v="2162"/>
    <x v="0"/>
  </r>
  <r>
    <x v="2170"/>
    <x v="0"/>
    <x v="25"/>
    <x v="1957"/>
    <x v="42"/>
    <x v="2163"/>
    <x v="0"/>
  </r>
  <r>
    <x v="2171"/>
    <x v="1"/>
    <x v="5"/>
    <x v="1958"/>
    <x v="3"/>
    <x v="2164"/>
    <x v="1"/>
  </r>
  <r>
    <x v="2172"/>
    <x v="0"/>
    <x v="9"/>
    <x v="1959"/>
    <x v="40"/>
    <x v="2165"/>
    <x v="1"/>
  </r>
  <r>
    <x v="2173"/>
    <x v="0"/>
    <x v="191"/>
    <x v="1960"/>
    <x v="75"/>
    <x v="2166"/>
    <x v="1"/>
  </r>
  <r>
    <x v="2174"/>
    <x v="1"/>
    <x v="16"/>
    <x v="1961"/>
    <x v="89"/>
    <x v="2167"/>
    <x v="1"/>
  </r>
  <r>
    <x v="2175"/>
    <x v="1"/>
    <x v="9"/>
    <x v="1962"/>
    <x v="126"/>
    <x v="2168"/>
    <x v="0"/>
  </r>
  <r>
    <x v="2176"/>
    <x v="1"/>
    <x v="6"/>
    <x v="6"/>
    <x v="18"/>
    <x v="2169"/>
    <x v="0"/>
  </r>
  <r>
    <x v="2177"/>
    <x v="1"/>
    <x v="97"/>
    <x v="1963"/>
    <x v="42"/>
    <x v="2170"/>
    <x v="0"/>
  </r>
  <r>
    <x v="2178"/>
    <x v="0"/>
    <x v="229"/>
    <x v="1964"/>
    <x v="7"/>
    <x v="2171"/>
    <x v="1"/>
  </r>
  <r>
    <x v="2179"/>
    <x v="1"/>
    <x v="26"/>
    <x v="1965"/>
    <x v="11"/>
    <x v="2172"/>
    <x v="1"/>
  </r>
  <r>
    <x v="2180"/>
    <x v="0"/>
    <x v="63"/>
    <x v="1966"/>
    <x v="89"/>
    <x v="2173"/>
    <x v="1"/>
  </r>
  <r>
    <x v="2181"/>
    <x v="0"/>
    <x v="51"/>
    <x v="1967"/>
    <x v="42"/>
    <x v="2174"/>
    <x v="0"/>
  </r>
  <r>
    <x v="2182"/>
    <x v="1"/>
    <x v="20"/>
    <x v="1968"/>
    <x v="59"/>
    <x v="2175"/>
    <x v="3"/>
  </r>
  <r>
    <x v="2183"/>
    <x v="1"/>
    <x v="43"/>
    <x v="1969"/>
    <x v="54"/>
    <x v="2176"/>
    <x v="1"/>
  </r>
  <r>
    <x v="2184"/>
    <x v="1"/>
    <x v="2"/>
    <x v="1970"/>
    <x v="54"/>
    <x v="2177"/>
    <x v="1"/>
  </r>
  <r>
    <x v="2185"/>
    <x v="1"/>
    <x v="70"/>
    <x v="1971"/>
    <x v="91"/>
    <x v="2178"/>
    <x v="0"/>
  </r>
  <r>
    <x v="2186"/>
    <x v="1"/>
    <x v="16"/>
    <x v="1972"/>
    <x v="61"/>
    <x v="2179"/>
    <x v="0"/>
  </r>
  <r>
    <x v="2187"/>
    <x v="0"/>
    <x v="61"/>
    <x v="1973"/>
    <x v="72"/>
    <x v="2180"/>
    <x v="3"/>
  </r>
  <r>
    <x v="2188"/>
    <x v="0"/>
    <x v="36"/>
    <x v="1974"/>
    <x v="50"/>
    <x v="2181"/>
    <x v="1"/>
  </r>
  <r>
    <x v="2189"/>
    <x v="0"/>
    <x v="17"/>
    <x v="1975"/>
    <x v="126"/>
    <x v="2182"/>
    <x v="0"/>
  </r>
  <r>
    <x v="2190"/>
    <x v="1"/>
    <x v="16"/>
    <x v="1976"/>
    <x v="67"/>
    <x v="2183"/>
    <x v="1"/>
  </r>
  <r>
    <x v="2191"/>
    <x v="1"/>
    <x v="124"/>
    <x v="1977"/>
    <x v="17"/>
    <x v="2184"/>
    <x v="0"/>
  </r>
  <r>
    <x v="2192"/>
    <x v="0"/>
    <x v="18"/>
    <x v="1978"/>
    <x v="71"/>
    <x v="2185"/>
    <x v="0"/>
  </r>
  <r>
    <x v="2193"/>
    <x v="1"/>
    <x v="9"/>
    <x v="1979"/>
    <x v="14"/>
    <x v="2186"/>
    <x v="0"/>
  </r>
  <r>
    <x v="2194"/>
    <x v="0"/>
    <x v="48"/>
    <x v="1980"/>
    <x v="23"/>
    <x v="2187"/>
    <x v="0"/>
  </r>
  <r>
    <x v="2195"/>
    <x v="0"/>
    <x v="43"/>
    <x v="1981"/>
    <x v="13"/>
    <x v="2188"/>
    <x v="1"/>
  </r>
  <r>
    <x v="2196"/>
    <x v="1"/>
    <x v="61"/>
    <x v="1982"/>
    <x v="76"/>
    <x v="2189"/>
    <x v="0"/>
  </r>
  <r>
    <x v="2197"/>
    <x v="0"/>
    <x v="64"/>
    <x v="1983"/>
    <x v="66"/>
    <x v="2190"/>
    <x v="0"/>
  </r>
  <r>
    <x v="2198"/>
    <x v="1"/>
    <x v="30"/>
    <x v="1984"/>
    <x v="89"/>
    <x v="2191"/>
    <x v="1"/>
  </r>
  <r>
    <x v="2199"/>
    <x v="0"/>
    <x v="39"/>
    <x v="1985"/>
    <x v="87"/>
    <x v="2192"/>
    <x v="0"/>
  </r>
  <r>
    <x v="2200"/>
    <x v="1"/>
    <x v="121"/>
    <x v="1986"/>
    <x v="16"/>
    <x v="2193"/>
    <x v="3"/>
  </r>
  <r>
    <x v="2201"/>
    <x v="1"/>
    <x v="25"/>
    <x v="1987"/>
    <x v="67"/>
    <x v="2194"/>
    <x v="1"/>
  </r>
  <r>
    <x v="2202"/>
    <x v="0"/>
    <x v="16"/>
    <x v="1988"/>
    <x v="68"/>
    <x v="2195"/>
    <x v="0"/>
  </r>
  <r>
    <x v="2203"/>
    <x v="0"/>
    <x v="78"/>
    <x v="1989"/>
    <x v="39"/>
    <x v="2196"/>
    <x v="1"/>
  </r>
  <r>
    <x v="2204"/>
    <x v="0"/>
    <x v="96"/>
    <x v="1990"/>
    <x v="22"/>
    <x v="2197"/>
    <x v="0"/>
  </r>
  <r>
    <x v="2205"/>
    <x v="0"/>
    <x v="6"/>
    <x v="6"/>
    <x v="0"/>
    <x v="2198"/>
    <x v="0"/>
  </r>
  <r>
    <x v="2206"/>
    <x v="1"/>
    <x v="6"/>
    <x v="6"/>
    <x v="89"/>
    <x v="2199"/>
    <x v="1"/>
  </r>
  <r>
    <x v="2207"/>
    <x v="1"/>
    <x v="6"/>
    <x v="6"/>
    <x v="3"/>
    <x v="2200"/>
    <x v="1"/>
  </r>
  <r>
    <x v="2208"/>
    <x v="0"/>
    <x v="51"/>
    <x v="1991"/>
    <x v="45"/>
    <x v="2201"/>
    <x v="0"/>
  </r>
  <r>
    <x v="2209"/>
    <x v="0"/>
    <x v="22"/>
    <x v="1992"/>
    <x v="46"/>
    <x v="2202"/>
    <x v="0"/>
  </r>
  <r>
    <x v="2210"/>
    <x v="1"/>
    <x v="12"/>
    <x v="1993"/>
    <x v="28"/>
    <x v="2203"/>
    <x v="0"/>
  </r>
  <r>
    <x v="2211"/>
    <x v="1"/>
    <x v="205"/>
    <x v="1994"/>
    <x v="13"/>
    <x v="2204"/>
    <x v="1"/>
  </r>
  <r>
    <x v="2212"/>
    <x v="1"/>
    <x v="59"/>
    <x v="1995"/>
    <x v="31"/>
    <x v="2205"/>
    <x v="1"/>
  </r>
  <r>
    <x v="2213"/>
    <x v="0"/>
    <x v="191"/>
    <x v="1996"/>
    <x v="30"/>
    <x v="2206"/>
    <x v="1"/>
  </r>
  <r>
    <x v="2214"/>
    <x v="1"/>
    <x v="16"/>
    <x v="1997"/>
    <x v="14"/>
    <x v="2207"/>
    <x v="0"/>
  </r>
  <r>
    <x v="2215"/>
    <x v="0"/>
    <x v="17"/>
    <x v="1998"/>
    <x v="1"/>
    <x v="2208"/>
    <x v="0"/>
  </r>
  <r>
    <x v="2216"/>
    <x v="1"/>
    <x v="50"/>
    <x v="1999"/>
    <x v="48"/>
    <x v="2209"/>
    <x v="1"/>
  </r>
  <r>
    <x v="2217"/>
    <x v="1"/>
    <x v="36"/>
    <x v="2000"/>
    <x v="119"/>
    <x v="2210"/>
    <x v="2"/>
  </r>
  <r>
    <x v="2218"/>
    <x v="0"/>
    <x v="6"/>
    <x v="6"/>
    <x v="124"/>
    <x v="2211"/>
    <x v="2"/>
  </r>
  <r>
    <x v="2219"/>
    <x v="1"/>
    <x v="8"/>
    <x v="2001"/>
    <x v="30"/>
    <x v="2212"/>
    <x v="1"/>
  </r>
  <r>
    <x v="2220"/>
    <x v="1"/>
    <x v="28"/>
    <x v="2002"/>
    <x v="3"/>
    <x v="2213"/>
    <x v="1"/>
  </r>
  <r>
    <x v="2221"/>
    <x v="1"/>
    <x v="23"/>
    <x v="2003"/>
    <x v="41"/>
    <x v="2214"/>
    <x v="0"/>
  </r>
  <r>
    <x v="2222"/>
    <x v="0"/>
    <x v="230"/>
    <x v="2004"/>
    <x v="77"/>
    <x v="2215"/>
    <x v="1"/>
  </r>
  <r>
    <x v="2223"/>
    <x v="0"/>
    <x v="3"/>
    <x v="2005"/>
    <x v="21"/>
    <x v="2216"/>
    <x v="1"/>
  </r>
  <r>
    <x v="2224"/>
    <x v="1"/>
    <x v="53"/>
    <x v="2006"/>
    <x v="76"/>
    <x v="2217"/>
    <x v="0"/>
  </r>
  <r>
    <x v="2225"/>
    <x v="1"/>
    <x v="156"/>
    <x v="2007"/>
    <x v="22"/>
    <x v="2218"/>
    <x v="0"/>
  </r>
  <r>
    <x v="2226"/>
    <x v="0"/>
    <x v="148"/>
    <x v="2008"/>
    <x v="89"/>
    <x v="2219"/>
    <x v="1"/>
  </r>
  <r>
    <x v="2227"/>
    <x v="0"/>
    <x v="47"/>
    <x v="2009"/>
    <x v="52"/>
    <x v="2220"/>
    <x v="1"/>
  </r>
  <r>
    <x v="2228"/>
    <x v="1"/>
    <x v="2"/>
    <x v="2010"/>
    <x v="71"/>
    <x v="2221"/>
    <x v="0"/>
  </r>
  <r>
    <x v="2229"/>
    <x v="0"/>
    <x v="67"/>
    <x v="2011"/>
    <x v="68"/>
    <x v="2222"/>
    <x v="0"/>
  </r>
  <r>
    <x v="2230"/>
    <x v="0"/>
    <x v="53"/>
    <x v="2012"/>
    <x v="76"/>
    <x v="2223"/>
    <x v="0"/>
  </r>
  <r>
    <x v="2231"/>
    <x v="1"/>
    <x v="158"/>
    <x v="2013"/>
    <x v="58"/>
    <x v="2224"/>
    <x v="0"/>
  </r>
  <r>
    <x v="2232"/>
    <x v="1"/>
    <x v="16"/>
    <x v="2014"/>
    <x v="67"/>
    <x v="2225"/>
    <x v="1"/>
  </r>
  <r>
    <x v="2233"/>
    <x v="0"/>
    <x v="52"/>
    <x v="2015"/>
    <x v="55"/>
    <x v="2226"/>
    <x v="0"/>
  </r>
  <r>
    <x v="2234"/>
    <x v="1"/>
    <x v="123"/>
    <x v="2016"/>
    <x v="79"/>
    <x v="2227"/>
    <x v="1"/>
  </r>
  <r>
    <x v="2235"/>
    <x v="0"/>
    <x v="50"/>
    <x v="2017"/>
    <x v="18"/>
    <x v="2228"/>
    <x v="0"/>
  </r>
  <r>
    <x v="2236"/>
    <x v="0"/>
    <x v="83"/>
    <x v="2018"/>
    <x v="24"/>
    <x v="2229"/>
    <x v="0"/>
  </r>
  <r>
    <x v="2237"/>
    <x v="0"/>
    <x v="124"/>
    <x v="2019"/>
    <x v="61"/>
    <x v="2230"/>
    <x v="0"/>
  </r>
  <r>
    <x v="2238"/>
    <x v="0"/>
    <x v="5"/>
    <x v="2020"/>
    <x v="12"/>
    <x v="2231"/>
    <x v="1"/>
  </r>
  <r>
    <x v="2239"/>
    <x v="1"/>
    <x v="79"/>
    <x v="2021"/>
    <x v="23"/>
    <x v="2232"/>
    <x v="0"/>
  </r>
  <r>
    <x v="2240"/>
    <x v="0"/>
    <x v="82"/>
    <x v="2022"/>
    <x v="35"/>
    <x v="2233"/>
    <x v="0"/>
  </r>
  <r>
    <x v="2241"/>
    <x v="0"/>
    <x v="36"/>
    <x v="2023"/>
    <x v="4"/>
    <x v="2234"/>
    <x v="1"/>
  </r>
  <r>
    <x v="2242"/>
    <x v="1"/>
    <x v="194"/>
    <x v="2024"/>
    <x v="50"/>
    <x v="2235"/>
    <x v="1"/>
  </r>
  <r>
    <x v="2243"/>
    <x v="0"/>
    <x v="61"/>
    <x v="2025"/>
    <x v="28"/>
    <x v="2236"/>
    <x v="0"/>
  </r>
  <r>
    <x v="2244"/>
    <x v="0"/>
    <x v="72"/>
    <x v="2026"/>
    <x v="68"/>
    <x v="2237"/>
    <x v="0"/>
  </r>
  <r>
    <x v="2245"/>
    <x v="0"/>
    <x v="147"/>
    <x v="2027"/>
    <x v="25"/>
    <x v="2238"/>
    <x v="3"/>
  </r>
  <r>
    <x v="2246"/>
    <x v="1"/>
    <x v="21"/>
    <x v="2028"/>
    <x v="7"/>
    <x v="2239"/>
    <x v="1"/>
  </r>
  <r>
    <x v="2247"/>
    <x v="0"/>
    <x v="80"/>
    <x v="2029"/>
    <x v="55"/>
    <x v="2240"/>
    <x v="0"/>
  </r>
  <r>
    <x v="2248"/>
    <x v="0"/>
    <x v="51"/>
    <x v="2030"/>
    <x v="72"/>
    <x v="2241"/>
    <x v="3"/>
  </r>
  <r>
    <x v="2249"/>
    <x v="1"/>
    <x v="137"/>
    <x v="2031"/>
    <x v="28"/>
    <x v="2242"/>
    <x v="0"/>
  </r>
  <r>
    <x v="2250"/>
    <x v="0"/>
    <x v="28"/>
    <x v="2032"/>
    <x v="18"/>
    <x v="2243"/>
    <x v="0"/>
  </r>
  <r>
    <x v="2251"/>
    <x v="1"/>
    <x v="16"/>
    <x v="2033"/>
    <x v="54"/>
    <x v="2244"/>
    <x v="1"/>
  </r>
  <r>
    <x v="2252"/>
    <x v="0"/>
    <x v="137"/>
    <x v="2034"/>
    <x v="31"/>
    <x v="2245"/>
    <x v="1"/>
  </r>
  <r>
    <x v="2253"/>
    <x v="1"/>
    <x v="158"/>
    <x v="2035"/>
    <x v="0"/>
    <x v="2246"/>
    <x v="0"/>
  </r>
  <r>
    <x v="2254"/>
    <x v="0"/>
    <x v="6"/>
    <x v="6"/>
    <x v="6"/>
    <x v="2247"/>
    <x v="0"/>
  </r>
  <r>
    <x v="2255"/>
    <x v="0"/>
    <x v="39"/>
    <x v="2036"/>
    <x v="48"/>
    <x v="2248"/>
    <x v="1"/>
  </r>
  <r>
    <x v="2256"/>
    <x v="0"/>
    <x v="3"/>
    <x v="2037"/>
    <x v="61"/>
    <x v="2249"/>
    <x v="0"/>
  </r>
  <r>
    <x v="2257"/>
    <x v="1"/>
    <x v="5"/>
    <x v="2038"/>
    <x v="13"/>
    <x v="2250"/>
    <x v="1"/>
  </r>
  <r>
    <x v="2258"/>
    <x v="0"/>
    <x v="20"/>
    <x v="2039"/>
    <x v="76"/>
    <x v="2251"/>
    <x v="0"/>
  </r>
  <r>
    <x v="2259"/>
    <x v="0"/>
    <x v="26"/>
    <x v="2040"/>
    <x v="19"/>
    <x v="2252"/>
    <x v="1"/>
  </r>
  <r>
    <x v="2260"/>
    <x v="0"/>
    <x v="17"/>
    <x v="2041"/>
    <x v="3"/>
    <x v="2253"/>
    <x v="1"/>
  </r>
  <r>
    <x v="2261"/>
    <x v="0"/>
    <x v="6"/>
    <x v="6"/>
    <x v="8"/>
    <x v="2254"/>
    <x v="2"/>
  </r>
  <r>
    <x v="2262"/>
    <x v="1"/>
    <x v="16"/>
    <x v="2042"/>
    <x v="9"/>
    <x v="2255"/>
    <x v="1"/>
  </r>
  <r>
    <x v="2263"/>
    <x v="1"/>
    <x v="67"/>
    <x v="2043"/>
    <x v="13"/>
    <x v="2256"/>
    <x v="1"/>
  </r>
  <r>
    <x v="2264"/>
    <x v="1"/>
    <x v="0"/>
    <x v="2044"/>
    <x v="68"/>
    <x v="2257"/>
    <x v="0"/>
  </r>
  <r>
    <x v="2265"/>
    <x v="1"/>
    <x v="14"/>
    <x v="2045"/>
    <x v="52"/>
    <x v="2258"/>
    <x v="1"/>
  </r>
  <r>
    <x v="2266"/>
    <x v="1"/>
    <x v="67"/>
    <x v="2046"/>
    <x v="64"/>
    <x v="2259"/>
    <x v="0"/>
  </r>
  <r>
    <x v="2267"/>
    <x v="1"/>
    <x v="23"/>
    <x v="2047"/>
    <x v="29"/>
    <x v="2260"/>
    <x v="1"/>
  </r>
  <r>
    <x v="2268"/>
    <x v="1"/>
    <x v="31"/>
    <x v="2048"/>
    <x v="37"/>
    <x v="2261"/>
    <x v="0"/>
  </r>
  <r>
    <x v="2269"/>
    <x v="0"/>
    <x v="86"/>
    <x v="2049"/>
    <x v="75"/>
    <x v="2262"/>
    <x v="1"/>
  </r>
  <r>
    <x v="2270"/>
    <x v="0"/>
    <x v="3"/>
    <x v="2050"/>
    <x v="44"/>
    <x v="2263"/>
    <x v="0"/>
  </r>
  <r>
    <x v="2271"/>
    <x v="1"/>
    <x v="231"/>
    <x v="2051"/>
    <x v="20"/>
    <x v="2264"/>
    <x v="3"/>
  </r>
  <r>
    <x v="2272"/>
    <x v="0"/>
    <x v="25"/>
    <x v="2052"/>
    <x v="32"/>
    <x v="2265"/>
    <x v="1"/>
  </r>
  <r>
    <x v="2273"/>
    <x v="0"/>
    <x v="34"/>
    <x v="2053"/>
    <x v="18"/>
    <x v="2266"/>
    <x v="0"/>
  </r>
  <r>
    <x v="2274"/>
    <x v="0"/>
    <x v="81"/>
    <x v="2054"/>
    <x v="58"/>
    <x v="2267"/>
    <x v="0"/>
  </r>
  <r>
    <x v="2275"/>
    <x v="0"/>
    <x v="100"/>
    <x v="2055"/>
    <x v="23"/>
    <x v="2268"/>
    <x v="0"/>
  </r>
  <r>
    <x v="2276"/>
    <x v="1"/>
    <x v="35"/>
    <x v="2056"/>
    <x v="14"/>
    <x v="2269"/>
    <x v="0"/>
  </r>
  <r>
    <x v="2277"/>
    <x v="0"/>
    <x v="26"/>
    <x v="2057"/>
    <x v="76"/>
    <x v="2270"/>
    <x v="0"/>
  </r>
  <r>
    <x v="2278"/>
    <x v="1"/>
    <x v="228"/>
    <x v="2058"/>
    <x v="74"/>
    <x v="2271"/>
    <x v="3"/>
  </r>
  <r>
    <x v="2279"/>
    <x v="1"/>
    <x v="6"/>
    <x v="6"/>
    <x v="59"/>
    <x v="2272"/>
    <x v="3"/>
  </r>
  <r>
    <x v="2280"/>
    <x v="1"/>
    <x v="6"/>
    <x v="6"/>
    <x v="25"/>
    <x v="397"/>
    <x v="3"/>
  </r>
  <r>
    <x v="2281"/>
    <x v="1"/>
    <x v="6"/>
    <x v="6"/>
    <x v="63"/>
    <x v="2273"/>
    <x v="0"/>
  </r>
  <r>
    <x v="2282"/>
    <x v="0"/>
    <x v="28"/>
    <x v="2059"/>
    <x v="3"/>
    <x v="2274"/>
    <x v="1"/>
  </r>
  <r>
    <x v="2283"/>
    <x v="1"/>
    <x v="28"/>
    <x v="2060"/>
    <x v="3"/>
    <x v="2275"/>
    <x v="1"/>
  </r>
  <r>
    <x v="2284"/>
    <x v="0"/>
    <x v="1"/>
    <x v="2061"/>
    <x v="39"/>
    <x v="2276"/>
    <x v="1"/>
  </r>
  <r>
    <x v="2285"/>
    <x v="0"/>
    <x v="61"/>
    <x v="2062"/>
    <x v="29"/>
    <x v="2277"/>
    <x v="1"/>
  </r>
  <r>
    <x v="2286"/>
    <x v="1"/>
    <x v="25"/>
    <x v="2063"/>
    <x v="74"/>
    <x v="2278"/>
    <x v="3"/>
  </r>
  <r>
    <x v="2287"/>
    <x v="1"/>
    <x v="25"/>
    <x v="2064"/>
    <x v="27"/>
    <x v="2279"/>
    <x v="3"/>
  </r>
  <r>
    <x v="2288"/>
    <x v="0"/>
    <x v="33"/>
    <x v="2065"/>
    <x v="19"/>
    <x v="2280"/>
    <x v="1"/>
  </r>
  <r>
    <x v="2289"/>
    <x v="1"/>
    <x v="6"/>
    <x v="6"/>
    <x v="73"/>
    <x v="2281"/>
    <x v="3"/>
  </r>
  <r>
    <x v="2290"/>
    <x v="0"/>
    <x v="16"/>
    <x v="2066"/>
    <x v="40"/>
    <x v="2282"/>
    <x v="1"/>
  </r>
  <r>
    <x v="2291"/>
    <x v="0"/>
    <x v="1"/>
    <x v="2067"/>
    <x v="11"/>
    <x v="2283"/>
    <x v="1"/>
  </r>
  <r>
    <x v="2292"/>
    <x v="0"/>
    <x v="24"/>
    <x v="2068"/>
    <x v="30"/>
    <x v="2284"/>
    <x v="1"/>
  </r>
  <r>
    <x v="2293"/>
    <x v="0"/>
    <x v="0"/>
    <x v="2069"/>
    <x v="13"/>
    <x v="2285"/>
    <x v="1"/>
  </r>
  <r>
    <x v="2294"/>
    <x v="0"/>
    <x v="28"/>
    <x v="2070"/>
    <x v="81"/>
    <x v="2286"/>
    <x v="0"/>
  </r>
  <r>
    <x v="2295"/>
    <x v="0"/>
    <x v="5"/>
    <x v="2071"/>
    <x v="0"/>
    <x v="2287"/>
    <x v="0"/>
  </r>
  <r>
    <x v="2296"/>
    <x v="0"/>
    <x v="52"/>
    <x v="2072"/>
    <x v="5"/>
    <x v="2288"/>
    <x v="1"/>
  </r>
  <r>
    <x v="2297"/>
    <x v="0"/>
    <x v="3"/>
    <x v="2073"/>
    <x v="89"/>
    <x v="2289"/>
    <x v="1"/>
  </r>
  <r>
    <x v="2298"/>
    <x v="1"/>
    <x v="6"/>
    <x v="6"/>
    <x v="51"/>
    <x v="2290"/>
    <x v="1"/>
  </r>
  <r>
    <x v="2299"/>
    <x v="0"/>
    <x v="0"/>
    <x v="2074"/>
    <x v="9"/>
    <x v="2291"/>
    <x v="1"/>
  </r>
  <r>
    <x v="2300"/>
    <x v="0"/>
    <x v="25"/>
    <x v="2075"/>
    <x v="91"/>
    <x v="2292"/>
    <x v="0"/>
  </r>
  <r>
    <x v="2301"/>
    <x v="0"/>
    <x v="26"/>
    <x v="2076"/>
    <x v="62"/>
    <x v="2293"/>
    <x v="0"/>
  </r>
  <r>
    <x v="2302"/>
    <x v="0"/>
    <x v="53"/>
    <x v="2077"/>
    <x v="32"/>
    <x v="2294"/>
    <x v="1"/>
  </r>
  <r>
    <x v="2303"/>
    <x v="1"/>
    <x v="19"/>
    <x v="2078"/>
    <x v="55"/>
    <x v="2295"/>
    <x v="0"/>
  </r>
  <r>
    <x v="2304"/>
    <x v="1"/>
    <x v="5"/>
    <x v="2079"/>
    <x v="57"/>
    <x v="2296"/>
    <x v="1"/>
  </r>
  <r>
    <x v="2305"/>
    <x v="0"/>
    <x v="6"/>
    <x v="6"/>
    <x v="3"/>
    <x v="2297"/>
    <x v="1"/>
  </r>
  <r>
    <x v="2306"/>
    <x v="1"/>
    <x v="25"/>
    <x v="2080"/>
    <x v="30"/>
    <x v="2298"/>
    <x v="1"/>
  </r>
  <r>
    <x v="2307"/>
    <x v="0"/>
    <x v="0"/>
    <x v="2081"/>
    <x v="18"/>
    <x v="2299"/>
    <x v="0"/>
  </r>
  <r>
    <x v="2308"/>
    <x v="1"/>
    <x v="137"/>
    <x v="2082"/>
    <x v="45"/>
    <x v="2300"/>
    <x v="0"/>
  </r>
  <r>
    <x v="2309"/>
    <x v="1"/>
    <x v="74"/>
    <x v="2083"/>
    <x v="32"/>
    <x v="2301"/>
    <x v="1"/>
  </r>
  <r>
    <x v="2310"/>
    <x v="1"/>
    <x v="3"/>
    <x v="2084"/>
    <x v="77"/>
    <x v="2302"/>
    <x v="1"/>
  </r>
  <r>
    <x v="2311"/>
    <x v="0"/>
    <x v="26"/>
    <x v="2085"/>
    <x v="33"/>
    <x v="2303"/>
    <x v="0"/>
  </r>
  <r>
    <x v="2312"/>
    <x v="1"/>
    <x v="14"/>
    <x v="2086"/>
    <x v="42"/>
    <x v="2304"/>
    <x v="0"/>
  </r>
  <r>
    <x v="2313"/>
    <x v="0"/>
    <x v="19"/>
    <x v="2087"/>
    <x v="25"/>
    <x v="2305"/>
    <x v="3"/>
  </r>
  <r>
    <x v="2314"/>
    <x v="0"/>
    <x v="205"/>
    <x v="2088"/>
    <x v="36"/>
    <x v="2306"/>
    <x v="0"/>
  </r>
  <r>
    <x v="2315"/>
    <x v="0"/>
    <x v="28"/>
    <x v="2089"/>
    <x v="18"/>
    <x v="2307"/>
    <x v="0"/>
  </r>
  <r>
    <x v="2316"/>
    <x v="1"/>
    <x v="23"/>
    <x v="2090"/>
    <x v="46"/>
    <x v="2308"/>
    <x v="0"/>
  </r>
  <r>
    <x v="2317"/>
    <x v="0"/>
    <x v="6"/>
    <x v="6"/>
    <x v="27"/>
    <x v="2309"/>
    <x v="3"/>
  </r>
  <r>
    <x v="2318"/>
    <x v="0"/>
    <x v="72"/>
    <x v="2091"/>
    <x v="19"/>
    <x v="2310"/>
    <x v="1"/>
  </r>
  <r>
    <x v="2319"/>
    <x v="0"/>
    <x v="25"/>
    <x v="2092"/>
    <x v="136"/>
    <x v="2311"/>
    <x v="2"/>
  </r>
  <r>
    <x v="2320"/>
    <x v="1"/>
    <x v="88"/>
    <x v="2093"/>
    <x v="34"/>
    <x v="2312"/>
    <x v="0"/>
  </r>
  <r>
    <x v="2321"/>
    <x v="0"/>
    <x v="53"/>
    <x v="2094"/>
    <x v="29"/>
    <x v="2313"/>
    <x v="1"/>
  </r>
  <r>
    <x v="2322"/>
    <x v="0"/>
    <x v="9"/>
    <x v="2095"/>
    <x v="40"/>
    <x v="2314"/>
    <x v="1"/>
  </r>
  <r>
    <x v="2323"/>
    <x v="1"/>
    <x v="175"/>
    <x v="2096"/>
    <x v="16"/>
    <x v="2315"/>
    <x v="3"/>
  </r>
  <r>
    <x v="2324"/>
    <x v="1"/>
    <x v="72"/>
    <x v="2097"/>
    <x v="57"/>
    <x v="2316"/>
    <x v="1"/>
  </r>
  <r>
    <x v="2325"/>
    <x v="1"/>
    <x v="170"/>
    <x v="2098"/>
    <x v="38"/>
    <x v="2317"/>
    <x v="1"/>
  </r>
  <r>
    <x v="2326"/>
    <x v="1"/>
    <x v="55"/>
    <x v="2099"/>
    <x v="1"/>
    <x v="2318"/>
    <x v="0"/>
  </r>
  <r>
    <x v="2327"/>
    <x v="0"/>
    <x v="151"/>
    <x v="2100"/>
    <x v="1"/>
    <x v="2319"/>
    <x v="0"/>
  </r>
  <r>
    <x v="2328"/>
    <x v="1"/>
    <x v="1"/>
    <x v="2101"/>
    <x v="32"/>
    <x v="2320"/>
    <x v="1"/>
  </r>
  <r>
    <x v="2329"/>
    <x v="0"/>
    <x v="6"/>
    <x v="6"/>
    <x v="126"/>
    <x v="2321"/>
    <x v="0"/>
  </r>
  <r>
    <x v="2330"/>
    <x v="0"/>
    <x v="0"/>
    <x v="2102"/>
    <x v="71"/>
    <x v="2322"/>
    <x v="0"/>
  </r>
  <r>
    <x v="2331"/>
    <x v="0"/>
    <x v="8"/>
    <x v="2103"/>
    <x v="126"/>
    <x v="2323"/>
    <x v="0"/>
  </r>
  <r>
    <x v="2332"/>
    <x v="1"/>
    <x v="80"/>
    <x v="2104"/>
    <x v="66"/>
    <x v="2324"/>
    <x v="0"/>
  </r>
  <r>
    <x v="2333"/>
    <x v="1"/>
    <x v="36"/>
    <x v="2105"/>
    <x v="50"/>
    <x v="2325"/>
    <x v="1"/>
  </r>
  <r>
    <x v="2334"/>
    <x v="1"/>
    <x v="78"/>
    <x v="2106"/>
    <x v="43"/>
    <x v="2326"/>
    <x v="1"/>
  </r>
  <r>
    <x v="2335"/>
    <x v="0"/>
    <x v="0"/>
    <x v="2107"/>
    <x v="87"/>
    <x v="2327"/>
    <x v="0"/>
  </r>
  <r>
    <x v="2336"/>
    <x v="1"/>
    <x v="103"/>
    <x v="2108"/>
    <x v="18"/>
    <x v="2328"/>
    <x v="0"/>
  </r>
  <r>
    <x v="2337"/>
    <x v="0"/>
    <x v="154"/>
    <x v="2109"/>
    <x v="21"/>
    <x v="2329"/>
    <x v="1"/>
  </r>
  <r>
    <x v="2338"/>
    <x v="0"/>
    <x v="7"/>
    <x v="2110"/>
    <x v="55"/>
    <x v="2330"/>
    <x v="0"/>
  </r>
  <r>
    <x v="2339"/>
    <x v="0"/>
    <x v="232"/>
    <x v="2111"/>
    <x v="44"/>
    <x v="2331"/>
    <x v="0"/>
  </r>
  <r>
    <x v="2340"/>
    <x v="1"/>
    <x v="91"/>
    <x v="2112"/>
    <x v="75"/>
    <x v="2332"/>
    <x v="1"/>
  </r>
  <r>
    <x v="2341"/>
    <x v="1"/>
    <x v="25"/>
    <x v="2113"/>
    <x v="13"/>
    <x v="2333"/>
    <x v="1"/>
  </r>
  <r>
    <x v="2342"/>
    <x v="1"/>
    <x v="16"/>
    <x v="2114"/>
    <x v="54"/>
    <x v="2334"/>
    <x v="1"/>
  </r>
  <r>
    <x v="2343"/>
    <x v="1"/>
    <x v="88"/>
    <x v="2115"/>
    <x v="30"/>
    <x v="2335"/>
    <x v="1"/>
  </r>
  <r>
    <x v="2344"/>
    <x v="0"/>
    <x v="16"/>
    <x v="2116"/>
    <x v="91"/>
    <x v="2336"/>
    <x v="0"/>
  </r>
  <r>
    <x v="2345"/>
    <x v="1"/>
    <x v="57"/>
    <x v="2117"/>
    <x v="57"/>
    <x v="2337"/>
    <x v="1"/>
  </r>
  <r>
    <x v="2346"/>
    <x v="0"/>
    <x v="14"/>
    <x v="2118"/>
    <x v="48"/>
    <x v="2338"/>
    <x v="1"/>
  </r>
  <r>
    <x v="2347"/>
    <x v="0"/>
    <x v="125"/>
    <x v="2119"/>
    <x v="85"/>
    <x v="2339"/>
    <x v="0"/>
  </r>
  <r>
    <x v="2348"/>
    <x v="0"/>
    <x v="3"/>
    <x v="2120"/>
    <x v="91"/>
    <x v="2340"/>
    <x v="0"/>
  </r>
  <r>
    <x v="2349"/>
    <x v="1"/>
    <x v="100"/>
    <x v="2121"/>
    <x v="38"/>
    <x v="2341"/>
    <x v="1"/>
  </r>
  <r>
    <x v="2350"/>
    <x v="0"/>
    <x v="16"/>
    <x v="2122"/>
    <x v="19"/>
    <x v="2342"/>
    <x v="1"/>
  </r>
  <r>
    <x v="2351"/>
    <x v="1"/>
    <x v="28"/>
    <x v="2123"/>
    <x v="71"/>
    <x v="2343"/>
    <x v="0"/>
  </r>
  <r>
    <x v="2352"/>
    <x v="0"/>
    <x v="16"/>
    <x v="2124"/>
    <x v="73"/>
    <x v="2344"/>
    <x v="3"/>
  </r>
  <r>
    <x v="2353"/>
    <x v="1"/>
    <x v="76"/>
    <x v="2125"/>
    <x v="61"/>
    <x v="2345"/>
    <x v="0"/>
  </r>
  <r>
    <x v="2354"/>
    <x v="1"/>
    <x v="233"/>
    <x v="2126"/>
    <x v="48"/>
    <x v="2346"/>
    <x v="1"/>
  </r>
  <r>
    <x v="2355"/>
    <x v="1"/>
    <x v="96"/>
    <x v="2127"/>
    <x v="38"/>
    <x v="2347"/>
    <x v="1"/>
  </r>
  <r>
    <x v="2356"/>
    <x v="0"/>
    <x v="234"/>
    <x v="2128"/>
    <x v="7"/>
    <x v="2348"/>
    <x v="1"/>
  </r>
  <r>
    <x v="2357"/>
    <x v="1"/>
    <x v="53"/>
    <x v="2129"/>
    <x v="0"/>
    <x v="2349"/>
    <x v="0"/>
  </r>
  <r>
    <x v="2358"/>
    <x v="1"/>
    <x v="8"/>
    <x v="2130"/>
    <x v="11"/>
    <x v="2350"/>
    <x v="1"/>
  </r>
  <r>
    <x v="2359"/>
    <x v="1"/>
    <x v="6"/>
    <x v="6"/>
    <x v="40"/>
    <x v="2351"/>
    <x v="1"/>
  </r>
  <r>
    <x v="2360"/>
    <x v="0"/>
    <x v="31"/>
    <x v="2131"/>
    <x v="104"/>
    <x v="2352"/>
    <x v="2"/>
  </r>
  <r>
    <x v="2361"/>
    <x v="0"/>
    <x v="76"/>
    <x v="2132"/>
    <x v="35"/>
    <x v="2353"/>
    <x v="0"/>
  </r>
  <r>
    <x v="2362"/>
    <x v="0"/>
    <x v="8"/>
    <x v="2133"/>
    <x v="31"/>
    <x v="2354"/>
    <x v="1"/>
  </r>
  <r>
    <x v="2363"/>
    <x v="1"/>
    <x v="31"/>
    <x v="2134"/>
    <x v="22"/>
    <x v="2355"/>
    <x v="0"/>
  </r>
  <r>
    <x v="2364"/>
    <x v="1"/>
    <x v="203"/>
    <x v="2135"/>
    <x v="19"/>
    <x v="2356"/>
    <x v="1"/>
  </r>
  <r>
    <x v="2365"/>
    <x v="0"/>
    <x v="113"/>
    <x v="2136"/>
    <x v="42"/>
    <x v="2357"/>
    <x v="0"/>
  </r>
  <r>
    <x v="2366"/>
    <x v="0"/>
    <x v="16"/>
    <x v="2137"/>
    <x v="58"/>
    <x v="2358"/>
    <x v="0"/>
  </r>
  <r>
    <x v="2367"/>
    <x v="0"/>
    <x v="17"/>
    <x v="2138"/>
    <x v="3"/>
    <x v="2359"/>
    <x v="1"/>
  </r>
  <r>
    <x v="2368"/>
    <x v="1"/>
    <x v="84"/>
    <x v="2139"/>
    <x v="38"/>
    <x v="2360"/>
    <x v="1"/>
  </r>
  <r>
    <x v="2369"/>
    <x v="1"/>
    <x v="67"/>
    <x v="2140"/>
    <x v="19"/>
    <x v="2361"/>
    <x v="1"/>
  </r>
  <r>
    <x v="2370"/>
    <x v="1"/>
    <x v="16"/>
    <x v="2141"/>
    <x v="11"/>
    <x v="2362"/>
    <x v="1"/>
  </r>
  <r>
    <x v="2371"/>
    <x v="1"/>
    <x v="12"/>
    <x v="2142"/>
    <x v="24"/>
    <x v="2363"/>
    <x v="0"/>
  </r>
  <r>
    <x v="2372"/>
    <x v="1"/>
    <x v="51"/>
    <x v="2143"/>
    <x v="18"/>
    <x v="2364"/>
    <x v="0"/>
  </r>
  <r>
    <x v="2373"/>
    <x v="1"/>
    <x v="234"/>
    <x v="2144"/>
    <x v="38"/>
    <x v="2365"/>
    <x v="1"/>
  </r>
  <r>
    <x v="2374"/>
    <x v="1"/>
    <x v="23"/>
    <x v="2145"/>
    <x v="55"/>
    <x v="2366"/>
    <x v="0"/>
  </r>
  <r>
    <x v="2375"/>
    <x v="1"/>
    <x v="37"/>
    <x v="2146"/>
    <x v="19"/>
    <x v="2367"/>
    <x v="1"/>
  </r>
  <r>
    <x v="2376"/>
    <x v="0"/>
    <x v="31"/>
    <x v="2147"/>
    <x v="70"/>
    <x v="2368"/>
    <x v="0"/>
  </r>
  <r>
    <x v="2377"/>
    <x v="1"/>
    <x v="118"/>
    <x v="2148"/>
    <x v="16"/>
    <x v="2369"/>
    <x v="3"/>
  </r>
  <r>
    <x v="2378"/>
    <x v="1"/>
    <x v="53"/>
    <x v="2149"/>
    <x v="40"/>
    <x v="2370"/>
    <x v="1"/>
  </r>
  <r>
    <x v="2379"/>
    <x v="1"/>
    <x v="16"/>
    <x v="1563"/>
    <x v="38"/>
    <x v="2371"/>
    <x v="1"/>
  </r>
  <r>
    <x v="2380"/>
    <x v="0"/>
    <x v="41"/>
    <x v="2150"/>
    <x v="40"/>
    <x v="2372"/>
    <x v="1"/>
  </r>
  <r>
    <x v="2381"/>
    <x v="1"/>
    <x v="6"/>
    <x v="6"/>
    <x v="13"/>
    <x v="2373"/>
    <x v="1"/>
  </r>
  <r>
    <x v="2382"/>
    <x v="1"/>
    <x v="117"/>
    <x v="2151"/>
    <x v="4"/>
    <x v="2374"/>
    <x v="1"/>
  </r>
  <r>
    <x v="2383"/>
    <x v="1"/>
    <x v="76"/>
    <x v="2152"/>
    <x v="15"/>
    <x v="2375"/>
    <x v="1"/>
  </r>
  <r>
    <x v="2384"/>
    <x v="1"/>
    <x v="115"/>
    <x v="2153"/>
    <x v="45"/>
    <x v="2376"/>
    <x v="0"/>
  </r>
  <r>
    <x v="2385"/>
    <x v="0"/>
    <x v="9"/>
    <x v="2154"/>
    <x v="88"/>
    <x v="2377"/>
    <x v="0"/>
  </r>
  <r>
    <x v="2386"/>
    <x v="1"/>
    <x v="53"/>
    <x v="2155"/>
    <x v="32"/>
    <x v="2378"/>
    <x v="1"/>
  </r>
  <r>
    <x v="2387"/>
    <x v="0"/>
    <x v="8"/>
    <x v="2156"/>
    <x v="119"/>
    <x v="2379"/>
    <x v="2"/>
  </r>
  <r>
    <x v="2388"/>
    <x v="0"/>
    <x v="24"/>
    <x v="2157"/>
    <x v="38"/>
    <x v="2380"/>
    <x v="1"/>
  </r>
  <r>
    <x v="2389"/>
    <x v="1"/>
    <x v="16"/>
    <x v="2158"/>
    <x v="5"/>
    <x v="2381"/>
    <x v="1"/>
  </r>
  <r>
    <x v="2390"/>
    <x v="1"/>
    <x v="99"/>
    <x v="2159"/>
    <x v="29"/>
    <x v="2382"/>
    <x v="1"/>
  </r>
  <r>
    <x v="2391"/>
    <x v="1"/>
    <x v="43"/>
    <x v="2160"/>
    <x v="42"/>
    <x v="2383"/>
    <x v="0"/>
  </r>
  <r>
    <x v="2392"/>
    <x v="0"/>
    <x v="74"/>
    <x v="2161"/>
    <x v="18"/>
    <x v="2384"/>
    <x v="0"/>
  </r>
  <r>
    <x v="2393"/>
    <x v="0"/>
    <x v="68"/>
    <x v="2162"/>
    <x v="56"/>
    <x v="2385"/>
    <x v="0"/>
  </r>
  <r>
    <x v="2394"/>
    <x v="1"/>
    <x v="48"/>
    <x v="2163"/>
    <x v="70"/>
    <x v="2386"/>
    <x v="0"/>
  </r>
  <r>
    <x v="2395"/>
    <x v="1"/>
    <x v="76"/>
    <x v="2164"/>
    <x v="11"/>
    <x v="2387"/>
    <x v="1"/>
  </r>
  <r>
    <x v="2396"/>
    <x v="0"/>
    <x v="39"/>
    <x v="2165"/>
    <x v="9"/>
    <x v="2388"/>
    <x v="1"/>
  </r>
  <r>
    <x v="2397"/>
    <x v="0"/>
    <x v="16"/>
    <x v="177"/>
    <x v="41"/>
    <x v="2389"/>
    <x v="0"/>
  </r>
  <r>
    <x v="2398"/>
    <x v="0"/>
    <x v="16"/>
    <x v="2166"/>
    <x v="88"/>
    <x v="2390"/>
    <x v="0"/>
  </r>
  <r>
    <x v="2399"/>
    <x v="1"/>
    <x v="33"/>
    <x v="2167"/>
    <x v="13"/>
    <x v="2391"/>
    <x v="1"/>
  </r>
  <r>
    <x v="2400"/>
    <x v="0"/>
    <x v="70"/>
    <x v="2168"/>
    <x v="5"/>
    <x v="2392"/>
    <x v="1"/>
  </r>
  <r>
    <x v="2401"/>
    <x v="0"/>
    <x v="26"/>
    <x v="2169"/>
    <x v="46"/>
    <x v="2393"/>
    <x v="0"/>
  </r>
  <r>
    <x v="2402"/>
    <x v="0"/>
    <x v="194"/>
    <x v="2170"/>
    <x v="9"/>
    <x v="2394"/>
    <x v="1"/>
  </r>
  <r>
    <x v="2403"/>
    <x v="1"/>
    <x v="6"/>
    <x v="6"/>
    <x v="73"/>
    <x v="2395"/>
    <x v="3"/>
  </r>
  <r>
    <x v="2404"/>
    <x v="0"/>
    <x v="235"/>
    <x v="2171"/>
    <x v="5"/>
    <x v="2396"/>
    <x v="1"/>
  </r>
  <r>
    <x v="2405"/>
    <x v="1"/>
    <x v="67"/>
    <x v="2172"/>
    <x v="51"/>
    <x v="2397"/>
    <x v="1"/>
  </r>
  <r>
    <x v="2406"/>
    <x v="1"/>
    <x v="47"/>
    <x v="2173"/>
    <x v="54"/>
    <x v="2398"/>
    <x v="1"/>
  </r>
  <r>
    <x v="2407"/>
    <x v="0"/>
    <x v="3"/>
    <x v="2174"/>
    <x v="34"/>
    <x v="2399"/>
    <x v="0"/>
  </r>
  <r>
    <x v="2408"/>
    <x v="1"/>
    <x v="19"/>
    <x v="2175"/>
    <x v="57"/>
    <x v="2400"/>
    <x v="1"/>
  </r>
  <r>
    <x v="2409"/>
    <x v="1"/>
    <x v="6"/>
    <x v="6"/>
    <x v="44"/>
    <x v="2401"/>
    <x v="0"/>
  </r>
  <r>
    <x v="2410"/>
    <x v="0"/>
    <x v="6"/>
    <x v="6"/>
    <x v="4"/>
    <x v="2402"/>
    <x v="1"/>
  </r>
  <r>
    <x v="2411"/>
    <x v="1"/>
    <x v="6"/>
    <x v="6"/>
    <x v="72"/>
    <x v="2403"/>
    <x v="3"/>
  </r>
  <r>
    <x v="2412"/>
    <x v="1"/>
    <x v="61"/>
    <x v="2176"/>
    <x v="89"/>
    <x v="2404"/>
    <x v="1"/>
  </r>
  <r>
    <x v="2413"/>
    <x v="0"/>
    <x v="86"/>
    <x v="2177"/>
    <x v="31"/>
    <x v="2405"/>
    <x v="1"/>
  </r>
  <r>
    <x v="2414"/>
    <x v="1"/>
    <x v="113"/>
    <x v="2178"/>
    <x v="86"/>
    <x v="2406"/>
    <x v="2"/>
  </r>
  <r>
    <x v="2415"/>
    <x v="0"/>
    <x v="37"/>
    <x v="2179"/>
    <x v="13"/>
    <x v="2407"/>
    <x v="1"/>
  </r>
  <r>
    <x v="2416"/>
    <x v="1"/>
    <x v="137"/>
    <x v="2180"/>
    <x v="40"/>
    <x v="2408"/>
    <x v="1"/>
  </r>
  <r>
    <x v="2417"/>
    <x v="1"/>
    <x v="26"/>
    <x v="2181"/>
    <x v="22"/>
    <x v="2409"/>
    <x v="0"/>
  </r>
  <r>
    <x v="2418"/>
    <x v="1"/>
    <x v="18"/>
    <x v="2182"/>
    <x v="26"/>
    <x v="2410"/>
    <x v="0"/>
  </r>
  <r>
    <x v="2419"/>
    <x v="0"/>
    <x v="53"/>
    <x v="2183"/>
    <x v="6"/>
    <x v="2411"/>
    <x v="0"/>
  </r>
  <r>
    <x v="2420"/>
    <x v="0"/>
    <x v="0"/>
    <x v="2184"/>
    <x v="40"/>
    <x v="2412"/>
    <x v="1"/>
  </r>
  <r>
    <x v="2421"/>
    <x v="1"/>
    <x v="6"/>
    <x v="6"/>
    <x v="34"/>
    <x v="2413"/>
    <x v="0"/>
  </r>
  <r>
    <x v="2422"/>
    <x v="1"/>
    <x v="30"/>
    <x v="2185"/>
    <x v="81"/>
    <x v="2414"/>
    <x v="0"/>
  </r>
  <r>
    <x v="2423"/>
    <x v="0"/>
    <x v="72"/>
    <x v="2186"/>
    <x v="66"/>
    <x v="2415"/>
    <x v="0"/>
  </r>
  <r>
    <x v="2424"/>
    <x v="0"/>
    <x v="20"/>
    <x v="2187"/>
    <x v="3"/>
    <x v="2416"/>
    <x v="1"/>
  </r>
  <r>
    <x v="2425"/>
    <x v="0"/>
    <x v="236"/>
    <x v="2188"/>
    <x v="90"/>
    <x v="2417"/>
    <x v="3"/>
  </r>
  <r>
    <x v="2426"/>
    <x v="0"/>
    <x v="160"/>
    <x v="2189"/>
    <x v="62"/>
    <x v="2418"/>
    <x v="0"/>
  </r>
  <r>
    <x v="2427"/>
    <x v="0"/>
    <x v="25"/>
    <x v="2190"/>
    <x v="34"/>
    <x v="2419"/>
    <x v="0"/>
  </r>
  <r>
    <x v="2428"/>
    <x v="0"/>
    <x v="20"/>
    <x v="2191"/>
    <x v="120"/>
    <x v="2420"/>
    <x v="2"/>
  </r>
  <r>
    <x v="2429"/>
    <x v="1"/>
    <x v="72"/>
    <x v="2192"/>
    <x v="76"/>
    <x v="2421"/>
    <x v="0"/>
  </r>
  <r>
    <x v="2430"/>
    <x v="1"/>
    <x v="83"/>
    <x v="2193"/>
    <x v="42"/>
    <x v="2422"/>
    <x v="0"/>
  </r>
  <r>
    <x v="2431"/>
    <x v="1"/>
    <x v="8"/>
    <x v="2194"/>
    <x v="89"/>
    <x v="2423"/>
    <x v="1"/>
  </r>
  <r>
    <x v="2432"/>
    <x v="0"/>
    <x v="17"/>
    <x v="2195"/>
    <x v="43"/>
    <x v="2424"/>
    <x v="1"/>
  </r>
  <r>
    <x v="2433"/>
    <x v="0"/>
    <x v="9"/>
    <x v="2196"/>
    <x v="77"/>
    <x v="2425"/>
    <x v="1"/>
  </r>
  <r>
    <x v="2434"/>
    <x v="0"/>
    <x v="8"/>
    <x v="2197"/>
    <x v="33"/>
    <x v="2426"/>
    <x v="0"/>
  </r>
  <r>
    <x v="2435"/>
    <x v="1"/>
    <x v="63"/>
    <x v="2198"/>
    <x v="137"/>
    <x v="2427"/>
    <x v="4"/>
  </r>
  <r>
    <x v="2436"/>
    <x v="0"/>
    <x v="135"/>
    <x v="2199"/>
    <x v="24"/>
    <x v="2428"/>
    <x v="0"/>
  </r>
  <r>
    <x v="2437"/>
    <x v="1"/>
    <x v="25"/>
    <x v="2200"/>
    <x v="11"/>
    <x v="2429"/>
    <x v="1"/>
  </r>
  <r>
    <x v="2438"/>
    <x v="1"/>
    <x v="39"/>
    <x v="2201"/>
    <x v="29"/>
    <x v="2430"/>
    <x v="1"/>
  </r>
  <r>
    <x v="2439"/>
    <x v="0"/>
    <x v="16"/>
    <x v="2202"/>
    <x v="57"/>
    <x v="2431"/>
    <x v="1"/>
  </r>
  <r>
    <x v="2440"/>
    <x v="0"/>
    <x v="43"/>
    <x v="2203"/>
    <x v="28"/>
    <x v="2432"/>
    <x v="0"/>
  </r>
  <r>
    <x v="2441"/>
    <x v="1"/>
    <x v="67"/>
    <x v="2204"/>
    <x v="52"/>
    <x v="2433"/>
    <x v="1"/>
  </r>
  <r>
    <x v="2442"/>
    <x v="1"/>
    <x v="51"/>
    <x v="2205"/>
    <x v="68"/>
    <x v="2434"/>
    <x v="0"/>
  </r>
  <r>
    <x v="2443"/>
    <x v="1"/>
    <x v="27"/>
    <x v="2206"/>
    <x v="58"/>
    <x v="2435"/>
    <x v="0"/>
  </r>
  <r>
    <x v="2444"/>
    <x v="0"/>
    <x v="124"/>
    <x v="2207"/>
    <x v="25"/>
    <x v="2436"/>
    <x v="3"/>
  </r>
  <r>
    <x v="2445"/>
    <x v="1"/>
    <x v="179"/>
    <x v="2208"/>
    <x v="5"/>
    <x v="2437"/>
    <x v="1"/>
  </r>
  <r>
    <x v="2446"/>
    <x v="0"/>
    <x v="194"/>
    <x v="2209"/>
    <x v="7"/>
    <x v="2438"/>
    <x v="1"/>
  </r>
  <r>
    <x v="2447"/>
    <x v="0"/>
    <x v="8"/>
    <x v="2210"/>
    <x v="10"/>
    <x v="2439"/>
    <x v="0"/>
  </r>
  <r>
    <x v="2448"/>
    <x v="0"/>
    <x v="129"/>
    <x v="2211"/>
    <x v="9"/>
    <x v="2440"/>
    <x v="1"/>
  </r>
  <r>
    <x v="2449"/>
    <x v="1"/>
    <x v="198"/>
    <x v="2212"/>
    <x v="53"/>
    <x v="2441"/>
    <x v="3"/>
  </r>
  <r>
    <x v="2450"/>
    <x v="1"/>
    <x v="25"/>
    <x v="2213"/>
    <x v="79"/>
    <x v="2442"/>
    <x v="1"/>
  </r>
  <r>
    <x v="2451"/>
    <x v="0"/>
    <x v="180"/>
    <x v="2214"/>
    <x v="138"/>
    <x v="2443"/>
    <x v="3"/>
  </r>
  <r>
    <x v="2452"/>
    <x v="0"/>
    <x v="25"/>
    <x v="2215"/>
    <x v="14"/>
    <x v="2444"/>
    <x v="0"/>
  </r>
  <r>
    <x v="2453"/>
    <x v="0"/>
    <x v="37"/>
    <x v="2216"/>
    <x v="42"/>
    <x v="2445"/>
    <x v="0"/>
  </r>
  <r>
    <x v="2454"/>
    <x v="0"/>
    <x v="30"/>
    <x v="2217"/>
    <x v="58"/>
    <x v="2446"/>
    <x v="0"/>
  </r>
  <r>
    <x v="2455"/>
    <x v="1"/>
    <x v="7"/>
    <x v="2218"/>
    <x v="50"/>
    <x v="2447"/>
    <x v="1"/>
  </r>
  <r>
    <x v="2456"/>
    <x v="1"/>
    <x v="26"/>
    <x v="2219"/>
    <x v="44"/>
    <x v="2448"/>
    <x v="0"/>
  </r>
  <r>
    <x v="2457"/>
    <x v="0"/>
    <x v="25"/>
    <x v="2220"/>
    <x v="52"/>
    <x v="2449"/>
    <x v="1"/>
  </r>
  <r>
    <x v="2458"/>
    <x v="1"/>
    <x v="194"/>
    <x v="2221"/>
    <x v="27"/>
    <x v="2450"/>
    <x v="3"/>
  </r>
  <r>
    <x v="2459"/>
    <x v="1"/>
    <x v="20"/>
    <x v="2222"/>
    <x v="28"/>
    <x v="2451"/>
    <x v="0"/>
  </r>
  <r>
    <x v="2460"/>
    <x v="1"/>
    <x v="25"/>
    <x v="2223"/>
    <x v="76"/>
    <x v="2452"/>
    <x v="0"/>
  </r>
  <r>
    <x v="2461"/>
    <x v="1"/>
    <x v="61"/>
    <x v="2224"/>
    <x v="49"/>
    <x v="2453"/>
    <x v="0"/>
  </r>
  <r>
    <x v="2462"/>
    <x v="1"/>
    <x v="63"/>
    <x v="2225"/>
    <x v="40"/>
    <x v="2454"/>
    <x v="1"/>
  </r>
  <r>
    <x v="2463"/>
    <x v="0"/>
    <x v="63"/>
    <x v="2226"/>
    <x v="128"/>
    <x v="2455"/>
    <x v="2"/>
  </r>
  <r>
    <x v="2464"/>
    <x v="0"/>
    <x v="237"/>
    <x v="2227"/>
    <x v="56"/>
    <x v="2456"/>
    <x v="0"/>
  </r>
  <r>
    <x v="2465"/>
    <x v="1"/>
    <x v="5"/>
    <x v="2228"/>
    <x v="22"/>
    <x v="2457"/>
    <x v="0"/>
  </r>
  <r>
    <x v="2466"/>
    <x v="0"/>
    <x v="60"/>
    <x v="2229"/>
    <x v="44"/>
    <x v="2458"/>
    <x v="0"/>
  </r>
  <r>
    <x v="2467"/>
    <x v="1"/>
    <x v="16"/>
    <x v="2230"/>
    <x v="15"/>
    <x v="2459"/>
    <x v="1"/>
  </r>
  <r>
    <x v="2468"/>
    <x v="0"/>
    <x v="6"/>
    <x v="6"/>
    <x v="68"/>
    <x v="2460"/>
    <x v="0"/>
  </r>
  <r>
    <x v="2469"/>
    <x v="0"/>
    <x v="69"/>
    <x v="2231"/>
    <x v="29"/>
    <x v="2461"/>
    <x v="1"/>
  </r>
  <r>
    <x v="2470"/>
    <x v="0"/>
    <x v="51"/>
    <x v="2232"/>
    <x v="1"/>
    <x v="2462"/>
    <x v="0"/>
  </r>
  <r>
    <x v="2471"/>
    <x v="0"/>
    <x v="3"/>
    <x v="2233"/>
    <x v="29"/>
    <x v="2463"/>
    <x v="1"/>
  </r>
  <r>
    <x v="2472"/>
    <x v="0"/>
    <x v="25"/>
    <x v="2234"/>
    <x v="87"/>
    <x v="2464"/>
    <x v="0"/>
  </r>
  <r>
    <x v="2473"/>
    <x v="0"/>
    <x v="72"/>
    <x v="2235"/>
    <x v="14"/>
    <x v="2465"/>
    <x v="0"/>
  </r>
  <r>
    <x v="2474"/>
    <x v="1"/>
    <x v="0"/>
    <x v="2236"/>
    <x v="61"/>
    <x v="2466"/>
    <x v="0"/>
  </r>
  <r>
    <x v="2475"/>
    <x v="0"/>
    <x v="6"/>
    <x v="6"/>
    <x v="12"/>
    <x v="2467"/>
    <x v="1"/>
  </r>
  <r>
    <x v="2476"/>
    <x v="1"/>
    <x v="28"/>
    <x v="2237"/>
    <x v="39"/>
    <x v="2468"/>
    <x v="1"/>
  </r>
  <r>
    <x v="2477"/>
    <x v="1"/>
    <x v="17"/>
    <x v="2238"/>
    <x v="89"/>
    <x v="2469"/>
    <x v="1"/>
  </r>
  <r>
    <x v="2478"/>
    <x v="0"/>
    <x v="68"/>
    <x v="2239"/>
    <x v="88"/>
    <x v="2470"/>
    <x v="0"/>
  </r>
  <r>
    <x v="2479"/>
    <x v="1"/>
    <x v="78"/>
    <x v="2240"/>
    <x v="91"/>
    <x v="2471"/>
    <x v="0"/>
  </r>
  <r>
    <x v="2480"/>
    <x v="0"/>
    <x v="91"/>
    <x v="2241"/>
    <x v="40"/>
    <x v="2472"/>
    <x v="1"/>
  </r>
  <r>
    <x v="2481"/>
    <x v="0"/>
    <x v="34"/>
    <x v="2242"/>
    <x v="9"/>
    <x v="2473"/>
    <x v="1"/>
  </r>
  <r>
    <x v="2482"/>
    <x v="1"/>
    <x v="14"/>
    <x v="2243"/>
    <x v="68"/>
    <x v="2474"/>
    <x v="0"/>
  </r>
  <r>
    <x v="2483"/>
    <x v="1"/>
    <x v="25"/>
    <x v="2244"/>
    <x v="22"/>
    <x v="2475"/>
    <x v="0"/>
  </r>
  <r>
    <x v="2484"/>
    <x v="0"/>
    <x v="23"/>
    <x v="2245"/>
    <x v="50"/>
    <x v="2476"/>
    <x v="1"/>
  </r>
  <r>
    <x v="2485"/>
    <x v="0"/>
    <x v="48"/>
    <x v="2246"/>
    <x v="89"/>
    <x v="2477"/>
    <x v="1"/>
  </r>
  <r>
    <x v="2486"/>
    <x v="0"/>
    <x v="85"/>
    <x v="2247"/>
    <x v="45"/>
    <x v="2478"/>
    <x v="0"/>
  </r>
  <r>
    <x v="2487"/>
    <x v="1"/>
    <x v="5"/>
    <x v="2248"/>
    <x v="50"/>
    <x v="2479"/>
    <x v="1"/>
  </r>
  <r>
    <x v="2488"/>
    <x v="1"/>
    <x v="53"/>
    <x v="2249"/>
    <x v="91"/>
    <x v="2480"/>
    <x v="0"/>
  </r>
  <r>
    <x v="2489"/>
    <x v="0"/>
    <x v="22"/>
    <x v="2250"/>
    <x v="43"/>
    <x v="2481"/>
    <x v="1"/>
  </r>
  <r>
    <x v="2490"/>
    <x v="0"/>
    <x v="17"/>
    <x v="2251"/>
    <x v="54"/>
    <x v="2482"/>
    <x v="1"/>
  </r>
  <r>
    <x v="2491"/>
    <x v="0"/>
    <x v="109"/>
    <x v="2252"/>
    <x v="39"/>
    <x v="2483"/>
    <x v="1"/>
  </r>
  <r>
    <x v="2492"/>
    <x v="0"/>
    <x v="12"/>
    <x v="2253"/>
    <x v="15"/>
    <x v="2484"/>
    <x v="1"/>
  </r>
  <r>
    <x v="2493"/>
    <x v="1"/>
    <x v="76"/>
    <x v="2254"/>
    <x v="125"/>
    <x v="2485"/>
    <x v="2"/>
  </r>
  <r>
    <x v="2494"/>
    <x v="1"/>
    <x v="20"/>
    <x v="2255"/>
    <x v="16"/>
    <x v="2486"/>
    <x v="3"/>
  </r>
  <r>
    <x v="2495"/>
    <x v="1"/>
    <x v="17"/>
    <x v="2256"/>
    <x v="38"/>
    <x v="2487"/>
    <x v="1"/>
  </r>
  <r>
    <x v="2496"/>
    <x v="0"/>
    <x v="5"/>
    <x v="2257"/>
    <x v="33"/>
    <x v="2488"/>
    <x v="0"/>
  </r>
  <r>
    <x v="2497"/>
    <x v="0"/>
    <x v="28"/>
    <x v="2258"/>
    <x v="56"/>
    <x v="2489"/>
    <x v="0"/>
  </r>
  <r>
    <x v="2498"/>
    <x v="0"/>
    <x v="14"/>
    <x v="2259"/>
    <x v="18"/>
    <x v="2490"/>
    <x v="0"/>
  </r>
  <r>
    <x v="2499"/>
    <x v="1"/>
    <x v="89"/>
    <x v="2260"/>
    <x v="9"/>
    <x v="2491"/>
    <x v="1"/>
  </r>
  <r>
    <x v="2500"/>
    <x v="0"/>
    <x v="81"/>
    <x v="2261"/>
    <x v="24"/>
    <x v="2492"/>
    <x v="0"/>
  </r>
  <r>
    <x v="2501"/>
    <x v="1"/>
    <x v="58"/>
    <x v="2262"/>
    <x v="43"/>
    <x v="2493"/>
    <x v="1"/>
  </r>
  <r>
    <x v="2502"/>
    <x v="0"/>
    <x v="10"/>
    <x v="2263"/>
    <x v="42"/>
    <x v="2494"/>
    <x v="0"/>
  </r>
  <r>
    <x v="2503"/>
    <x v="0"/>
    <x v="93"/>
    <x v="2264"/>
    <x v="31"/>
    <x v="2495"/>
    <x v="1"/>
  </r>
  <r>
    <x v="2504"/>
    <x v="0"/>
    <x v="3"/>
    <x v="2265"/>
    <x v="68"/>
    <x v="2496"/>
    <x v="0"/>
  </r>
  <r>
    <x v="2505"/>
    <x v="1"/>
    <x v="18"/>
    <x v="2266"/>
    <x v="79"/>
    <x v="2497"/>
    <x v="1"/>
  </r>
  <r>
    <x v="2506"/>
    <x v="0"/>
    <x v="76"/>
    <x v="2267"/>
    <x v="32"/>
    <x v="2498"/>
    <x v="1"/>
  </r>
  <r>
    <x v="2507"/>
    <x v="1"/>
    <x v="24"/>
    <x v="2268"/>
    <x v="58"/>
    <x v="2499"/>
    <x v="0"/>
  </r>
  <r>
    <x v="2508"/>
    <x v="1"/>
    <x v="20"/>
    <x v="2269"/>
    <x v="89"/>
    <x v="2500"/>
    <x v="1"/>
  </r>
  <r>
    <x v="2509"/>
    <x v="1"/>
    <x v="238"/>
    <x v="2270"/>
    <x v="39"/>
    <x v="2501"/>
    <x v="1"/>
  </r>
  <r>
    <x v="2510"/>
    <x v="1"/>
    <x v="23"/>
    <x v="2271"/>
    <x v="81"/>
    <x v="2502"/>
    <x v="0"/>
  </r>
  <r>
    <x v="2511"/>
    <x v="0"/>
    <x v="18"/>
    <x v="2272"/>
    <x v="14"/>
    <x v="2503"/>
    <x v="0"/>
  </r>
  <r>
    <x v="2512"/>
    <x v="1"/>
    <x v="126"/>
    <x v="2273"/>
    <x v="27"/>
    <x v="2504"/>
    <x v="3"/>
  </r>
  <r>
    <x v="2513"/>
    <x v="0"/>
    <x v="53"/>
    <x v="2274"/>
    <x v="22"/>
    <x v="2505"/>
    <x v="0"/>
  </r>
  <r>
    <x v="2514"/>
    <x v="0"/>
    <x v="20"/>
    <x v="2275"/>
    <x v="18"/>
    <x v="2506"/>
    <x v="0"/>
  </r>
  <r>
    <x v="2515"/>
    <x v="1"/>
    <x v="47"/>
    <x v="2276"/>
    <x v="48"/>
    <x v="2507"/>
    <x v="1"/>
  </r>
  <r>
    <x v="2516"/>
    <x v="0"/>
    <x v="28"/>
    <x v="2277"/>
    <x v="66"/>
    <x v="2508"/>
    <x v="0"/>
  </r>
  <r>
    <x v="2517"/>
    <x v="0"/>
    <x v="143"/>
    <x v="2278"/>
    <x v="71"/>
    <x v="2509"/>
    <x v="0"/>
  </r>
  <r>
    <x v="2518"/>
    <x v="1"/>
    <x v="17"/>
    <x v="2279"/>
    <x v="28"/>
    <x v="2510"/>
    <x v="0"/>
  </r>
  <r>
    <x v="2519"/>
    <x v="0"/>
    <x v="3"/>
    <x v="2280"/>
    <x v="41"/>
    <x v="2511"/>
    <x v="0"/>
  </r>
  <r>
    <x v="2520"/>
    <x v="1"/>
    <x v="19"/>
    <x v="2281"/>
    <x v="40"/>
    <x v="2512"/>
    <x v="1"/>
  </r>
  <r>
    <x v="2521"/>
    <x v="1"/>
    <x v="6"/>
    <x v="6"/>
    <x v="67"/>
    <x v="2513"/>
    <x v="1"/>
  </r>
  <r>
    <x v="2522"/>
    <x v="1"/>
    <x v="30"/>
    <x v="2282"/>
    <x v="38"/>
    <x v="2514"/>
    <x v="1"/>
  </r>
  <r>
    <x v="2523"/>
    <x v="1"/>
    <x v="80"/>
    <x v="2283"/>
    <x v="55"/>
    <x v="2515"/>
    <x v="0"/>
  </r>
  <r>
    <x v="2524"/>
    <x v="1"/>
    <x v="26"/>
    <x v="2284"/>
    <x v="13"/>
    <x v="2516"/>
    <x v="1"/>
  </r>
  <r>
    <x v="2525"/>
    <x v="1"/>
    <x v="36"/>
    <x v="2285"/>
    <x v="40"/>
    <x v="2517"/>
    <x v="1"/>
  </r>
  <r>
    <x v="2526"/>
    <x v="1"/>
    <x v="90"/>
    <x v="2286"/>
    <x v="51"/>
    <x v="2518"/>
    <x v="1"/>
  </r>
  <r>
    <x v="2527"/>
    <x v="1"/>
    <x v="98"/>
    <x v="2287"/>
    <x v="72"/>
    <x v="2519"/>
    <x v="3"/>
  </r>
  <r>
    <x v="2528"/>
    <x v="0"/>
    <x v="51"/>
    <x v="2288"/>
    <x v="58"/>
    <x v="2520"/>
    <x v="0"/>
  </r>
  <r>
    <x v="2529"/>
    <x v="0"/>
    <x v="6"/>
    <x v="6"/>
    <x v="17"/>
    <x v="2521"/>
    <x v="0"/>
  </r>
  <r>
    <x v="2530"/>
    <x v="1"/>
    <x v="25"/>
    <x v="2289"/>
    <x v="15"/>
    <x v="2522"/>
    <x v="1"/>
  </r>
  <r>
    <x v="2531"/>
    <x v="1"/>
    <x v="151"/>
    <x v="2290"/>
    <x v="34"/>
    <x v="2523"/>
    <x v="0"/>
  </r>
  <r>
    <x v="2532"/>
    <x v="1"/>
    <x v="100"/>
    <x v="2291"/>
    <x v="40"/>
    <x v="2524"/>
    <x v="1"/>
  </r>
  <r>
    <x v="2533"/>
    <x v="1"/>
    <x v="109"/>
    <x v="2292"/>
    <x v="16"/>
    <x v="2525"/>
    <x v="3"/>
  </r>
  <r>
    <x v="2534"/>
    <x v="1"/>
    <x v="58"/>
    <x v="2293"/>
    <x v="66"/>
    <x v="2526"/>
    <x v="0"/>
  </r>
  <r>
    <x v="2535"/>
    <x v="0"/>
    <x v="25"/>
    <x v="2294"/>
    <x v="28"/>
    <x v="2527"/>
    <x v="0"/>
  </r>
  <r>
    <x v="2536"/>
    <x v="1"/>
    <x v="6"/>
    <x v="6"/>
    <x v="48"/>
    <x v="2528"/>
    <x v="1"/>
  </r>
  <r>
    <x v="2537"/>
    <x v="1"/>
    <x v="50"/>
    <x v="2295"/>
    <x v="57"/>
    <x v="2529"/>
    <x v="1"/>
  </r>
  <r>
    <x v="2538"/>
    <x v="0"/>
    <x v="13"/>
    <x v="2296"/>
    <x v="119"/>
    <x v="2530"/>
    <x v="2"/>
  </r>
  <r>
    <x v="2539"/>
    <x v="1"/>
    <x v="6"/>
    <x v="6"/>
    <x v="3"/>
    <x v="2531"/>
    <x v="1"/>
  </r>
  <r>
    <x v="2540"/>
    <x v="0"/>
    <x v="72"/>
    <x v="2297"/>
    <x v="21"/>
    <x v="2532"/>
    <x v="1"/>
  </r>
  <r>
    <x v="2541"/>
    <x v="0"/>
    <x v="36"/>
    <x v="2298"/>
    <x v="24"/>
    <x v="2533"/>
    <x v="0"/>
  </r>
  <r>
    <x v="2542"/>
    <x v="1"/>
    <x v="16"/>
    <x v="2299"/>
    <x v="3"/>
    <x v="2534"/>
    <x v="1"/>
  </r>
  <r>
    <x v="2543"/>
    <x v="1"/>
    <x v="64"/>
    <x v="2300"/>
    <x v="5"/>
    <x v="2535"/>
    <x v="1"/>
  </r>
  <r>
    <x v="2544"/>
    <x v="0"/>
    <x v="0"/>
    <x v="2301"/>
    <x v="6"/>
    <x v="2536"/>
    <x v="0"/>
  </r>
  <r>
    <x v="2545"/>
    <x v="0"/>
    <x v="135"/>
    <x v="2302"/>
    <x v="54"/>
    <x v="2537"/>
    <x v="1"/>
  </r>
  <r>
    <x v="2546"/>
    <x v="1"/>
    <x v="18"/>
    <x v="2303"/>
    <x v="40"/>
    <x v="2538"/>
    <x v="1"/>
  </r>
  <r>
    <x v="2547"/>
    <x v="1"/>
    <x v="53"/>
    <x v="2304"/>
    <x v="22"/>
    <x v="2539"/>
    <x v="0"/>
  </r>
  <r>
    <x v="2548"/>
    <x v="1"/>
    <x v="158"/>
    <x v="2305"/>
    <x v="89"/>
    <x v="2540"/>
    <x v="1"/>
  </r>
  <r>
    <x v="2549"/>
    <x v="0"/>
    <x v="50"/>
    <x v="2306"/>
    <x v="50"/>
    <x v="2541"/>
    <x v="1"/>
  </r>
  <r>
    <x v="2550"/>
    <x v="0"/>
    <x v="58"/>
    <x v="2307"/>
    <x v="50"/>
    <x v="2542"/>
    <x v="1"/>
  </r>
  <r>
    <x v="2551"/>
    <x v="0"/>
    <x v="16"/>
    <x v="2308"/>
    <x v="33"/>
    <x v="2543"/>
    <x v="0"/>
  </r>
  <r>
    <x v="2552"/>
    <x v="0"/>
    <x v="36"/>
    <x v="2309"/>
    <x v="76"/>
    <x v="2544"/>
    <x v="0"/>
  </r>
  <r>
    <x v="2553"/>
    <x v="1"/>
    <x v="168"/>
    <x v="2310"/>
    <x v="3"/>
    <x v="2545"/>
    <x v="1"/>
  </r>
  <r>
    <x v="2554"/>
    <x v="1"/>
    <x v="6"/>
    <x v="6"/>
    <x v="51"/>
    <x v="2546"/>
    <x v="1"/>
  </r>
  <r>
    <x v="2555"/>
    <x v="0"/>
    <x v="24"/>
    <x v="2311"/>
    <x v="57"/>
    <x v="2547"/>
    <x v="1"/>
  </r>
  <r>
    <x v="2556"/>
    <x v="0"/>
    <x v="228"/>
    <x v="2312"/>
    <x v="61"/>
    <x v="2548"/>
    <x v="0"/>
  </r>
  <r>
    <x v="2557"/>
    <x v="1"/>
    <x v="28"/>
    <x v="2313"/>
    <x v="10"/>
    <x v="2549"/>
    <x v="0"/>
  </r>
  <r>
    <x v="2558"/>
    <x v="1"/>
    <x v="6"/>
    <x v="6"/>
    <x v="90"/>
    <x v="2550"/>
    <x v="3"/>
  </r>
  <r>
    <x v="2559"/>
    <x v="0"/>
    <x v="58"/>
    <x v="2314"/>
    <x v="6"/>
    <x v="2551"/>
    <x v="0"/>
  </r>
  <r>
    <x v="2560"/>
    <x v="0"/>
    <x v="100"/>
    <x v="2315"/>
    <x v="76"/>
    <x v="2552"/>
    <x v="0"/>
  </r>
  <r>
    <x v="2561"/>
    <x v="1"/>
    <x v="14"/>
    <x v="2316"/>
    <x v="0"/>
    <x v="2553"/>
    <x v="0"/>
  </r>
  <r>
    <x v="2562"/>
    <x v="1"/>
    <x v="28"/>
    <x v="2317"/>
    <x v="18"/>
    <x v="2554"/>
    <x v="0"/>
  </r>
  <r>
    <x v="2563"/>
    <x v="0"/>
    <x v="75"/>
    <x v="2318"/>
    <x v="139"/>
    <x v="2555"/>
    <x v="3"/>
  </r>
  <r>
    <x v="2564"/>
    <x v="1"/>
    <x v="3"/>
    <x v="2319"/>
    <x v="13"/>
    <x v="2556"/>
    <x v="1"/>
  </r>
  <r>
    <x v="2565"/>
    <x v="1"/>
    <x v="0"/>
    <x v="2320"/>
    <x v="70"/>
    <x v="2557"/>
    <x v="0"/>
  </r>
  <r>
    <x v="2566"/>
    <x v="1"/>
    <x v="87"/>
    <x v="2321"/>
    <x v="30"/>
    <x v="2558"/>
    <x v="1"/>
  </r>
  <r>
    <x v="2567"/>
    <x v="0"/>
    <x v="6"/>
    <x v="6"/>
    <x v="9"/>
    <x v="2559"/>
    <x v="1"/>
  </r>
  <r>
    <x v="2568"/>
    <x v="0"/>
    <x v="6"/>
    <x v="6"/>
    <x v="26"/>
    <x v="2560"/>
    <x v="0"/>
  </r>
  <r>
    <x v="2569"/>
    <x v="1"/>
    <x v="158"/>
    <x v="2322"/>
    <x v="77"/>
    <x v="2561"/>
    <x v="1"/>
  </r>
  <r>
    <x v="2570"/>
    <x v="1"/>
    <x v="7"/>
    <x v="2323"/>
    <x v="13"/>
    <x v="2562"/>
    <x v="1"/>
  </r>
  <r>
    <x v="2571"/>
    <x v="1"/>
    <x v="51"/>
    <x v="2324"/>
    <x v="10"/>
    <x v="2563"/>
    <x v="0"/>
  </r>
  <r>
    <x v="2572"/>
    <x v="0"/>
    <x v="23"/>
    <x v="2325"/>
    <x v="71"/>
    <x v="2564"/>
    <x v="0"/>
  </r>
  <r>
    <x v="2573"/>
    <x v="1"/>
    <x v="58"/>
    <x v="2326"/>
    <x v="0"/>
    <x v="2565"/>
    <x v="0"/>
  </r>
  <r>
    <x v="2574"/>
    <x v="0"/>
    <x v="40"/>
    <x v="2327"/>
    <x v="40"/>
    <x v="2566"/>
    <x v="1"/>
  </r>
  <r>
    <x v="2575"/>
    <x v="1"/>
    <x v="3"/>
    <x v="2328"/>
    <x v="4"/>
    <x v="2567"/>
    <x v="1"/>
  </r>
  <r>
    <x v="2576"/>
    <x v="1"/>
    <x v="16"/>
    <x v="177"/>
    <x v="13"/>
    <x v="2568"/>
    <x v="1"/>
  </r>
  <r>
    <x v="2577"/>
    <x v="1"/>
    <x v="109"/>
    <x v="2329"/>
    <x v="33"/>
    <x v="2569"/>
    <x v="0"/>
  </r>
  <r>
    <x v="2578"/>
    <x v="0"/>
    <x v="6"/>
    <x v="6"/>
    <x v="22"/>
    <x v="2570"/>
    <x v="0"/>
  </r>
  <r>
    <x v="2579"/>
    <x v="0"/>
    <x v="16"/>
    <x v="1520"/>
    <x v="40"/>
    <x v="2571"/>
    <x v="1"/>
  </r>
  <r>
    <x v="2580"/>
    <x v="1"/>
    <x v="239"/>
    <x v="2330"/>
    <x v="13"/>
    <x v="2572"/>
    <x v="1"/>
  </r>
  <r>
    <x v="2581"/>
    <x v="1"/>
    <x v="16"/>
    <x v="177"/>
    <x v="3"/>
    <x v="2573"/>
    <x v="1"/>
  </r>
  <r>
    <x v="2582"/>
    <x v="1"/>
    <x v="47"/>
    <x v="2331"/>
    <x v="31"/>
    <x v="2574"/>
    <x v="1"/>
  </r>
  <r>
    <x v="2583"/>
    <x v="1"/>
    <x v="99"/>
    <x v="2332"/>
    <x v="43"/>
    <x v="2575"/>
    <x v="1"/>
  </r>
  <r>
    <x v="2584"/>
    <x v="0"/>
    <x v="37"/>
    <x v="2333"/>
    <x v="52"/>
    <x v="2576"/>
    <x v="1"/>
  </r>
  <r>
    <x v="2585"/>
    <x v="0"/>
    <x v="22"/>
    <x v="2334"/>
    <x v="75"/>
    <x v="2577"/>
    <x v="1"/>
  </r>
  <r>
    <x v="2586"/>
    <x v="1"/>
    <x v="148"/>
    <x v="2335"/>
    <x v="32"/>
    <x v="2578"/>
    <x v="1"/>
  </r>
  <r>
    <x v="2587"/>
    <x v="1"/>
    <x v="18"/>
    <x v="2336"/>
    <x v="38"/>
    <x v="2579"/>
    <x v="1"/>
  </r>
  <r>
    <x v="2588"/>
    <x v="0"/>
    <x v="51"/>
    <x v="2337"/>
    <x v="18"/>
    <x v="2580"/>
    <x v="0"/>
  </r>
  <r>
    <x v="2589"/>
    <x v="0"/>
    <x v="51"/>
    <x v="2338"/>
    <x v="125"/>
    <x v="2581"/>
    <x v="2"/>
  </r>
  <r>
    <x v="2590"/>
    <x v="1"/>
    <x v="22"/>
    <x v="2339"/>
    <x v="83"/>
    <x v="2582"/>
    <x v="0"/>
  </r>
  <r>
    <x v="2591"/>
    <x v="1"/>
    <x v="6"/>
    <x v="6"/>
    <x v="59"/>
    <x v="2583"/>
    <x v="3"/>
  </r>
  <r>
    <x v="2592"/>
    <x v="1"/>
    <x v="25"/>
    <x v="2340"/>
    <x v="9"/>
    <x v="2584"/>
    <x v="1"/>
  </r>
  <r>
    <x v="2593"/>
    <x v="1"/>
    <x v="8"/>
    <x v="2341"/>
    <x v="61"/>
    <x v="2585"/>
    <x v="0"/>
  </r>
  <r>
    <x v="2594"/>
    <x v="1"/>
    <x v="16"/>
    <x v="2342"/>
    <x v="34"/>
    <x v="2586"/>
    <x v="0"/>
  </r>
  <r>
    <x v="2595"/>
    <x v="1"/>
    <x v="3"/>
    <x v="2343"/>
    <x v="46"/>
    <x v="2587"/>
    <x v="0"/>
  </r>
  <r>
    <x v="2596"/>
    <x v="0"/>
    <x v="5"/>
    <x v="2344"/>
    <x v="3"/>
    <x v="2588"/>
    <x v="1"/>
  </r>
  <r>
    <x v="2597"/>
    <x v="0"/>
    <x v="0"/>
    <x v="2345"/>
    <x v="34"/>
    <x v="2589"/>
    <x v="0"/>
  </r>
  <r>
    <x v="2598"/>
    <x v="1"/>
    <x v="73"/>
    <x v="2346"/>
    <x v="9"/>
    <x v="2590"/>
    <x v="1"/>
  </r>
  <r>
    <x v="2599"/>
    <x v="1"/>
    <x v="9"/>
    <x v="2347"/>
    <x v="87"/>
    <x v="2591"/>
    <x v="0"/>
  </r>
  <r>
    <x v="2600"/>
    <x v="0"/>
    <x v="25"/>
    <x v="2348"/>
    <x v="42"/>
    <x v="2592"/>
    <x v="0"/>
  </r>
  <r>
    <x v="2601"/>
    <x v="1"/>
    <x v="39"/>
    <x v="2349"/>
    <x v="32"/>
    <x v="2593"/>
    <x v="1"/>
  </r>
  <r>
    <x v="2602"/>
    <x v="0"/>
    <x v="68"/>
    <x v="2350"/>
    <x v="23"/>
    <x v="2594"/>
    <x v="0"/>
  </r>
  <r>
    <x v="2603"/>
    <x v="1"/>
    <x v="240"/>
    <x v="2351"/>
    <x v="32"/>
    <x v="2595"/>
    <x v="1"/>
  </r>
  <r>
    <x v="2604"/>
    <x v="1"/>
    <x v="158"/>
    <x v="2352"/>
    <x v="57"/>
    <x v="2596"/>
    <x v="1"/>
  </r>
  <r>
    <x v="2605"/>
    <x v="0"/>
    <x v="5"/>
    <x v="2353"/>
    <x v="21"/>
    <x v="2597"/>
    <x v="1"/>
  </r>
  <r>
    <x v="2606"/>
    <x v="0"/>
    <x v="53"/>
    <x v="2354"/>
    <x v="18"/>
    <x v="2598"/>
    <x v="0"/>
  </r>
  <r>
    <x v="2607"/>
    <x v="0"/>
    <x v="25"/>
    <x v="2355"/>
    <x v="77"/>
    <x v="2599"/>
    <x v="1"/>
  </r>
  <r>
    <x v="2608"/>
    <x v="0"/>
    <x v="22"/>
    <x v="2356"/>
    <x v="83"/>
    <x v="2600"/>
    <x v="0"/>
  </r>
  <r>
    <x v="2609"/>
    <x v="0"/>
    <x v="58"/>
    <x v="2357"/>
    <x v="11"/>
    <x v="2601"/>
    <x v="1"/>
  </r>
  <r>
    <x v="2610"/>
    <x v="0"/>
    <x v="9"/>
    <x v="2358"/>
    <x v="9"/>
    <x v="2602"/>
    <x v="1"/>
  </r>
  <r>
    <x v="2611"/>
    <x v="0"/>
    <x v="51"/>
    <x v="2359"/>
    <x v="24"/>
    <x v="2603"/>
    <x v="0"/>
  </r>
  <r>
    <x v="2612"/>
    <x v="1"/>
    <x v="28"/>
    <x v="2360"/>
    <x v="43"/>
    <x v="2604"/>
    <x v="1"/>
  </r>
  <r>
    <x v="2613"/>
    <x v="0"/>
    <x v="37"/>
    <x v="2361"/>
    <x v="54"/>
    <x v="2605"/>
    <x v="1"/>
  </r>
  <r>
    <x v="2614"/>
    <x v="0"/>
    <x v="16"/>
    <x v="2362"/>
    <x v="5"/>
    <x v="2606"/>
    <x v="1"/>
  </r>
  <r>
    <x v="2615"/>
    <x v="1"/>
    <x v="6"/>
    <x v="6"/>
    <x v="89"/>
    <x v="2607"/>
    <x v="1"/>
  </r>
  <r>
    <x v="2616"/>
    <x v="0"/>
    <x v="16"/>
    <x v="1109"/>
    <x v="85"/>
    <x v="2608"/>
    <x v="0"/>
  </r>
  <r>
    <x v="2617"/>
    <x v="0"/>
    <x v="25"/>
    <x v="2363"/>
    <x v="7"/>
    <x v="2609"/>
    <x v="1"/>
  </r>
  <r>
    <x v="2618"/>
    <x v="1"/>
    <x v="25"/>
    <x v="2364"/>
    <x v="11"/>
    <x v="2610"/>
    <x v="1"/>
  </r>
  <r>
    <x v="2619"/>
    <x v="1"/>
    <x v="16"/>
    <x v="333"/>
    <x v="49"/>
    <x v="2611"/>
    <x v="0"/>
  </r>
  <r>
    <x v="2620"/>
    <x v="0"/>
    <x v="99"/>
    <x v="2365"/>
    <x v="19"/>
    <x v="2612"/>
    <x v="1"/>
  </r>
  <r>
    <x v="2621"/>
    <x v="0"/>
    <x v="48"/>
    <x v="2366"/>
    <x v="6"/>
    <x v="2613"/>
    <x v="0"/>
  </r>
  <r>
    <x v="2622"/>
    <x v="1"/>
    <x v="16"/>
    <x v="2367"/>
    <x v="75"/>
    <x v="2614"/>
    <x v="1"/>
  </r>
  <r>
    <x v="2623"/>
    <x v="0"/>
    <x v="155"/>
    <x v="2368"/>
    <x v="56"/>
    <x v="2615"/>
    <x v="0"/>
  </r>
  <r>
    <x v="2624"/>
    <x v="1"/>
    <x v="241"/>
    <x v="2369"/>
    <x v="29"/>
    <x v="2616"/>
    <x v="1"/>
  </r>
  <r>
    <x v="2625"/>
    <x v="1"/>
    <x v="28"/>
    <x v="2370"/>
    <x v="19"/>
    <x v="2617"/>
    <x v="1"/>
  </r>
  <r>
    <x v="2626"/>
    <x v="0"/>
    <x v="36"/>
    <x v="2371"/>
    <x v="57"/>
    <x v="2618"/>
    <x v="1"/>
  </r>
  <r>
    <x v="2627"/>
    <x v="0"/>
    <x v="3"/>
    <x v="2372"/>
    <x v="39"/>
    <x v="2619"/>
    <x v="1"/>
  </r>
  <r>
    <x v="2628"/>
    <x v="1"/>
    <x v="100"/>
    <x v="2373"/>
    <x v="1"/>
    <x v="2620"/>
    <x v="0"/>
  </r>
  <r>
    <x v="2629"/>
    <x v="1"/>
    <x v="28"/>
    <x v="2374"/>
    <x v="85"/>
    <x v="2621"/>
    <x v="0"/>
  </r>
  <r>
    <x v="2630"/>
    <x v="0"/>
    <x v="17"/>
    <x v="2375"/>
    <x v="28"/>
    <x v="2622"/>
    <x v="0"/>
  </r>
  <r>
    <x v="2631"/>
    <x v="0"/>
    <x v="25"/>
    <x v="2376"/>
    <x v="3"/>
    <x v="2623"/>
    <x v="1"/>
  </r>
  <r>
    <x v="2632"/>
    <x v="1"/>
    <x v="17"/>
    <x v="2377"/>
    <x v="15"/>
    <x v="2624"/>
    <x v="1"/>
  </r>
  <r>
    <x v="2633"/>
    <x v="0"/>
    <x v="6"/>
    <x v="6"/>
    <x v="75"/>
    <x v="2625"/>
    <x v="1"/>
  </r>
  <r>
    <x v="2634"/>
    <x v="0"/>
    <x v="5"/>
    <x v="2378"/>
    <x v="56"/>
    <x v="2626"/>
    <x v="0"/>
  </r>
  <r>
    <x v="2635"/>
    <x v="0"/>
    <x v="50"/>
    <x v="2379"/>
    <x v="48"/>
    <x v="2627"/>
    <x v="1"/>
  </r>
  <r>
    <x v="2636"/>
    <x v="0"/>
    <x v="16"/>
    <x v="2380"/>
    <x v="10"/>
    <x v="2628"/>
    <x v="0"/>
  </r>
  <r>
    <x v="2637"/>
    <x v="0"/>
    <x v="5"/>
    <x v="2381"/>
    <x v="38"/>
    <x v="2629"/>
    <x v="1"/>
  </r>
  <r>
    <x v="2638"/>
    <x v="1"/>
    <x v="25"/>
    <x v="2382"/>
    <x v="21"/>
    <x v="2630"/>
    <x v="1"/>
  </r>
  <r>
    <x v="2639"/>
    <x v="0"/>
    <x v="6"/>
    <x v="6"/>
    <x v="38"/>
    <x v="2631"/>
    <x v="1"/>
  </r>
  <r>
    <x v="2640"/>
    <x v="0"/>
    <x v="16"/>
    <x v="2383"/>
    <x v="22"/>
    <x v="2632"/>
    <x v="0"/>
  </r>
  <r>
    <x v="2641"/>
    <x v="0"/>
    <x v="53"/>
    <x v="2384"/>
    <x v="44"/>
    <x v="2633"/>
    <x v="0"/>
  </r>
  <r>
    <x v="2642"/>
    <x v="1"/>
    <x v="36"/>
    <x v="2385"/>
    <x v="60"/>
    <x v="2634"/>
    <x v="3"/>
  </r>
  <r>
    <x v="2643"/>
    <x v="1"/>
    <x v="67"/>
    <x v="2386"/>
    <x v="14"/>
    <x v="2635"/>
    <x v="0"/>
  </r>
  <r>
    <x v="2644"/>
    <x v="1"/>
    <x v="124"/>
    <x v="2387"/>
    <x v="45"/>
    <x v="2636"/>
    <x v="0"/>
  </r>
  <r>
    <x v="2645"/>
    <x v="1"/>
    <x v="151"/>
    <x v="2388"/>
    <x v="32"/>
    <x v="2637"/>
    <x v="1"/>
  </r>
  <r>
    <x v="2646"/>
    <x v="0"/>
    <x v="19"/>
    <x v="2389"/>
    <x v="56"/>
    <x v="2638"/>
    <x v="0"/>
  </r>
  <r>
    <x v="2647"/>
    <x v="1"/>
    <x v="49"/>
    <x v="2390"/>
    <x v="102"/>
    <x v="2639"/>
    <x v="2"/>
  </r>
  <r>
    <x v="2648"/>
    <x v="1"/>
    <x v="17"/>
    <x v="2391"/>
    <x v="30"/>
    <x v="2640"/>
    <x v="1"/>
  </r>
  <r>
    <x v="2649"/>
    <x v="0"/>
    <x v="5"/>
    <x v="2392"/>
    <x v="41"/>
    <x v="2641"/>
    <x v="0"/>
  </r>
  <r>
    <x v="2650"/>
    <x v="1"/>
    <x v="83"/>
    <x v="2393"/>
    <x v="4"/>
    <x v="2642"/>
    <x v="1"/>
  </r>
  <r>
    <x v="2651"/>
    <x v="0"/>
    <x v="49"/>
    <x v="2394"/>
    <x v="31"/>
    <x v="2643"/>
    <x v="1"/>
  </r>
  <r>
    <x v="2652"/>
    <x v="0"/>
    <x v="5"/>
    <x v="2395"/>
    <x v="11"/>
    <x v="2644"/>
    <x v="1"/>
  </r>
  <r>
    <x v="2653"/>
    <x v="1"/>
    <x v="81"/>
    <x v="2396"/>
    <x v="50"/>
    <x v="2645"/>
    <x v="1"/>
  </r>
  <r>
    <x v="2654"/>
    <x v="1"/>
    <x v="26"/>
    <x v="2397"/>
    <x v="12"/>
    <x v="2646"/>
    <x v="1"/>
  </r>
  <r>
    <x v="2655"/>
    <x v="1"/>
    <x v="47"/>
    <x v="2398"/>
    <x v="32"/>
    <x v="2647"/>
    <x v="1"/>
  </r>
  <r>
    <x v="2656"/>
    <x v="1"/>
    <x v="6"/>
    <x v="6"/>
    <x v="43"/>
    <x v="2648"/>
    <x v="1"/>
  </r>
  <r>
    <x v="2657"/>
    <x v="1"/>
    <x v="28"/>
    <x v="2399"/>
    <x v="78"/>
    <x v="2649"/>
    <x v="0"/>
  </r>
  <r>
    <x v="2658"/>
    <x v="1"/>
    <x v="5"/>
    <x v="2400"/>
    <x v="23"/>
    <x v="2650"/>
    <x v="0"/>
  </r>
  <r>
    <x v="2659"/>
    <x v="1"/>
    <x v="22"/>
    <x v="2401"/>
    <x v="87"/>
    <x v="2651"/>
    <x v="0"/>
  </r>
  <r>
    <x v="2660"/>
    <x v="1"/>
    <x v="114"/>
    <x v="2402"/>
    <x v="75"/>
    <x v="2652"/>
    <x v="1"/>
  </r>
  <r>
    <x v="2661"/>
    <x v="1"/>
    <x v="28"/>
    <x v="2403"/>
    <x v="40"/>
    <x v="2653"/>
    <x v="1"/>
  </r>
  <r>
    <x v="2662"/>
    <x v="1"/>
    <x v="25"/>
    <x v="2404"/>
    <x v="73"/>
    <x v="2654"/>
    <x v="3"/>
  </r>
  <r>
    <x v="2663"/>
    <x v="1"/>
    <x v="68"/>
    <x v="2405"/>
    <x v="0"/>
    <x v="2655"/>
    <x v="0"/>
  </r>
  <r>
    <x v="2664"/>
    <x v="1"/>
    <x v="16"/>
    <x v="2406"/>
    <x v="3"/>
    <x v="2656"/>
    <x v="1"/>
  </r>
  <r>
    <x v="2665"/>
    <x v="1"/>
    <x v="96"/>
    <x v="2407"/>
    <x v="68"/>
    <x v="2657"/>
    <x v="0"/>
  </r>
  <r>
    <x v="2666"/>
    <x v="0"/>
    <x v="6"/>
    <x v="6"/>
    <x v="43"/>
    <x v="2658"/>
    <x v="1"/>
  </r>
  <r>
    <x v="2667"/>
    <x v="0"/>
    <x v="23"/>
    <x v="2408"/>
    <x v="13"/>
    <x v="2659"/>
    <x v="1"/>
  </r>
  <r>
    <x v="2668"/>
    <x v="1"/>
    <x v="6"/>
    <x v="6"/>
    <x v="47"/>
    <x v="2660"/>
    <x v="0"/>
  </r>
  <r>
    <x v="2669"/>
    <x v="0"/>
    <x v="144"/>
    <x v="2409"/>
    <x v="140"/>
    <x v="2661"/>
    <x v="3"/>
  </r>
  <r>
    <x v="2670"/>
    <x v="0"/>
    <x v="3"/>
    <x v="2410"/>
    <x v="84"/>
    <x v="2662"/>
    <x v="0"/>
  </r>
  <r>
    <x v="2671"/>
    <x v="0"/>
    <x v="27"/>
    <x v="2411"/>
    <x v="10"/>
    <x v="2663"/>
    <x v="0"/>
  </r>
  <r>
    <x v="2672"/>
    <x v="0"/>
    <x v="54"/>
    <x v="2412"/>
    <x v="141"/>
    <x v="2664"/>
    <x v="2"/>
  </r>
  <r>
    <x v="2673"/>
    <x v="1"/>
    <x v="10"/>
    <x v="2413"/>
    <x v="16"/>
    <x v="2665"/>
    <x v="3"/>
  </r>
  <r>
    <x v="2674"/>
    <x v="0"/>
    <x v="30"/>
    <x v="2414"/>
    <x v="28"/>
    <x v="2666"/>
    <x v="0"/>
  </r>
  <r>
    <x v="2675"/>
    <x v="1"/>
    <x v="241"/>
    <x v="2415"/>
    <x v="25"/>
    <x v="2667"/>
    <x v="3"/>
  </r>
  <r>
    <x v="2676"/>
    <x v="1"/>
    <x v="57"/>
    <x v="2416"/>
    <x v="28"/>
    <x v="2668"/>
    <x v="0"/>
  </r>
  <r>
    <x v="2677"/>
    <x v="1"/>
    <x v="6"/>
    <x v="6"/>
    <x v="53"/>
    <x v="2669"/>
    <x v="3"/>
  </r>
  <r>
    <x v="2678"/>
    <x v="1"/>
    <x v="36"/>
    <x v="2417"/>
    <x v="78"/>
    <x v="2670"/>
    <x v="0"/>
  </r>
  <r>
    <x v="2679"/>
    <x v="0"/>
    <x v="53"/>
    <x v="2418"/>
    <x v="45"/>
    <x v="2671"/>
    <x v="0"/>
  </r>
  <r>
    <x v="2680"/>
    <x v="0"/>
    <x v="5"/>
    <x v="2419"/>
    <x v="35"/>
    <x v="2672"/>
    <x v="0"/>
  </r>
  <r>
    <x v="2681"/>
    <x v="0"/>
    <x v="158"/>
    <x v="2420"/>
    <x v="29"/>
    <x v="2673"/>
    <x v="1"/>
  </r>
  <r>
    <x v="2682"/>
    <x v="1"/>
    <x v="84"/>
    <x v="2421"/>
    <x v="29"/>
    <x v="2674"/>
    <x v="1"/>
  </r>
  <r>
    <x v="2683"/>
    <x v="0"/>
    <x v="205"/>
    <x v="2422"/>
    <x v="17"/>
    <x v="2675"/>
    <x v="0"/>
  </r>
  <r>
    <x v="2684"/>
    <x v="1"/>
    <x v="146"/>
    <x v="2423"/>
    <x v="1"/>
    <x v="2676"/>
    <x v="0"/>
  </r>
  <r>
    <x v="2685"/>
    <x v="1"/>
    <x v="195"/>
    <x v="2424"/>
    <x v="61"/>
    <x v="2677"/>
    <x v="0"/>
  </r>
  <r>
    <x v="2686"/>
    <x v="1"/>
    <x v="9"/>
    <x v="2425"/>
    <x v="56"/>
    <x v="2678"/>
    <x v="0"/>
  </r>
  <r>
    <x v="2687"/>
    <x v="0"/>
    <x v="6"/>
    <x v="6"/>
    <x v="140"/>
    <x v="2679"/>
    <x v="3"/>
  </r>
  <r>
    <x v="2688"/>
    <x v="0"/>
    <x v="50"/>
    <x v="2426"/>
    <x v="0"/>
    <x v="2680"/>
    <x v="0"/>
  </r>
  <r>
    <x v="2689"/>
    <x v="1"/>
    <x v="117"/>
    <x v="2427"/>
    <x v="30"/>
    <x v="2681"/>
    <x v="1"/>
  </r>
  <r>
    <x v="2690"/>
    <x v="0"/>
    <x v="17"/>
    <x v="2428"/>
    <x v="1"/>
    <x v="2682"/>
    <x v="0"/>
  </r>
  <r>
    <x v="2691"/>
    <x v="0"/>
    <x v="37"/>
    <x v="2429"/>
    <x v="89"/>
    <x v="2683"/>
    <x v="1"/>
  </r>
  <r>
    <x v="2692"/>
    <x v="0"/>
    <x v="16"/>
    <x v="2430"/>
    <x v="5"/>
    <x v="2684"/>
    <x v="1"/>
  </r>
  <r>
    <x v="2693"/>
    <x v="0"/>
    <x v="106"/>
    <x v="2431"/>
    <x v="16"/>
    <x v="2685"/>
    <x v="3"/>
  </r>
  <r>
    <x v="2694"/>
    <x v="0"/>
    <x v="194"/>
    <x v="2432"/>
    <x v="13"/>
    <x v="2686"/>
    <x v="1"/>
  </r>
  <r>
    <x v="2695"/>
    <x v="0"/>
    <x v="35"/>
    <x v="2433"/>
    <x v="48"/>
    <x v="2687"/>
    <x v="1"/>
  </r>
  <r>
    <x v="2696"/>
    <x v="1"/>
    <x v="0"/>
    <x v="2434"/>
    <x v="67"/>
    <x v="2688"/>
    <x v="1"/>
  </r>
  <r>
    <x v="2697"/>
    <x v="1"/>
    <x v="109"/>
    <x v="2435"/>
    <x v="75"/>
    <x v="2689"/>
    <x v="1"/>
  </r>
  <r>
    <x v="2698"/>
    <x v="1"/>
    <x v="34"/>
    <x v="2436"/>
    <x v="36"/>
    <x v="2690"/>
    <x v="0"/>
  </r>
  <r>
    <x v="2699"/>
    <x v="1"/>
    <x v="16"/>
    <x v="2437"/>
    <x v="89"/>
    <x v="2691"/>
    <x v="1"/>
  </r>
  <r>
    <x v="2700"/>
    <x v="0"/>
    <x v="0"/>
    <x v="2438"/>
    <x v="4"/>
    <x v="2692"/>
    <x v="1"/>
  </r>
  <r>
    <x v="2701"/>
    <x v="0"/>
    <x v="48"/>
    <x v="2439"/>
    <x v="4"/>
    <x v="2693"/>
    <x v="1"/>
  </r>
  <r>
    <x v="2702"/>
    <x v="0"/>
    <x v="50"/>
    <x v="2440"/>
    <x v="5"/>
    <x v="2694"/>
    <x v="1"/>
  </r>
  <r>
    <x v="2703"/>
    <x v="1"/>
    <x v="35"/>
    <x v="2441"/>
    <x v="64"/>
    <x v="2695"/>
    <x v="0"/>
  </r>
  <r>
    <x v="2704"/>
    <x v="0"/>
    <x v="83"/>
    <x v="2442"/>
    <x v="52"/>
    <x v="2696"/>
    <x v="1"/>
  </r>
  <r>
    <x v="2705"/>
    <x v="0"/>
    <x v="18"/>
    <x v="2443"/>
    <x v="27"/>
    <x v="2697"/>
    <x v="3"/>
  </r>
  <r>
    <x v="2706"/>
    <x v="0"/>
    <x v="9"/>
    <x v="2444"/>
    <x v="16"/>
    <x v="2698"/>
    <x v="3"/>
  </r>
  <r>
    <x v="2707"/>
    <x v="0"/>
    <x v="58"/>
    <x v="2445"/>
    <x v="9"/>
    <x v="2699"/>
    <x v="1"/>
  </r>
  <r>
    <x v="2708"/>
    <x v="1"/>
    <x v="6"/>
    <x v="6"/>
    <x v="91"/>
    <x v="2700"/>
    <x v="0"/>
  </r>
  <r>
    <x v="2709"/>
    <x v="0"/>
    <x v="50"/>
    <x v="2446"/>
    <x v="13"/>
    <x v="2701"/>
    <x v="1"/>
  </r>
  <r>
    <x v="2710"/>
    <x v="1"/>
    <x v="43"/>
    <x v="2447"/>
    <x v="21"/>
    <x v="2702"/>
    <x v="1"/>
  </r>
  <r>
    <x v="2711"/>
    <x v="1"/>
    <x v="6"/>
    <x v="6"/>
    <x v="16"/>
    <x v="2703"/>
    <x v="3"/>
  </r>
  <r>
    <x v="2712"/>
    <x v="1"/>
    <x v="6"/>
    <x v="6"/>
    <x v="79"/>
    <x v="2704"/>
    <x v="1"/>
  </r>
  <r>
    <x v="2713"/>
    <x v="0"/>
    <x v="100"/>
    <x v="2448"/>
    <x v="39"/>
    <x v="2705"/>
    <x v="1"/>
  </r>
  <r>
    <x v="2714"/>
    <x v="1"/>
    <x v="48"/>
    <x v="2449"/>
    <x v="89"/>
    <x v="2706"/>
    <x v="1"/>
  </r>
  <r>
    <x v="2715"/>
    <x v="1"/>
    <x v="109"/>
    <x v="2450"/>
    <x v="19"/>
    <x v="2707"/>
    <x v="1"/>
  </r>
  <r>
    <x v="2716"/>
    <x v="1"/>
    <x v="48"/>
    <x v="2451"/>
    <x v="60"/>
    <x v="2708"/>
    <x v="3"/>
  </r>
  <r>
    <x v="2717"/>
    <x v="0"/>
    <x v="3"/>
    <x v="2452"/>
    <x v="68"/>
    <x v="2709"/>
    <x v="0"/>
  </r>
  <r>
    <x v="2718"/>
    <x v="0"/>
    <x v="2"/>
    <x v="2453"/>
    <x v="55"/>
    <x v="2710"/>
    <x v="0"/>
  </r>
  <r>
    <x v="2719"/>
    <x v="1"/>
    <x v="111"/>
    <x v="2454"/>
    <x v="24"/>
    <x v="2711"/>
    <x v="0"/>
  </r>
  <r>
    <x v="2720"/>
    <x v="1"/>
    <x v="216"/>
    <x v="2455"/>
    <x v="10"/>
    <x v="2712"/>
    <x v="0"/>
  </r>
  <r>
    <x v="2721"/>
    <x v="0"/>
    <x v="28"/>
    <x v="2456"/>
    <x v="5"/>
    <x v="2713"/>
    <x v="1"/>
  </r>
  <r>
    <x v="2722"/>
    <x v="0"/>
    <x v="100"/>
    <x v="2457"/>
    <x v="24"/>
    <x v="2714"/>
    <x v="0"/>
  </r>
  <r>
    <x v="2723"/>
    <x v="1"/>
    <x v="63"/>
    <x v="2458"/>
    <x v="28"/>
    <x v="2715"/>
    <x v="0"/>
  </r>
  <r>
    <x v="2724"/>
    <x v="1"/>
    <x v="99"/>
    <x v="2459"/>
    <x v="4"/>
    <x v="2716"/>
    <x v="1"/>
  </r>
  <r>
    <x v="2725"/>
    <x v="1"/>
    <x v="20"/>
    <x v="2460"/>
    <x v="2"/>
    <x v="2717"/>
    <x v="0"/>
  </r>
  <r>
    <x v="2726"/>
    <x v="1"/>
    <x v="242"/>
    <x v="2461"/>
    <x v="43"/>
    <x v="2718"/>
    <x v="1"/>
  </r>
  <r>
    <x v="2727"/>
    <x v="1"/>
    <x v="47"/>
    <x v="2462"/>
    <x v="39"/>
    <x v="2719"/>
    <x v="1"/>
  </r>
  <r>
    <x v="2728"/>
    <x v="1"/>
    <x v="64"/>
    <x v="2463"/>
    <x v="81"/>
    <x v="2720"/>
    <x v="0"/>
  </r>
  <r>
    <x v="2729"/>
    <x v="0"/>
    <x v="25"/>
    <x v="2464"/>
    <x v="58"/>
    <x v="2721"/>
    <x v="0"/>
  </r>
  <r>
    <x v="2730"/>
    <x v="0"/>
    <x v="5"/>
    <x v="2465"/>
    <x v="0"/>
    <x v="2722"/>
    <x v="0"/>
  </r>
  <r>
    <x v="2731"/>
    <x v="0"/>
    <x v="29"/>
    <x v="2466"/>
    <x v="36"/>
    <x v="2723"/>
    <x v="0"/>
  </r>
  <r>
    <x v="2732"/>
    <x v="1"/>
    <x v="37"/>
    <x v="2467"/>
    <x v="18"/>
    <x v="2724"/>
    <x v="0"/>
  </r>
  <r>
    <x v="2733"/>
    <x v="0"/>
    <x v="6"/>
    <x v="6"/>
    <x v="1"/>
    <x v="2725"/>
    <x v="0"/>
  </r>
  <r>
    <x v="2734"/>
    <x v="1"/>
    <x v="185"/>
    <x v="2468"/>
    <x v="23"/>
    <x v="2726"/>
    <x v="0"/>
  </r>
  <r>
    <x v="2735"/>
    <x v="1"/>
    <x v="96"/>
    <x v="2469"/>
    <x v="0"/>
    <x v="2727"/>
    <x v="0"/>
  </r>
  <r>
    <x v="2736"/>
    <x v="0"/>
    <x v="50"/>
    <x v="2470"/>
    <x v="19"/>
    <x v="2728"/>
    <x v="1"/>
  </r>
  <r>
    <x v="2737"/>
    <x v="0"/>
    <x v="26"/>
    <x v="2471"/>
    <x v="48"/>
    <x v="2729"/>
    <x v="1"/>
  </r>
  <r>
    <x v="2738"/>
    <x v="1"/>
    <x v="70"/>
    <x v="2472"/>
    <x v="29"/>
    <x v="2730"/>
    <x v="1"/>
  </r>
  <r>
    <x v="2739"/>
    <x v="0"/>
    <x v="26"/>
    <x v="2473"/>
    <x v="9"/>
    <x v="2731"/>
    <x v="1"/>
  </r>
  <r>
    <x v="2740"/>
    <x v="0"/>
    <x v="58"/>
    <x v="2474"/>
    <x v="38"/>
    <x v="2732"/>
    <x v="1"/>
  </r>
  <r>
    <x v="2741"/>
    <x v="0"/>
    <x v="17"/>
    <x v="2475"/>
    <x v="81"/>
    <x v="2733"/>
    <x v="0"/>
  </r>
  <r>
    <x v="2742"/>
    <x v="0"/>
    <x v="53"/>
    <x v="2476"/>
    <x v="39"/>
    <x v="2734"/>
    <x v="1"/>
  </r>
  <r>
    <x v="2743"/>
    <x v="0"/>
    <x v="76"/>
    <x v="2477"/>
    <x v="63"/>
    <x v="2735"/>
    <x v="0"/>
  </r>
  <r>
    <x v="2744"/>
    <x v="1"/>
    <x v="3"/>
    <x v="2478"/>
    <x v="50"/>
    <x v="2736"/>
    <x v="1"/>
  </r>
  <r>
    <x v="2745"/>
    <x v="1"/>
    <x v="33"/>
    <x v="2479"/>
    <x v="11"/>
    <x v="2737"/>
    <x v="1"/>
  </r>
  <r>
    <x v="2746"/>
    <x v="1"/>
    <x v="151"/>
    <x v="2480"/>
    <x v="75"/>
    <x v="2738"/>
    <x v="1"/>
  </r>
  <r>
    <x v="2747"/>
    <x v="0"/>
    <x v="26"/>
    <x v="2481"/>
    <x v="15"/>
    <x v="2739"/>
    <x v="1"/>
  </r>
  <r>
    <x v="2748"/>
    <x v="1"/>
    <x v="64"/>
    <x v="2482"/>
    <x v="78"/>
    <x v="2740"/>
    <x v="0"/>
  </r>
  <r>
    <x v="2749"/>
    <x v="0"/>
    <x v="81"/>
    <x v="2483"/>
    <x v="77"/>
    <x v="2741"/>
    <x v="1"/>
  </r>
  <r>
    <x v="2750"/>
    <x v="1"/>
    <x v="19"/>
    <x v="2484"/>
    <x v="52"/>
    <x v="2742"/>
    <x v="1"/>
  </r>
  <r>
    <x v="2751"/>
    <x v="0"/>
    <x v="100"/>
    <x v="2485"/>
    <x v="28"/>
    <x v="2743"/>
    <x v="0"/>
  </r>
  <r>
    <x v="2752"/>
    <x v="1"/>
    <x v="81"/>
    <x v="2486"/>
    <x v="3"/>
    <x v="2744"/>
    <x v="1"/>
  </r>
  <r>
    <x v="2753"/>
    <x v="1"/>
    <x v="18"/>
    <x v="2487"/>
    <x v="6"/>
    <x v="2745"/>
    <x v="0"/>
  </r>
  <r>
    <x v="2754"/>
    <x v="1"/>
    <x v="0"/>
    <x v="2488"/>
    <x v="52"/>
    <x v="2746"/>
    <x v="1"/>
  </r>
  <r>
    <x v="2755"/>
    <x v="0"/>
    <x v="53"/>
    <x v="2489"/>
    <x v="45"/>
    <x v="2747"/>
    <x v="0"/>
  </r>
  <r>
    <x v="2756"/>
    <x v="1"/>
    <x v="109"/>
    <x v="2490"/>
    <x v="76"/>
    <x v="2748"/>
    <x v="0"/>
  </r>
  <r>
    <x v="2757"/>
    <x v="0"/>
    <x v="58"/>
    <x v="2491"/>
    <x v="8"/>
    <x v="2749"/>
    <x v="2"/>
  </r>
  <r>
    <x v="2758"/>
    <x v="1"/>
    <x v="36"/>
    <x v="2492"/>
    <x v="71"/>
    <x v="2750"/>
    <x v="0"/>
  </r>
  <r>
    <x v="2759"/>
    <x v="1"/>
    <x v="109"/>
    <x v="2493"/>
    <x v="52"/>
    <x v="2751"/>
    <x v="1"/>
  </r>
  <r>
    <x v="2760"/>
    <x v="1"/>
    <x v="83"/>
    <x v="2494"/>
    <x v="104"/>
    <x v="2752"/>
    <x v="2"/>
  </r>
  <r>
    <x v="2761"/>
    <x v="1"/>
    <x v="17"/>
    <x v="2495"/>
    <x v="78"/>
    <x v="2753"/>
    <x v="0"/>
  </r>
  <r>
    <x v="2762"/>
    <x v="1"/>
    <x v="175"/>
    <x v="2496"/>
    <x v="22"/>
    <x v="2754"/>
    <x v="0"/>
  </r>
  <r>
    <x v="2763"/>
    <x v="1"/>
    <x v="114"/>
    <x v="2497"/>
    <x v="15"/>
    <x v="2755"/>
    <x v="1"/>
  </r>
  <r>
    <x v="2764"/>
    <x v="1"/>
    <x v="6"/>
    <x v="6"/>
    <x v="23"/>
    <x v="2756"/>
    <x v="0"/>
  </r>
  <r>
    <x v="2765"/>
    <x v="0"/>
    <x v="9"/>
    <x v="2498"/>
    <x v="33"/>
    <x v="2757"/>
    <x v="0"/>
  </r>
  <r>
    <x v="2766"/>
    <x v="0"/>
    <x v="15"/>
    <x v="2499"/>
    <x v="89"/>
    <x v="2758"/>
    <x v="1"/>
  </r>
  <r>
    <x v="2767"/>
    <x v="0"/>
    <x v="26"/>
    <x v="2500"/>
    <x v="110"/>
    <x v="2759"/>
    <x v="2"/>
  </r>
  <r>
    <x v="2768"/>
    <x v="0"/>
    <x v="175"/>
    <x v="2501"/>
    <x v="22"/>
    <x v="2760"/>
    <x v="0"/>
  </r>
  <r>
    <x v="2769"/>
    <x v="0"/>
    <x v="53"/>
    <x v="2502"/>
    <x v="9"/>
    <x v="2761"/>
    <x v="1"/>
  </r>
  <r>
    <x v="2770"/>
    <x v="1"/>
    <x v="6"/>
    <x v="6"/>
    <x v="3"/>
    <x v="2762"/>
    <x v="1"/>
  </r>
  <r>
    <x v="2771"/>
    <x v="0"/>
    <x v="17"/>
    <x v="2503"/>
    <x v="0"/>
    <x v="2763"/>
    <x v="0"/>
  </r>
  <r>
    <x v="2772"/>
    <x v="1"/>
    <x v="50"/>
    <x v="2504"/>
    <x v="71"/>
    <x v="2764"/>
    <x v="0"/>
  </r>
  <r>
    <x v="2773"/>
    <x v="0"/>
    <x v="135"/>
    <x v="2505"/>
    <x v="55"/>
    <x v="2765"/>
    <x v="0"/>
  </r>
  <r>
    <x v="2774"/>
    <x v="0"/>
    <x v="16"/>
    <x v="2506"/>
    <x v="10"/>
    <x v="2766"/>
    <x v="0"/>
  </r>
  <r>
    <x v="2775"/>
    <x v="1"/>
    <x v="16"/>
    <x v="2507"/>
    <x v="75"/>
    <x v="2767"/>
    <x v="1"/>
  </r>
  <r>
    <x v="2776"/>
    <x v="1"/>
    <x v="1"/>
    <x v="2508"/>
    <x v="10"/>
    <x v="2768"/>
    <x v="0"/>
  </r>
  <r>
    <x v="2777"/>
    <x v="0"/>
    <x v="42"/>
    <x v="2509"/>
    <x v="50"/>
    <x v="2769"/>
    <x v="1"/>
  </r>
  <r>
    <x v="2778"/>
    <x v="1"/>
    <x v="33"/>
    <x v="2510"/>
    <x v="52"/>
    <x v="2770"/>
    <x v="1"/>
  </r>
  <r>
    <x v="2779"/>
    <x v="1"/>
    <x v="51"/>
    <x v="2511"/>
    <x v="71"/>
    <x v="2771"/>
    <x v="0"/>
  </r>
  <r>
    <x v="2780"/>
    <x v="1"/>
    <x v="64"/>
    <x v="2512"/>
    <x v="4"/>
    <x v="2772"/>
    <x v="1"/>
  </r>
  <r>
    <x v="2781"/>
    <x v="1"/>
    <x v="5"/>
    <x v="2513"/>
    <x v="54"/>
    <x v="2773"/>
    <x v="1"/>
  </r>
  <r>
    <x v="2782"/>
    <x v="1"/>
    <x v="191"/>
    <x v="2514"/>
    <x v="70"/>
    <x v="2774"/>
    <x v="0"/>
  </r>
  <r>
    <x v="2783"/>
    <x v="0"/>
    <x v="100"/>
    <x v="2515"/>
    <x v="1"/>
    <x v="2775"/>
    <x v="0"/>
  </r>
  <r>
    <x v="2784"/>
    <x v="0"/>
    <x v="50"/>
    <x v="2516"/>
    <x v="6"/>
    <x v="2776"/>
    <x v="0"/>
  </r>
  <r>
    <x v="2785"/>
    <x v="1"/>
    <x v="151"/>
    <x v="2517"/>
    <x v="52"/>
    <x v="2777"/>
    <x v="1"/>
  </r>
  <r>
    <x v="2786"/>
    <x v="0"/>
    <x v="16"/>
    <x v="2518"/>
    <x v="54"/>
    <x v="2778"/>
    <x v="1"/>
  </r>
  <r>
    <x v="2787"/>
    <x v="1"/>
    <x v="243"/>
    <x v="2519"/>
    <x v="79"/>
    <x v="2779"/>
    <x v="1"/>
  </r>
  <r>
    <x v="2788"/>
    <x v="1"/>
    <x v="100"/>
    <x v="2520"/>
    <x v="17"/>
    <x v="2780"/>
    <x v="0"/>
  </r>
  <r>
    <x v="2789"/>
    <x v="0"/>
    <x v="114"/>
    <x v="2521"/>
    <x v="50"/>
    <x v="2781"/>
    <x v="1"/>
  </r>
  <r>
    <x v="2790"/>
    <x v="1"/>
    <x v="6"/>
    <x v="6"/>
    <x v="3"/>
    <x v="2782"/>
    <x v="1"/>
  </r>
  <r>
    <x v="2791"/>
    <x v="1"/>
    <x v="18"/>
    <x v="2522"/>
    <x v="40"/>
    <x v="2783"/>
    <x v="1"/>
  </r>
  <r>
    <x v="2792"/>
    <x v="1"/>
    <x v="166"/>
    <x v="2523"/>
    <x v="126"/>
    <x v="2784"/>
    <x v="0"/>
  </r>
  <r>
    <x v="2793"/>
    <x v="1"/>
    <x v="39"/>
    <x v="2524"/>
    <x v="3"/>
    <x v="2785"/>
    <x v="1"/>
  </r>
  <r>
    <x v="2794"/>
    <x v="1"/>
    <x v="25"/>
    <x v="2525"/>
    <x v="38"/>
    <x v="2786"/>
    <x v="1"/>
  </r>
  <r>
    <x v="2795"/>
    <x v="0"/>
    <x v="25"/>
    <x v="2526"/>
    <x v="15"/>
    <x v="2787"/>
    <x v="1"/>
  </r>
  <r>
    <x v="2796"/>
    <x v="1"/>
    <x v="158"/>
    <x v="2527"/>
    <x v="31"/>
    <x v="2788"/>
    <x v="1"/>
  </r>
  <r>
    <x v="2797"/>
    <x v="1"/>
    <x v="52"/>
    <x v="2528"/>
    <x v="21"/>
    <x v="2789"/>
    <x v="1"/>
  </r>
  <r>
    <x v="2798"/>
    <x v="1"/>
    <x v="61"/>
    <x v="2529"/>
    <x v="19"/>
    <x v="2790"/>
    <x v="1"/>
  </r>
  <r>
    <x v="2799"/>
    <x v="0"/>
    <x v="89"/>
    <x v="2530"/>
    <x v="76"/>
    <x v="2791"/>
    <x v="0"/>
  </r>
  <r>
    <x v="2800"/>
    <x v="1"/>
    <x v="16"/>
    <x v="2531"/>
    <x v="60"/>
    <x v="2792"/>
    <x v="3"/>
  </r>
  <r>
    <x v="2801"/>
    <x v="0"/>
    <x v="108"/>
    <x v="2532"/>
    <x v="25"/>
    <x v="2793"/>
    <x v="3"/>
  </r>
  <r>
    <x v="2802"/>
    <x v="1"/>
    <x v="22"/>
    <x v="2533"/>
    <x v="68"/>
    <x v="2794"/>
    <x v="0"/>
  </r>
  <r>
    <x v="2803"/>
    <x v="1"/>
    <x v="58"/>
    <x v="2534"/>
    <x v="125"/>
    <x v="2795"/>
    <x v="2"/>
  </r>
  <r>
    <x v="2804"/>
    <x v="1"/>
    <x v="26"/>
    <x v="2535"/>
    <x v="38"/>
    <x v="2796"/>
    <x v="1"/>
  </r>
  <r>
    <x v="2805"/>
    <x v="0"/>
    <x v="26"/>
    <x v="2536"/>
    <x v="24"/>
    <x v="2797"/>
    <x v="0"/>
  </r>
  <r>
    <x v="2806"/>
    <x v="0"/>
    <x v="6"/>
    <x v="6"/>
    <x v="55"/>
    <x v="2798"/>
    <x v="0"/>
  </r>
  <r>
    <x v="2807"/>
    <x v="0"/>
    <x v="16"/>
    <x v="2537"/>
    <x v="6"/>
    <x v="2799"/>
    <x v="0"/>
  </r>
  <r>
    <x v="2808"/>
    <x v="1"/>
    <x v="44"/>
    <x v="2538"/>
    <x v="28"/>
    <x v="2800"/>
    <x v="0"/>
  </r>
  <r>
    <x v="2809"/>
    <x v="1"/>
    <x v="85"/>
    <x v="2539"/>
    <x v="42"/>
    <x v="2801"/>
    <x v="0"/>
  </r>
  <r>
    <x v="2810"/>
    <x v="0"/>
    <x v="3"/>
    <x v="2540"/>
    <x v="11"/>
    <x v="2802"/>
    <x v="1"/>
  </r>
  <r>
    <x v="2811"/>
    <x v="1"/>
    <x v="96"/>
    <x v="2541"/>
    <x v="71"/>
    <x v="2803"/>
    <x v="0"/>
  </r>
  <r>
    <x v="2812"/>
    <x v="1"/>
    <x v="61"/>
    <x v="2542"/>
    <x v="38"/>
    <x v="2804"/>
    <x v="1"/>
  </r>
  <r>
    <x v="2813"/>
    <x v="1"/>
    <x v="6"/>
    <x v="6"/>
    <x v="22"/>
    <x v="2805"/>
    <x v="0"/>
  </r>
  <r>
    <x v="2814"/>
    <x v="0"/>
    <x v="28"/>
    <x v="2543"/>
    <x v="50"/>
    <x v="2806"/>
    <x v="1"/>
  </r>
  <r>
    <x v="2815"/>
    <x v="1"/>
    <x v="206"/>
    <x v="2544"/>
    <x v="89"/>
    <x v="2807"/>
    <x v="1"/>
  </r>
  <r>
    <x v="2816"/>
    <x v="1"/>
    <x v="72"/>
    <x v="2545"/>
    <x v="28"/>
    <x v="2808"/>
    <x v="0"/>
  </r>
  <r>
    <x v="2817"/>
    <x v="1"/>
    <x v="25"/>
    <x v="2546"/>
    <x v="3"/>
    <x v="2809"/>
    <x v="1"/>
  </r>
  <r>
    <x v="2818"/>
    <x v="1"/>
    <x v="173"/>
    <x v="2547"/>
    <x v="112"/>
    <x v="823"/>
    <x v="3"/>
  </r>
  <r>
    <x v="2819"/>
    <x v="0"/>
    <x v="17"/>
    <x v="2548"/>
    <x v="75"/>
    <x v="2810"/>
    <x v="1"/>
  </r>
  <r>
    <x v="2820"/>
    <x v="0"/>
    <x v="53"/>
    <x v="2549"/>
    <x v="15"/>
    <x v="2811"/>
    <x v="1"/>
  </r>
  <r>
    <x v="2821"/>
    <x v="0"/>
    <x v="5"/>
    <x v="2550"/>
    <x v="81"/>
    <x v="2812"/>
    <x v="0"/>
  </r>
  <r>
    <x v="2822"/>
    <x v="0"/>
    <x v="30"/>
    <x v="2551"/>
    <x v="6"/>
    <x v="2813"/>
    <x v="0"/>
  </r>
  <r>
    <x v="2823"/>
    <x v="1"/>
    <x v="64"/>
    <x v="2552"/>
    <x v="122"/>
    <x v="2814"/>
    <x v="2"/>
  </r>
  <r>
    <x v="2824"/>
    <x v="1"/>
    <x v="19"/>
    <x v="2553"/>
    <x v="31"/>
    <x v="2815"/>
    <x v="1"/>
  </r>
  <r>
    <x v="2825"/>
    <x v="0"/>
    <x v="112"/>
    <x v="2554"/>
    <x v="78"/>
    <x v="2816"/>
    <x v="0"/>
  </r>
  <r>
    <x v="2826"/>
    <x v="1"/>
    <x v="113"/>
    <x v="2555"/>
    <x v="19"/>
    <x v="2817"/>
    <x v="1"/>
  </r>
  <r>
    <x v="2827"/>
    <x v="0"/>
    <x v="52"/>
    <x v="2556"/>
    <x v="2"/>
    <x v="2818"/>
    <x v="0"/>
  </r>
  <r>
    <x v="2828"/>
    <x v="1"/>
    <x v="157"/>
    <x v="2557"/>
    <x v="11"/>
    <x v="2819"/>
    <x v="1"/>
  </r>
  <r>
    <x v="2829"/>
    <x v="0"/>
    <x v="5"/>
    <x v="2558"/>
    <x v="13"/>
    <x v="2820"/>
    <x v="1"/>
  </r>
  <r>
    <x v="2830"/>
    <x v="1"/>
    <x v="25"/>
    <x v="2559"/>
    <x v="45"/>
    <x v="2821"/>
    <x v="0"/>
  </r>
  <r>
    <x v="2831"/>
    <x v="1"/>
    <x v="6"/>
    <x v="6"/>
    <x v="4"/>
    <x v="2822"/>
    <x v="1"/>
  </r>
  <r>
    <x v="2832"/>
    <x v="0"/>
    <x v="148"/>
    <x v="2560"/>
    <x v="5"/>
    <x v="2823"/>
    <x v="1"/>
  </r>
  <r>
    <x v="2833"/>
    <x v="1"/>
    <x v="2"/>
    <x v="2561"/>
    <x v="48"/>
    <x v="2824"/>
    <x v="1"/>
  </r>
  <r>
    <x v="2834"/>
    <x v="0"/>
    <x v="9"/>
    <x v="2562"/>
    <x v="18"/>
    <x v="2825"/>
    <x v="0"/>
  </r>
  <r>
    <x v="2835"/>
    <x v="1"/>
    <x v="16"/>
    <x v="2563"/>
    <x v="14"/>
    <x v="2826"/>
    <x v="0"/>
  </r>
  <r>
    <x v="2836"/>
    <x v="1"/>
    <x v="0"/>
    <x v="2564"/>
    <x v="62"/>
    <x v="2827"/>
    <x v="0"/>
  </r>
  <r>
    <x v="2837"/>
    <x v="1"/>
    <x v="10"/>
    <x v="2565"/>
    <x v="84"/>
    <x v="2828"/>
    <x v="0"/>
  </r>
  <r>
    <x v="2838"/>
    <x v="0"/>
    <x v="8"/>
    <x v="2566"/>
    <x v="126"/>
    <x v="2829"/>
    <x v="0"/>
  </r>
  <r>
    <x v="2839"/>
    <x v="0"/>
    <x v="137"/>
    <x v="2567"/>
    <x v="9"/>
    <x v="2830"/>
    <x v="1"/>
  </r>
  <r>
    <x v="2840"/>
    <x v="1"/>
    <x v="6"/>
    <x v="6"/>
    <x v="44"/>
    <x v="2831"/>
    <x v="0"/>
  </r>
  <r>
    <x v="2841"/>
    <x v="1"/>
    <x v="244"/>
    <x v="2568"/>
    <x v="67"/>
    <x v="2832"/>
    <x v="1"/>
  </r>
  <r>
    <x v="2842"/>
    <x v="0"/>
    <x v="245"/>
    <x v="2569"/>
    <x v="8"/>
    <x v="2833"/>
    <x v="2"/>
  </r>
  <r>
    <x v="2843"/>
    <x v="1"/>
    <x v="6"/>
    <x v="6"/>
    <x v="66"/>
    <x v="2834"/>
    <x v="0"/>
  </r>
  <r>
    <x v="2844"/>
    <x v="0"/>
    <x v="16"/>
    <x v="2570"/>
    <x v="75"/>
    <x v="2835"/>
    <x v="1"/>
  </r>
  <r>
    <x v="2845"/>
    <x v="0"/>
    <x v="20"/>
    <x v="2571"/>
    <x v="29"/>
    <x v="2836"/>
    <x v="1"/>
  </r>
  <r>
    <x v="2846"/>
    <x v="0"/>
    <x v="137"/>
    <x v="2572"/>
    <x v="58"/>
    <x v="2837"/>
    <x v="0"/>
  </r>
  <r>
    <x v="2847"/>
    <x v="0"/>
    <x v="5"/>
    <x v="2573"/>
    <x v="19"/>
    <x v="2838"/>
    <x v="1"/>
  </r>
  <r>
    <x v="2848"/>
    <x v="0"/>
    <x v="51"/>
    <x v="2574"/>
    <x v="39"/>
    <x v="2839"/>
    <x v="1"/>
  </r>
  <r>
    <x v="2849"/>
    <x v="0"/>
    <x v="36"/>
    <x v="2575"/>
    <x v="57"/>
    <x v="2840"/>
    <x v="1"/>
  </r>
  <r>
    <x v="2850"/>
    <x v="1"/>
    <x v="47"/>
    <x v="2576"/>
    <x v="31"/>
    <x v="2841"/>
    <x v="1"/>
  </r>
  <r>
    <x v="2851"/>
    <x v="1"/>
    <x v="23"/>
    <x v="2577"/>
    <x v="43"/>
    <x v="2842"/>
    <x v="1"/>
  </r>
  <r>
    <x v="2852"/>
    <x v="1"/>
    <x v="175"/>
    <x v="2578"/>
    <x v="32"/>
    <x v="2843"/>
    <x v="1"/>
  </r>
  <r>
    <x v="2853"/>
    <x v="1"/>
    <x v="6"/>
    <x v="6"/>
    <x v="28"/>
    <x v="2844"/>
    <x v="0"/>
  </r>
  <r>
    <x v="2854"/>
    <x v="0"/>
    <x v="27"/>
    <x v="2579"/>
    <x v="23"/>
    <x v="2845"/>
    <x v="0"/>
  </r>
  <r>
    <x v="2855"/>
    <x v="1"/>
    <x v="25"/>
    <x v="2580"/>
    <x v="75"/>
    <x v="2846"/>
    <x v="1"/>
  </r>
  <r>
    <x v="2856"/>
    <x v="1"/>
    <x v="8"/>
    <x v="2581"/>
    <x v="43"/>
    <x v="2847"/>
    <x v="1"/>
  </r>
  <r>
    <x v="2857"/>
    <x v="0"/>
    <x v="63"/>
    <x v="2582"/>
    <x v="36"/>
    <x v="2848"/>
    <x v="0"/>
  </r>
  <r>
    <x v="2858"/>
    <x v="0"/>
    <x v="58"/>
    <x v="2583"/>
    <x v="46"/>
    <x v="2849"/>
    <x v="0"/>
  </r>
  <r>
    <x v="2859"/>
    <x v="1"/>
    <x v="48"/>
    <x v="2584"/>
    <x v="6"/>
    <x v="2850"/>
    <x v="0"/>
  </r>
  <r>
    <x v="2860"/>
    <x v="0"/>
    <x v="8"/>
    <x v="2585"/>
    <x v="42"/>
    <x v="2851"/>
    <x v="0"/>
  </r>
  <r>
    <x v="2861"/>
    <x v="0"/>
    <x v="72"/>
    <x v="2586"/>
    <x v="59"/>
    <x v="2852"/>
    <x v="3"/>
  </r>
  <r>
    <x v="2862"/>
    <x v="0"/>
    <x v="64"/>
    <x v="2587"/>
    <x v="38"/>
    <x v="2853"/>
    <x v="1"/>
  </r>
  <r>
    <x v="2863"/>
    <x v="0"/>
    <x v="54"/>
    <x v="2588"/>
    <x v="142"/>
    <x v="2854"/>
    <x v="2"/>
  </r>
  <r>
    <x v="2864"/>
    <x v="0"/>
    <x v="0"/>
    <x v="2589"/>
    <x v="31"/>
    <x v="2855"/>
    <x v="1"/>
  </r>
  <r>
    <x v="2865"/>
    <x v="1"/>
    <x v="5"/>
    <x v="2590"/>
    <x v="62"/>
    <x v="2856"/>
    <x v="0"/>
  </r>
  <r>
    <x v="2866"/>
    <x v="0"/>
    <x v="5"/>
    <x v="2591"/>
    <x v="5"/>
    <x v="2857"/>
    <x v="1"/>
  </r>
  <r>
    <x v="2867"/>
    <x v="1"/>
    <x v="3"/>
    <x v="2592"/>
    <x v="40"/>
    <x v="2858"/>
    <x v="1"/>
  </r>
  <r>
    <x v="2868"/>
    <x v="0"/>
    <x v="28"/>
    <x v="2593"/>
    <x v="44"/>
    <x v="2859"/>
    <x v="0"/>
  </r>
  <r>
    <x v="2869"/>
    <x v="0"/>
    <x v="6"/>
    <x v="6"/>
    <x v="67"/>
    <x v="2860"/>
    <x v="1"/>
  </r>
  <r>
    <x v="2870"/>
    <x v="1"/>
    <x v="80"/>
    <x v="2594"/>
    <x v="28"/>
    <x v="2861"/>
    <x v="0"/>
  </r>
  <r>
    <x v="2871"/>
    <x v="1"/>
    <x v="80"/>
    <x v="2595"/>
    <x v="79"/>
    <x v="2862"/>
    <x v="1"/>
  </r>
  <r>
    <x v="2872"/>
    <x v="0"/>
    <x v="65"/>
    <x v="2596"/>
    <x v="48"/>
    <x v="2863"/>
    <x v="1"/>
  </r>
  <r>
    <x v="2873"/>
    <x v="0"/>
    <x v="39"/>
    <x v="2597"/>
    <x v="43"/>
    <x v="2864"/>
    <x v="1"/>
  </r>
  <r>
    <x v="2874"/>
    <x v="1"/>
    <x v="41"/>
    <x v="2598"/>
    <x v="22"/>
    <x v="2865"/>
    <x v="0"/>
  </r>
  <r>
    <x v="2875"/>
    <x v="1"/>
    <x v="179"/>
    <x v="2599"/>
    <x v="39"/>
    <x v="2866"/>
    <x v="1"/>
  </r>
  <r>
    <x v="2876"/>
    <x v="1"/>
    <x v="16"/>
    <x v="2600"/>
    <x v="3"/>
    <x v="2867"/>
    <x v="1"/>
  </r>
  <r>
    <x v="2877"/>
    <x v="0"/>
    <x v="63"/>
    <x v="2601"/>
    <x v="26"/>
    <x v="2868"/>
    <x v="0"/>
  </r>
  <r>
    <x v="2878"/>
    <x v="1"/>
    <x v="194"/>
    <x v="2602"/>
    <x v="15"/>
    <x v="2869"/>
    <x v="1"/>
  </r>
  <r>
    <x v="2879"/>
    <x v="0"/>
    <x v="20"/>
    <x v="2603"/>
    <x v="131"/>
    <x v="2870"/>
    <x v="2"/>
  </r>
  <r>
    <x v="2880"/>
    <x v="0"/>
    <x v="41"/>
    <x v="2604"/>
    <x v="107"/>
    <x v="2871"/>
    <x v="2"/>
  </r>
  <r>
    <x v="2881"/>
    <x v="0"/>
    <x v="22"/>
    <x v="2605"/>
    <x v="29"/>
    <x v="2872"/>
    <x v="1"/>
  </r>
  <r>
    <x v="2882"/>
    <x v="1"/>
    <x v="86"/>
    <x v="2606"/>
    <x v="39"/>
    <x v="2873"/>
    <x v="1"/>
  </r>
  <r>
    <x v="2883"/>
    <x v="1"/>
    <x v="16"/>
    <x v="2607"/>
    <x v="3"/>
    <x v="2874"/>
    <x v="1"/>
  </r>
  <r>
    <x v="2884"/>
    <x v="0"/>
    <x v="29"/>
    <x v="2608"/>
    <x v="42"/>
    <x v="2875"/>
    <x v="0"/>
  </r>
  <r>
    <x v="2885"/>
    <x v="1"/>
    <x v="9"/>
    <x v="2609"/>
    <x v="77"/>
    <x v="2876"/>
    <x v="1"/>
  </r>
  <r>
    <x v="2886"/>
    <x v="1"/>
    <x v="72"/>
    <x v="2610"/>
    <x v="5"/>
    <x v="2877"/>
    <x v="1"/>
  </r>
  <r>
    <x v="2887"/>
    <x v="0"/>
    <x v="6"/>
    <x v="6"/>
    <x v="32"/>
    <x v="2878"/>
    <x v="1"/>
  </r>
  <r>
    <x v="2888"/>
    <x v="1"/>
    <x v="3"/>
    <x v="2611"/>
    <x v="42"/>
    <x v="2879"/>
    <x v="0"/>
  </r>
  <r>
    <x v="2889"/>
    <x v="0"/>
    <x v="90"/>
    <x v="2612"/>
    <x v="136"/>
    <x v="2880"/>
    <x v="2"/>
  </r>
  <r>
    <x v="2890"/>
    <x v="1"/>
    <x v="14"/>
    <x v="2613"/>
    <x v="21"/>
    <x v="2881"/>
    <x v="1"/>
  </r>
  <r>
    <x v="2891"/>
    <x v="0"/>
    <x v="16"/>
    <x v="2614"/>
    <x v="31"/>
    <x v="2882"/>
    <x v="1"/>
  </r>
  <r>
    <x v="2892"/>
    <x v="1"/>
    <x v="27"/>
    <x v="2615"/>
    <x v="45"/>
    <x v="2883"/>
    <x v="0"/>
  </r>
  <r>
    <x v="2893"/>
    <x v="1"/>
    <x v="188"/>
    <x v="2616"/>
    <x v="28"/>
    <x v="2884"/>
    <x v="0"/>
  </r>
  <r>
    <x v="2894"/>
    <x v="1"/>
    <x v="36"/>
    <x v="2617"/>
    <x v="85"/>
    <x v="2885"/>
    <x v="0"/>
  </r>
  <r>
    <x v="2895"/>
    <x v="0"/>
    <x v="216"/>
    <x v="2618"/>
    <x v="42"/>
    <x v="2886"/>
    <x v="0"/>
  </r>
  <r>
    <x v="2896"/>
    <x v="1"/>
    <x v="36"/>
    <x v="2619"/>
    <x v="32"/>
    <x v="2887"/>
    <x v="1"/>
  </r>
  <r>
    <x v="2897"/>
    <x v="1"/>
    <x v="28"/>
    <x v="2620"/>
    <x v="79"/>
    <x v="2888"/>
    <x v="1"/>
  </r>
  <r>
    <x v="2898"/>
    <x v="1"/>
    <x v="25"/>
    <x v="2621"/>
    <x v="57"/>
    <x v="2889"/>
    <x v="1"/>
  </r>
  <r>
    <x v="2899"/>
    <x v="1"/>
    <x v="16"/>
    <x v="2622"/>
    <x v="29"/>
    <x v="2890"/>
    <x v="1"/>
  </r>
  <r>
    <x v="2900"/>
    <x v="1"/>
    <x v="50"/>
    <x v="2623"/>
    <x v="10"/>
    <x v="2891"/>
    <x v="0"/>
  </r>
  <r>
    <x v="2901"/>
    <x v="1"/>
    <x v="26"/>
    <x v="2624"/>
    <x v="30"/>
    <x v="2892"/>
    <x v="1"/>
  </r>
  <r>
    <x v="2902"/>
    <x v="0"/>
    <x v="113"/>
    <x v="2625"/>
    <x v="19"/>
    <x v="2893"/>
    <x v="1"/>
  </r>
  <r>
    <x v="2903"/>
    <x v="0"/>
    <x v="17"/>
    <x v="2626"/>
    <x v="115"/>
    <x v="2894"/>
    <x v="2"/>
  </r>
  <r>
    <x v="2904"/>
    <x v="0"/>
    <x v="25"/>
    <x v="2627"/>
    <x v="34"/>
    <x v="2895"/>
    <x v="0"/>
  </r>
  <r>
    <x v="2905"/>
    <x v="1"/>
    <x v="5"/>
    <x v="2628"/>
    <x v="31"/>
    <x v="2896"/>
    <x v="1"/>
  </r>
  <r>
    <x v="2906"/>
    <x v="1"/>
    <x v="29"/>
    <x v="2629"/>
    <x v="9"/>
    <x v="2897"/>
    <x v="1"/>
  </r>
  <r>
    <x v="2907"/>
    <x v="1"/>
    <x v="6"/>
    <x v="6"/>
    <x v="3"/>
    <x v="2898"/>
    <x v="1"/>
  </r>
  <r>
    <x v="2908"/>
    <x v="1"/>
    <x v="111"/>
    <x v="2630"/>
    <x v="30"/>
    <x v="2899"/>
    <x v="1"/>
  </r>
  <r>
    <x v="2909"/>
    <x v="1"/>
    <x v="20"/>
    <x v="2631"/>
    <x v="39"/>
    <x v="2900"/>
    <x v="1"/>
  </r>
  <r>
    <x v="2910"/>
    <x v="1"/>
    <x v="96"/>
    <x v="2632"/>
    <x v="52"/>
    <x v="2901"/>
    <x v="1"/>
  </r>
  <r>
    <x v="2911"/>
    <x v="0"/>
    <x v="28"/>
    <x v="2633"/>
    <x v="70"/>
    <x v="2902"/>
    <x v="0"/>
  </r>
  <r>
    <x v="2912"/>
    <x v="0"/>
    <x v="57"/>
    <x v="2634"/>
    <x v="1"/>
    <x v="2903"/>
    <x v="0"/>
  </r>
  <r>
    <x v="2913"/>
    <x v="1"/>
    <x v="25"/>
    <x v="2635"/>
    <x v="39"/>
    <x v="2904"/>
    <x v="1"/>
  </r>
  <r>
    <x v="2914"/>
    <x v="1"/>
    <x v="16"/>
    <x v="2636"/>
    <x v="13"/>
    <x v="2905"/>
    <x v="1"/>
  </r>
  <r>
    <x v="2915"/>
    <x v="0"/>
    <x v="5"/>
    <x v="2637"/>
    <x v="7"/>
    <x v="2906"/>
    <x v="1"/>
  </r>
  <r>
    <x v="2916"/>
    <x v="0"/>
    <x v="101"/>
    <x v="2638"/>
    <x v="31"/>
    <x v="2907"/>
    <x v="1"/>
  </r>
  <r>
    <x v="2917"/>
    <x v="0"/>
    <x v="95"/>
    <x v="2639"/>
    <x v="51"/>
    <x v="2908"/>
    <x v="1"/>
  </r>
  <r>
    <x v="2918"/>
    <x v="1"/>
    <x v="136"/>
    <x v="2640"/>
    <x v="57"/>
    <x v="2909"/>
    <x v="1"/>
  </r>
  <r>
    <x v="2919"/>
    <x v="1"/>
    <x v="183"/>
    <x v="2641"/>
    <x v="89"/>
    <x v="2910"/>
    <x v="1"/>
  </r>
  <r>
    <x v="2920"/>
    <x v="1"/>
    <x v="28"/>
    <x v="2642"/>
    <x v="57"/>
    <x v="2911"/>
    <x v="1"/>
  </r>
  <r>
    <x v="2921"/>
    <x v="1"/>
    <x v="0"/>
    <x v="2643"/>
    <x v="0"/>
    <x v="2912"/>
    <x v="0"/>
  </r>
  <r>
    <x v="2922"/>
    <x v="0"/>
    <x v="58"/>
    <x v="2644"/>
    <x v="44"/>
    <x v="2913"/>
    <x v="0"/>
  </r>
  <r>
    <x v="2923"/>
    <x v="0"/>
    <x v="16"/>
    <x v="2645"/>
    <x v="33"/>
    <x v="2914"/>
    <x v="0"/>
  </r>
  <r>
    <x v="2924"/>
    <x v="0"/>
    <x v="67"/>
    <x v="2646"/>
    <x v="9"/>
    <x v="2915"/>
    <x v="1"/>
  </r>
  <r>
    <x v="2925"/>
    <x v="1"/>
    <x v="28"/>
    <x v="2647"/>
    <x v="89"/>
    <x v="2916"/>
    <x v="1"/>
  </r>
  <r>
    <x v="2926"/>
    <x v="0"/>
    <x v="39"/>
    <x v="2648"/>
    <x v="34"/>
    <x v="2917"/>
    <x v="0"/>
  </r>
  <r>
    <x v="2927"/>
    <x v="0"/>
    <x v="8"/>
    <x v="2649"/>
    <x v="10"/>
    <x v="2918"/>
    <x v="0"/>
  </r>
  <r>
    <x v="2928"/>
    <x v="0"/>
    <x v="246"/>
    <x v="2650"/>
    <x v="40"/>
    <x v="2919"/>
    <x v="1"/>
  </r>
  <r>
    <x v="2929"/>
    <x v="1"/>
    <x v="6"/>
    <x v="6"/>
    <x v="56"/>
    <x v="2920"/>
    <x v="0"/>
  </r>
  <r>
    <x v="2930"/>
    <x v="1"/>
    <x v="0"/>
    <x v="2651"/>
    <x v="34"/>
    <x v="2921"/>
    <x v="0"/>
  </r>
  <r>
    <x v="2931"/>
    <x v="0"/>
    <x v="3"/>
    <x v="2652"/>
    <x v="19"/>
    <x v="2922"/>
    <x v="1"/>
  </r>
  <r>
    <x v="2932"/>
    <x v="1"/>
    <x v="119"/>
    <x v="2653"/>
    <x v="68"/>
    <x v="2923"/>
    <x v="0"/>
  </r>
  <r>
    <x v="2933"/>
    <x v="0"/>
    <x v="124"/>
    <x v="2654"/>
    <x v="13"/>
    <x v="2924"/>
    <x v="1"/>
  </r>
  <r>
    <x v="2934"/>
    <x v="0"/>
    <x v="16"/>
    <x v="2655"/>
    <x v="42"/>
    <x v="2925"/>
    <x v="0"/>
  </r>
  <r>
    <x v="2935"/>
    <x v="0"/>
    <x v="25"/>
    <x v="2656"/>
    <x v="19"/>
    <x v="2926"/>
    <x v="1"/>
  </r>
  <r>
    <x v="2936"/>
    <x v="0"/>
    <x v="57"/>
    <x v="2657"/>
    <x v="57"/>
    <x v="2927"/>
    <x v="1"/>
  </r>
  <r>
    <x v="2937"/>
    <x v="0"/>
    <x v="16"/>
    <x v="2658"/>
    <x v="24"/>
    <x v="2928"/>
    <x v="0"/>
  </r>
  <r>
    <x v="2938"/>
    <x v="1"/>
    <x v="28"/>
    <x v="2659"/>
    <x v="26"/>
    <x v="2929"/>
    <x v="0"/>
  </r>
  <r>
    <x v="2939"/>
    <x v="1"/>
    <x v="36"/>
    <x v="2660"/>
    <x v="39"/>
    <x v="2930"/>
    <x v="1"/>
  </r>
  <r>
    <x v="2940"/>
    <x v="0"/>
    <x v="28"/>
    <x v="2661"/>
    <x v="28"/>
    <x v="2931"/>
    <x v="0"/>
  </r>
  <r>
    <x v="2941"/>
    <x v="1"/>
    <x v="175"/>
    <x v="2662"/>
    <x v="3"/>
    <x v="2932"/>
    <x v="1"/>
  </r>
  <r>
    <x v="2942"/>
    <x v="1"/>
    <x v="6"/>
    <x v="6"/>
    <x v="3"/>
    <x v="2933"/>
    <x v="1"/>
  </r>
  <r>
    <x v="2943"/>
    <x v="1"/>
    <x v="114"/>
    <x v="2663"/>
    <x v="3"/>
    <x v="2934"/>
    <x v="1"/>
  </r>
  <r>
    <x v="2944"/>
    <x v="0"/>
    <x v="34"/>
    <x v="2664"/>
    <x v="43"/>
    <x v="2935"/>
    <x v="1"/>
  </r>
  <r>
    <x v="2945"/>
    <x v="1"/>
    <x v="52"/>
    <x v="2665"/>
    <x v="19"/>
    <x v="2936"/>
    <x v="1"/>
  </r>
  <r>
    <x v="2946"/>
    <x v="0"/>
    <x v="6"/>
    <x v="6"/>
    <x v="9"/>
    <x v="2937"/>
    <x v="1"/>
  </r>
  <r>
    <x v="2947"/>
    <x v="1"/>
    <x v="2"/>
    <x v="2666"/>
    <x v="55"/>
    <x v="2938"/>
    <x v="0"/>
  </r>
  <r>
    <x v="2948"/>
    <x v="0"/>
    <x v="6"/>
    <x v="6"/>
    <x v="40"/>
    <x v="2939"/>
    <x v="1"/>
  </r>
  <r>
    <x v="2949"/>
    <x v="0"/>
    <x v="72"/>
    <x v="2667"/>
    <x v="17"/>
    <x v="2940"/>
    <x v="0"/>
  </r>
  <r>
    <x v="2950"/>
    <x v="1"/>
    <x v="28"/>
    <x v="2668"/>
    <x v="12"/>
    <x v="2941"/>
    <x v="1"/>
  </r>
  <r>
    <x v="2951"/>
    <x v="0"/>
    <x v="53"/>
    <x v="2669"/>
    <x v="76"/>
    <x v="2942"/>
    <x v="0"/>
  </r>
  <r>
    <x v="2952"/>
    <x v="0"/>
    <x v="57"/>
    <x v="2670"/>
    <x v="78"/>
    <x v="2943"/>
    <x v="0"/>
  </r>
  <r>
    <x v="2953"/>
    <x v="0"/>
    <x v="17"/>
    <x v="2671"/>
    <x v="65"/>
    <x v="2944"/>
    <x v="0"/>
  </r>
  <r>
    <x v="2954"/>
    <x v="1"/>
    <x v="50"/>
    <x v="2672"/>
    <x v="13"/>
    <x v="2945"/>
    <x v="1"/>
  </r>
  <r>
    <x v="2955"/>
    <x v="0"/>
    <x v="0"/>
    <x v="2673"/>
    <x v="10"/>
    <x v="2946"/>
    <x v="0"/>
  </r>
  <r>
    <x v="2956"/>
    <x v="1"/>
    <x v="6"/>
    <x v="6"/>
    <x v="20"/>
    <x v="2947"/>
    <x v="3"/>
  </r>
  <r>
    <x v="2957"/>
    <x v="1"/>
    <x v="50"/>
    <x v="2674"/>
    <x v="33"/>
    <x v="2948"/>
    <x v="0"/>
  </r>
  <r>
    <x v="2958"/>
    <x v="0"/>
    <x v="19"/>
    <x v="2675"/>
    <x v="136"/>
    <x v="2949"/>
    <x v="2"/>
  </r>
  <r>
    <x v="2959"/>
    <x v="0"/>
    <x v="16"/>
    <x v="2676"/>
    <x v="143"/>
    <x v="2950"/>
    <x v="4"/>
  </r>
  <r>
    <x v="2960"/>
    <x v="0"/>
    <x v="58"/>
    <x v="2677"/>
    <x v="4"/>
    <x v="2951"/>
    <x v="1"/>
  </r>
  <r>
    <x v="2961"/>
    <x v="0"/>
    <x v="36"/>
    <x v="2678"/>
    <x v="43"/>
    <x v="2952"/>
    <x v="1"/>
  </r>
  <r>
    <x v="2962"/>
    <x v="1"/>
    <x v="0"/>
    <x v="2679"/>
    <x v="13"/>
    <x v="2953"/>
    <x v="1"/>
  </r>
  <r>
    <x v="2963"/>
    <x v="0"/>
    <x v="0"/>
    <x v="2680"/>
    <x v="42"/>
    <x v="2954"/>
    <x v="0"/>
  </r>
  <r>
    <x v="2964"/>
    <x v="1"/>
    <x v="50"/>
    <x v="2681"/>
    <x v="1"/>
    <x v="2955"/>
    <x v="0"/>
  </r>
  <r>
    <x v="2965"/>
    <x v="0"/>
    <x v="16"/>
    <x v="2682"/>
    <x v="24"/>
    <x v="2956"/>
    <x v="0"/>
  </r>
  <r>
    <x v="2966"/>
    <x v="0"/>
    <x v="30"/>
    <x v="2683"/>
    <x v="9"/>
    <x v="2957"/>
    <x v="1"/>
  </r>
  <r>
    <x v="2967"/>
    <x v="1"/>
    <x v="5"/>
    <x v="2684"/>
    <x v="43"/>
    <x v="2958"/>
    <x v="1"/>
  </r>
  <r>
    <x v="2968"/>
    <x v="1"/>
    <x v="6"/>
    <x v="6"/>
    <x v="79"/>
    <x v="1982"/>
    <x v="1"/>
  </r>
  <r>
    <x v="2969"/>
    <x v="0"/>
    <x v="16"/>
    <x v="2685"/>
    <x v="47"/>
    <x v="2959"/>
    <x v="0"/>
  </r>
  <r>
    <x v="2970"/>
    <x v="0"/>
    <x v="19"/>
    <x v="2686"/>
    <x v="70"/>
    <x v="2960"/>
    <x v="0"/>
  </r>
  <r>
    <x v="2971"/>
    <x v="0"/>
    <x v="50"/>
    <x v="2687"/>
    <x v="45"/>
    <x v="2961"/>
    <x v="0"/>
  </r>
  <r>
    <x v="2972"/>
    <x v="0"/>
    <x v="86"/>
    <x v="2688"/>
    <x v="15"/>
    <x v="2962"/>
    <x v="1"/>
  </r>
  <r>
    <x v="2973"/>
    <x v="0"/>
    <x v="54"/>
    <x v="2689"/>
    <x v="7"/>
    <x v="2963"/>
    <x v="1"/>
  </r>
  <r>
    <x v="2974"/>
    <x v="0"/>
    <x v="7"/>
    <x v="2690"/>
    <x v="131"/>
    <x v="2964"/>
    <x v="2"/>
  </r>
  <r>
    <x v="2975"/>
    <x v="0"/>
    <x v="80"/>
    <x v="2691"/>
    <x v="116"/>
    <x v="2965"/>
    <x v="2"/>
  </r>
  <r>
    <x v="2976"/>
    <x v="0"/>
    <x v="20"/>
    <x v="2692"/>
    <x v="26"/>
    <x v="2966"/>
    <x v="0"/>
  </r>
  <r>
    <x v="2977"/>
    <x v="1"/>
    <x v="51"/>
    <x v="2693"/>
    <x v="0"/>
    <x v="2967"/>
    <x v="0"/>
  </r>
  <r>
    <x v="2978"/>
    <x v="1"/>
    <x v="123"/>
    <x v="2694"/>
    <x v="58"/>
    <x v="2968"/>
    <x v="0"/>
  </r>
  <r>
    <x v="2979"/>
    <x v="0"/>
    <x v="16"/>
    <x v="2695"/>
    <x v="72"/>
    <x v="2969"/>
    <x v="3"/>
  </r>
  <r>
    <x v="2980"/>
    <x v="0"/>
    <x v="50"/>
    <x v="2696"/>
    <x v="81"/>
    <x v="2970"/>
    <x v="0"/>
  </r>
  <r>
    <x v="2981"/>
    <x v="0"/>
    <x v="52"/>
    <x v="2697"/>
    <x v="54"/>
    <x v="2971"/>
    <x v="1"/>
  </r>
  <r>
    <x v="2982"/>
    <x v="0"/>
    <x v="6"/>
    <x v="6"/>
    <x v="60"/>
    <x v="2972"/>
    <x v="3"/>
  </r>
  <r>
    <x v="2983"/>
    <x v="1"/>
    <x v="55"/>
    <x v="2698"/>
    <x v="71"/>
    <x v="2973"/>
    <x v="0"/>
  </r>
  <r>
    <x v="2984"/>
    <x v="1"/>
    <x v="29"/>
    <x v="2699"/>
    <x v="67"/>
    <x v="2974"/>
    <x v="1"/>
  </r>
  <r>
    <x v="2985"/>
    <x v="1"/>
    <x v="80"/>
    <x v="2700"/>
    <x v="32"/>
    <x v="2975"/>
    <x v="1"/>
  </r>
  <r>
    <x v="2986"/>
    <x v="1"/>
    <x v="21"/>
    <x v="2701"/>
    <x v="39"/>
    <x v="2976"/>
    <x v="1"/>
  </r>
  <r>
    <x v="2987"/>
    <x v="0"/>
    <x v="51"/>
    <x v="2702"/>
    <x v="45"/>
    <x v="2977"/>
    <x v="0"/>
  </r>
  <r>
    <x v="2988"/>
    <x v="1"/>
    <x v="37"/>
    <x v="2703"/>
    <x v="144"/>
    <x v="2978"/>
    <x v="2"/>
  </r>
  <r>
    <x v="2989"/>
    <x v="0"/>
    <x v="16"/>
    <x v="2704"/>
    <x v="57"/>
    <x v="2979"/>
    <x v="1"/>
  </r>
  <r>
    <x v="2990"/>
    <x v="1"/>
    <x v="6"/>
    <x v="6"/>
    <x v="75"/>
    <x v="2980"/>
    <x v="1"/>
  </r>
  <r>
    <x v="2991"/>
    <x v="1"/>
    <x v="63"/>
    <x v="2705"/>
    <x v="7"/>
    <x v="2981"/>
    <x v="1"/>
  </r>
  <r>
    <x v="2992"/>
    <x v="1"/>
    <x v="17"/>
    <x v="2706"/>
    <x v="42"/>
    <x v="2982"/>
    <x v="0"/>
  </r>
  <r>
    <x v="2993"/>
    <x v="0"/>
    <x v="0"/>
    <x v="2707"/>
    <x v="0"/>
    <x v="2983"/>
    <x v="0"/>
  </r>
  <r>
    <x v="2994"/>
    <x v="0"/>
    <x v="190"/>
    <x v="2708"/>
    <x v="91"/>
    <x v="2984"/>
    <x v="0"/>
  </r>
  <r>
    <x v="2995"/>
    <x v="1"/>
    <x v="247"/>
    <x v="2709"/>
    <x v="74"/>
    <x v="2985"/>
    <x v="3"/>
  </r>
  <r>
    <x v="2996"/>
    <x v="0"/>
    <x v="12"/>
    <x v="2710"/>
    <x v="77"/>
    <x v="2986"/>
    <x v="1"/>
  </r>
  <r>
    <x v="2997"/>
    <x v="0"/>
    <x v="3"/>
    <x v="2711"/>
    <x v="87"/>
    <x v="2987"/>
    <x v="0"/>
  </r>
  <r>
    <x v="2998"/>
    <x v="1"/>
    <x v="58"/>
    <x v="2712"/>
    <x v="19"/>
    <x v="2988"/>
    <x v="1"/>
  </r>
  <r>
    <x v="2999"/>
    <x v="1"/>
    <x v="2"/>
    <x v="2713"/>
    <x v="91"/>
    <x v="298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>
  <location ref="A3:B9" firstHeaderRow="1" firstDataRow="1" firstDataCol="1" rowPageCount="1" colPageCount="1"/>
  <pivotFields count="7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showAll="0">
      <items count="3">
        <item x="1"/>
        <item x="0"/>
        <item t="default"/>
      </items>
    </pivotField>
    <pivotField compact="0" showAll="0">
      <items count="2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t="default"/>
      </items>
    </pivotField>
    <pivotField compact="0" showAll="0">
      <items count="27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t="default"/>
      </items>
    </pivotField>
    <pivotField compact="0" sortType="descending" showAll="0">
      <items count="146">
        <item x="137"/>
        <item x="82"/>
        <item x="114"/>
        <item x="98"/>
        <item x="121"/>
        <item x="99"/>
        <item x="143"/>
        <item x="111"/>
        <item x="120"/>
        <item x="142"/>
        <item x="123"/>
        <item x="106"/>
        <item x="129"/>
        <item x="103"/>
        <item x="135"/>
        <item x="130"/>
        <item x="127"/>
        <item x="117"/>
        <item x="122"/>
        <item x="133"/>
        <item x="141"/>
        <item x="118"/>
        <item x="69"/>
        <item x="144"/>
        <item x="132"/>
        <item x="94"/>
        <item x="115"/>
        <item x="124"/>
        <item x="102"/>
        <item x="109"/>
        <item x="116"/>
        <item x="92"/>
        <item x="93"/>
        <item x="136"/>
        <item x="128"/>
        <item x="8"/>
        <item x="110"/>
        <item x="119"/>
        <item x="107"/>
        <item x="113"/>
        <item x="125"/>
        <item x="86"/>
        <item x="131"/>
        <item x="104"/>
        <item x="95"/>
        <item x="96"/>
        <item x="84"/>
        <item x="100"/>
        <item x="63"/>
        <item x="126"/>
        <item x="17"/>
        <item x="36"/>
        <item x="2"/>
        <item x="80"/>
        <item x="105"/>
        <item x="88"/>
        <item x="37"/>
        <item x="47"/>
        <item x="65"/>
        <item x="35"/>
        <item x="83"/>
        <item x="91"/>
        <item x="46"/>
        <item x="49"/>
        <item x="41"/>
        <item x="85"/>
        <item x="64"/>
        <item x="87"/>
        <item x="58"/>
        <item x="33"/>
        <item x="76"/>
        <item x="66"/>
        <item x="62"/>
        <item x="26"/>
        <item x="61"/>
        <item x="23"/>
        <item x="78"/>
        <item x="56"/>
        <item x="70"/>
        <item x="1"/>
        <item x="14"/>
        <item x="71"/>
        <item x="45"/>
        <item x="10"/>
        <item x="44"/>
        <item x="0"/>
        <item x="6"/>
        <item x="55"/>
        <item x="81"/>
        <item x="34"/>
        <item x="22"/>
        <item x="24"/>
        <item x="28"/>
        <item x="18"/>
        <item x="68"/>
        <item x="42"/>
        <item x="19"/>
        <item x="11"/>
        <item x="54"/>
        <item x="13"/>
        <item x="3"/>
        <item x="38"/>
        <item x="31"/>
        <item x="9"/>
        <item x="40"/>
        <item x="15"/>
        <item x="39"/>
        <item x="52"/>
        <item x="32"/>
        <item x="75"/>
        <item x="57"/>
        <item x="50"/>
        <item x="48"/>
        <item x="4"/>
        <item x="5"/>
        <item x="29"/>
        <item x="43"/>
        <item x="12"/>
        <item x="67"/>
        <item x="21"/>
        <item x="89"/>
        <item x="79"/>
        <item x="30"/>
        <item x="7"/>
        <item x="77"/>
        <item x="51"/>
        <item x="16"/>
        <item x="27"/>
        <item x="72"/>
        <item x="20"/>
        <item x="73"/>
        <item x="60"/>
        <item x="25"/>
        <item x="53"/>
        <item x="74"/>
        <item x="139"/>
        <item x="108"/>
        <item x="97"/>
        <item x="59"/>
        <item x="140"/>
        <item x="90"/>
        <item x="138"/>
        <item x="101"/>
        <item x="134"/>
        <item x="112"/>
        <item t="default"/>
      </items>
    </pivotField>
    <pivotField compact="0" showAll="0">
      <items count="29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t="default"/>
      </items>
    </pivotField>
    <pivotField axis="axisRow" compact="0" sortType="ascending" showAll="0">
      <items count="6">
        <item x="0"/>
        <item x="2"/>
        <item x="3"/>
        <item x="1"/>
        <item x="4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" item="0"/>
  </pageFields>
  <dataFields count="1">
    <dataField name="Count of Person" fld="0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>
  <location ref="E3:F9" firstHeaderRow="1" firstDataRow="1" firstDataCol="1" rowPageCount="1" colPageCount="1"/>
  <pivotFields count="7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showAll="0">
      <items count="3">
        <item x="1"/>
        <item x="0"/>
        <item t="default"/>
      </items>
    </pivotField>
    <pivotField compact="0" showAll="0">
      <items count="2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t="default"/>
      </items>
    </pivotField>
    <pivotField compact="0" showAll="0">
      <items count="27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t="default"/>
      </items>
    </pivotField>
    <pivotField compact="0" sortType="descending" showAll="0">
      <items count="146">
        <item x="137"/>
        <item x="82"/>
        <item x="114"/>
        <item x="98"/>
        <item x="121"/>
        <item x="99"/>
        <item x="143"/>
        <item x="111"/>
        <item x="120"/>
        <item x="142"/>
        <item x="123"/>
        <item x="106"/>
        <item x="129"/>
        <item x="103"/>
        <item x="135"/>
        <item x="130"/>
        <item x="127"/>
        <item x="117"/>
        <item x="122"/>
        <item x="133"/>
        <item x="141"/>
        <item x="118"/>
        <item x="69"/>
        <item x="144"/>
        <item x="132"/>
        <item x="94"/>
        <item x="115"/>
        <item x="124"/>
        <item x="102"/>
        <item x="109"/>
        <item x="116"/>
        <item x="92"/>
        <item x="93"/>
        <item x="136"/>
        <item x="128"/>
        <item x="8"/>
        <item x="110"/>
        <item x="119"/>
        <item x="107"/>
        <item x="113"/>
        <item x="125"/>
        <item x="86"/>
        <item x="131"/>
        <item x="104"/>
        <item x="95"/>
        <item x="96"/>
        <item x="84"/>
        <item x="100"/>
        <item x="63"/>
        <item x="126"/>
        <item x="17"/>
        <item x="36"/>
        <item x="2"/>
        <item x="80"/>
        <item x="105"/>
        <item x="88"/>
        <item x="37"/>
        <item x="47"/>
        <item x="65"/>
        <item x="35"/>
        <item x="83"/>
        <item x="91"/>
        <item x="46"/>
        <item x="49"/>
        <item x="41"/>
        <item x="85"/>
        <item x="64"/>
        <item x="87"/>
        <item x="58"/>
        <item x="33"/>
        <item x="76"/>
        <item x="66"/>
        <item x="62"/>
        <item x="26"/>
        <item x="61"/>
        <item x="23"/>
        <item x="78"/>
        <item x="56"/>
        <item x="70"/>
        <item x="1"/>
        <item x="14"/>
        <item x="71"/>
        <item x="45"/>
        <item x="10"/>
        <item x="44"/>
        <item x="0"/>
        <item x="6"/>
        <item x="55"/>
        <item x="81"/>
        <item x="34"/>
        <item x="22"/>
        <item x="24"/>
        <item x="28"/>
        <item x="18"/>
        <item x="68"/>
        <item x="42"/>
        <item x="19"/>
        <item x="11"/>
        <item x="54"/>
        <item x="13"/>
        <item x="3"/>
        <item x="38"/>
        <item x="31"/>
        <item x="9"/>
        <item x="40"/>
        <item x="15"/>
        <item x="39"/>
        <item x="52"/>
        <item x="32"/>
        <item x="75"/>
        <item x="57"/>
        <item x="50"/>
        <item x="48"/>
        <item x="4"/>
        <item x="5"/>
        <item x="29"/>
        <item x="43"/>
        <item x="12"/>
        <item x="67"/>
        <item x="21"/>
        <item x="89"/>
        <item x="79"/>
        <item x="30"/>
        <item x="7"/>
        <item x="77"/>
        <item x="51"/>
        <item x="16"/>
        <item x="27"/>
        <item x="72"/>
        <item x="20"/>
        <item x="73"/>
        <item x="60"/>
        <item x="25"/>
        <item x="53"/>
        <item x="74"/>
        <item x="139"/>
        <item x="108"/>
        <item x="97"/>
        <item x="59"/>
        <item x="140"/>
        <item x="90"/>
        <item x="138"/>
        <item x="101"/>
        <item x="134"/>
        <item x="112"/>
        <item t="default"/>
      </items>
    </pivotField>
    <pivotField compact="0" showAll="0">
      <items count="29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t="default"/>
      </items>
    </pivotField>
    <pivotField axis="axisRow" compact="0" showAll="0">
      <items count="6">
        <item x="0"/>
        <item x="2"/>
        <item x="3"/>
        <item x="1"/>
        <item x="4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" item="1"/>
  </pageFields>
  <dataFields count="1">
    <dataField name="Count of Person" fld="0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6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>
  <location ref="A3:B6" firstHeaderRow="1" firstDataRow="1" firstDataCol="1"/>
  <pivotFields count="7">
    <pivotField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Row" compact="0" showAll="0">
      <items count="3">
        <item x="1"/>
        <item x="0"/>
        <item t="default"/>
      </items>
    </pivotField>
    <pivotField compact="0" showAll="0">
      <items count="2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t="default"/>
      </items>
    </pivotField>
    <pivotField compact="0" showAll="0">
      <items count="27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t="default"/>
      </items>
    </pivotField>
    <pivotField dataField="1" compact="0" sortType="descending" showAll="0">
      <items count="146">
        <item x="137"/>
        <item x="82"/>
        <item x="114"/>
        <item x="98"/>
        <item x="121"/>
        <item x="99"/>
        <item x="143"/>
        <item x="111"/>
        <item x="120"/>
        <item x="142"/>
        <item x="123"/>
        <item x="106"/>
        <item x="129"/>
        <item x="103"/>
        <item x="135"/>
        <item x="130"/>
        <item x="127"/>
        <item x="117"/>
        <item x="122"/>
        <item x="133"/>
        <item x="141"/>
        <item x="118"/>
        <item x="69"/>
        <item x="144"/>
        <item x="132"/>
        <item x="94"/>
        <item x="115"/>
        <item x="124"/>
        <item x="102"/>
        <item x="109"/>
        <item x="116"/>
        <item x="92"/>
        <item x="93"/>
        <item x="136"/>
        <item x="128"/>
        <item x="8"/>
        <item x="110"/>
        <item x="119"/>
        <item x="107"/>
        <item x="113"/>
        <item x="125"/>
        <item x="86"/>
        <item x="131"/>
        <item x="104"/>
        <item x="95"/>
        <item x="96"/>
        <item x="84"/>
        <item x="100"/>
        <item x="63"/>
        <item x="126"/>
        <item x="17"/>
        <item x="36"/>
        <item x="2"/>
        <item x="80"/>
        <item x="105"/>
        <item x="88"/>
        <item x="37"/>
        <item x="47"/>
        <item x="65"/>
        <item x="35"/>
        <item x="83"/>
        <item x="91"/>
        <item x="46"/>
        <item x="49"/>
        <item x="41"/>
        <item x="85"/>
        <item x="64"/>
        <item x="87"/>
        <item x="58"/>
        <item x="33"/>
        <item x="76"/>
        <item x="66"/>
        <item x="62"/>
        <item x="26"/>
        <item x="61"/>
        <item x="23"/>
        <item x="78"/>
        <item x="56"/>
        <item x="70"/>
        <item x="1"/>
        <item x="14"/>
        <item x="71"/>
        <item x="45"/>
        <item x="10"/>
        <item x="44"/>
        <item x="0"/>
        <item x="6"/>
        <item x="55"/>
        <item x="81"/>
        <item x="34"/>
        <item x="22"/>
        <item x="24"/>
        <item x="28"/>
        <item x="18"/>
        <item x="68"/>
        <item x="42"/>
        <item x="19"/>
        <item x="11"/>
        <item x="54"/>
        <item x="13"/>
        <item x="3"/>
        <item x="38"/>
        <item x="31"/>
        <item x="9"/>
        <item x="40"/>
        <item x="15"/>
        <item x="39"/>
        <item x="52"/>
        <item x="32"/>
        <item x="75"/>
        <item x="57"/>
        <item x="50"/>
        <item x="48"/>
        <item x="4"/>
        <item x="5"/>
        <item x="29"/>
        <item x="43"/>
        <item x="12"/>
        <item x="67"/>
        <item x="21"/>
        <item x="89"/>
        <item x="79"/>
        <item x="30"/>
        <item x="7"/>
        <item x="77"/>
        <item x="51"/>
        <item x="16"/>
        <item x="27"/>
        <item x="72"/>
        <item x="20"/>
        <item x="73"/>
        <item x="60"/>
        <item x="25"/>
        <item x="53"/>
        <item x="74"/>
        <item x="139"/>
        <item x="108"/>
        <item x="97"/>
        <item x="59"/>
        <item x="140"/>
        <item x="90"/>
        <item x="138"/>
        <item x="101"/>
        <item x="134"/>
        <item x="112"/>
        <item t="default"/>
      </items>
    </pivotField>
    <pivotField compact="0" showAll="0">
      <items count="29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t="default"/>
      </items>
    </pivotField>
    <pivotField compact="0" sortType="ascending" showAll="0">
      <items count="6">
        <item x="0"/>
        <item x="2"/>
        <item x="3"/>
        <item x="1"/>
        <item x="4"/>
        <item t="default"/>
      </items>
    </pivotField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Average of Count_Slangs" fld="4" subtotal="average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01"/>
  <sheetViews>
    <sheetView workbookViewId="0">
      <selection activeCell="F1" sqref="F1"/>
    </sheetView>
  </sheetViews>
  <sheetFormatPr defaultColWidth="10" defaultRowHeight="14.4" outlineLevelCol="6"/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>
      <c r="A2" t="s">
        <v>7</v>
      </c>
      <c r="B2" t="s">
        <v>8</v>
      </c>
      <c r="C2">
        <v>5</v>
      </c>
      <c r="D2" t="s">
        <v>9</v>
      </c>
      <c r="E2">
        <v>60</v>
      </c>
      <c r="F2" t="s">
        <v>10</v>
      </c>
      <c r="G2" t="str">
        <f>IF(E2&lt;20,"&lt;20",IF(E2&lt;50,"&lt;50",IF(E2&lt;100,"&lt;100",IF(E2&lt;150,"&lt;150","150+"))))</f>
        <v>&lt;100</v>
      </c>
    </row>
    <row r="3" spans="1:7">
      <c r="A3" t="s">
        <v>11</v>
      </c>
      <c r="B3" t="s">
        <v>12</v>
      </c>
      <c r="C3">
        <v>57</v>
      </c>
      <c r="D3" t="s">
        <v>13</v>
      </c>
      <c r="E3">
        <v>66</v>
      </c>
      <c r="F3" t="s">
        <v>14</v>
      </c>
      <c r="G3" t="str">
        <f t="shared" ref="G3:G66" si="0">IF(E3&lt;20,"&lt;20",IF(E3&lt;50,"&lt;50",IF(E3&lt;100,"&lt;100",IF(E3&lt;150,"&lt;150","150+"))))</f>
        <v>&lt;100</v>
      </c>
    </row>
    <row r="4" spans="1:7">
      <c r="A4" t="s">
        <v>15</v>
      </c>
      <c r="B4" t="s">
        <v>12</v>
      </c>
      <c r="C4">
        <v>38</v>
      </c>
      <c r="D4" t="s">
        <v>16</v>
      </c>
      <c r="E4">
        <v>93</v>
      </c>
      <c r="F4" t="s">
        <v>17</v>
      </c>
      <c r="G4" t="str">
        <f t="shared" si="0"/>
        <v>&lt;100</v>
      </c>
    </row>
    <row r="5" spans="1:7">
      <c r="A5" t="s">
        <v>18</v>
      </c>
      <c r="B5" t="s">
        <v>12</v>
      </c>
      <c r="C5">
        <v>6</v>
      </c>
      <c r="D5" t="s">
        <v>19</v>
      </c>
      <c r="E5">
        <v>45</v>
      </c>
      <c r="F5" t="s">
        <v>20</v>
      </c>
      <c r="G5" t="str">
        <f t="shared" si="0"/>
        <v>&lt;50</v>
      </c>
    </row>
    <row r="6" spans="1:7">
      <c r="A6" t="s">
        <v>21</v>
      </c>
      <c r="B6" t="s">
        <v>8</v>
      </c>
      <c r="C6">
        <v>179</v>
      </c>
      <c r="D6" t="s">
        <v>22</v>
      </c>
      <c r="E6">
        <v>32</v>
      </c>
      <c r="F6" t="s">
        <v>23</v>
      </c>
      <c r="G6" t="str">
        <f t="shared" si="0"/>
        <v>&lt;50</v>
      </c>
    </row>
    <row r="7" spans="1:7">
      <c r="A7" t="s">
        <v>24</v>
      </c>
      <c r="B7" t="s">
        <v>8</v>
      </c>
      <c r="C7">
        <v>3</v>
      </c>
      <c r="D7" t="s">
        <v>25</v>
      </c>
      <c r="E7">
        <v>31</v>
      </c>
      <c r="F7" t="s">
        <v>26</v>
      </c>
      <c r="G7" t="str">
        <f t="shared" si="0"/>
        <v>&lt;50</v>
      </c>
    </row>
    <row r="8" spans="1:7">
      <c r="A8" t="s">
        <v>27</v>
      </c>
      <c r="B8" t="s">
        <v>12</v>
      </c>
      <c r="C8">
        <v>0</v>
      </c>
      <c r="D8" t="s">
        <v>28</v>
      </c>
      <c r="E8">
        <v>59</v>
      </c>
      <c r="F8" t="s">
        <v>29</v>
      </c>
      <c r="G8" t="str">
        <f t="shared" si="0"/>
        <v>&lt;100</v>
      </c>
    </row>
    <row r="9" spans="1:7">
      <c r="A9" t="s">
        <v>30</v>
      </c>
      <c r="B9" t="s">
        <v>12</v>
      </c>
      <c r="C9">
        <v>41</v>
      </c>
      <c r="D9" t="s">
        <v>31</v>
      </c>
      <c r="E9">
        <v>22</v>
      </c>
      <c r="F9" t="s">
        <v>32</v>
      </c>
      <c r="G9" t="str">
        <f t="shared" si="0"/>
        <v>&lt;50</v>
      </c>
    </row>
    <row r="10" spans="1:7">
      <c r="A10" t="s">
        <v>33</v>
      </c>
      <c r="B10" t="s">
        <v>8</v>
      </c>
      <c r="C10">
        <v>3</v>
      </c>
      <c r="D10" t="s">
        <v>34</v>
      </c>
      <c r="E10">
        <v>110</v>
      </c>
      <c r="F10" t="s">
        <v>35</v>
      </c>
      <c r="G10" t="str">
        <f t="shared" si="0"/>
        <v>&lt;150</v>
      </c>
    </row>
    <row r="11" spans="1:7">
      <c r="A11" t="s">
        <v>36</v>
      </c>
      <c r="B11" t="s">
        <v>8</v>
      </c>
      <c r="C11">
        <v>0</v>
      </c>
      <c r="D11" t="s">
        <v>28</v>
      </c>
      <c r="E11">
        <v>32</v>
      </c>
      <c r="F11" t="s">
        <v>37</v>
      </c>
      <c r="G11" t="str">
        <f t="shared" si="0"/>
        <v>&lt;50</v>
      </c>
    </row>
    <row r="12" spans="1:7">
      <c r="A12" t="s">
        <v>38</v>
      </c>
      <c r="B12" t="s">
        <v>12</v>
      </c>
      <c r="C12">
        <v>8</v>
      </c>
      <c r="D12" t="s">
        <v>39</v>
      </c>
      <c r="E12">
        <v>42</v>
      </c>
      <c r="F12" t="s">
        <v>40</v>
      </c>
      <c r="G12" t="str">
        <f t="shared" si="0"/>
        <v>&lt;50</v>
      </c>
    </row>
    <row r="13" spans="1:7">
      <c r="A13" t="s">
        <v>41</v>
      </c>
      <c r="B13" t="s">
        <v>12</v>
      </c>
      <c r="C13">
        <v>10</v>
      </c>
      <c r="D13" t="s">
        <v>42</v>
      </c>
      <c r="E13">
        <v>59</v>
      </c>
      <c r="F13" t="s">
        <v>43</v>
      </c>
      <c r="G13" t="str">
        <f t="shared" si="0"/>
        <v>&lt;100</v>
      </c>
    </row>
    <row r="14" spans="1:7">
      <c r="A14" t="s">
        <v>44</v>
      </c>
      <c r="B14" t="s">
        <v>12</v>
      </c>
      <c r="C14">
        <v>51</v>
      </c>
      <c r="D14" t="s">
        <v>45</v>
      </c>
      <c r="E14">
        <v>62</v>
      </c>
      <c r="F14" t="s">
        <v>46</v>
      </c>
      <c r="G14" t="str">
        <f t="shared" si="0"/>
        <v>&lt;100</v>
      </c>
    </row>
    <row r="15" spans="1:7">
      <c r="A15" t="s">
        <v>47</v>
      </c>
      <c r="B15" t="s">
        <v>8</v>
      </c>
      <c r="C15">
        <v>204</v>
      </c>
      <c r="D15" t="s">
        <v>48</v>
      </c>
      <c r="E15">
        <v>48</v>
      </c>
      <c r="F15" t="s">
        <v>49</v>
      </c>
      <c r="G15" t="str">
        <f t="shared" si="0"/>
        <v>&lt;50</v>
      </c>
    </row>
    <row r="16" spans="1:7">
      <c r="A16" t="s">
        <v>50</v>
      </c>
      <c r="B16" t="s">
        <v>12</v>
      </c>
      <c r="C16">
        <v>43</v>
      </c>
      <c r="D16" t="s">
        <v>51</v>
      </c>
      <c r="E16">
        <v>28</v>
      </c>
      <c r="F16" t="s">
        <v>52</v>
      </c>
      <c r="G16" t="str">
        <f t="shared" si="0"/>
        <v>&lt;50</v>
      </c>
    </row>
    <row r="17" spans="1:7">
      <c r="A17" t="s">
        <v>53</v>
      </c>
      <c r="B17" t="s">
        <v>8</v>
      </c>
      <c r="C17">
        <v>0</v>
      </c>
      <c r="D17" t="s">
        <v>28</v>
      </c>
      <c r="E17">
        <v>46</v>
      </c>
      <c r="F17" t="s">
        <v>54</v>
      </c>
      <c r="G17" t="str">
        <f t="shared" si="0"/>
        <v>&lt;50</v>
      </c>
    </row>
    <row r="18" spans="1:7">
      <c r="A18" t="s">
        <v>55</v>
      </c>
      <c r="B18" t="s">
        <v>8</v>
      </c>
      <c r="C18">
        <v>48</v>
      </c>
      <c r="D18" t="s">
        <v>56</v>
      </c>
      <c r="E18">
        <v>65</v>
      </c>
      <c r="F18" t="s">
        <v>57</v>
      </c>
      <c r="G18" t="str">
        <f t="shared" si="0"/>
        <v>&lt;100</v>
      </c>
    </row>
    <row r="19" spans="1:7">
      <c r="A19" t="s">
        <v>58</v>
      </c>
      <c r="B19" t="s">
        <v>8</v>
      </c>
      <c r="C19">
        <v>52</v>
      </c>
      <c r="D19" t="s">
        <v>59</v>
      </c>
      <c r="E19">
        <v>40</v>
      </c>
      <c r="F19" t="s">
        <v>60</v>
      </c>
      <c r="G19" t="str">
        <f t="shared" si="0"/>
        <v>&lt;50</v>
      </c>
    </row>
    <row r="20" spans="1:7">
      <c r="A20" t="s">
        <v>61</v>
      </c>
      <c r="B20" t="s">
        <v>12</v>
      </c>
      <c r="C20">
        <v>132</v>
      </c>
      <c r="D20" t="s">
        <v>62</v>
      </c>
      <c r="E20">
        <v>32</v>
      </c>
      <c r="F20" t="s">
        <v>63</v>
      </c>
      <c r="G20" t="str">
        <f t="shared" si="0"/>
        <v>&lt;50</v>
      </c>
    </row>
    <row r="21" spans="1:7">
      <c r="A21" t="s">
        <v>64</v>
      </c>
      <c r="B21" t="s">
        <v>12</v>
      </c>
      <c r="C21">
        <v>1</v>
      </c>
      <c r="D21" t="s">
        <v>65</v>
      </c>
      <c r="E21">
        <v>19</v>
      </c>
      <c r="F21" t="s">
        <v>66</v>
      </c>
      <c r="G21" t="str">
        <f t="shared" si="0"/>
        <v>&lt;20</v>
      </c>
    </row>
    <row r="22" spans="1:7">
      <c r="A22" t="s">
        <v>67</v>
      </c>
      <c r="B22" t="s">
        <v>12</v>
      </c>
      <c r="C22">
        <v>0</v>
      </c>
      <c r="D22" t="s">
        <v>28</v>
      </c>
      <c r="E22">
        <v>95</v>
      </c>
      <c r="F22" t="s">
        <v>68</v>
      </c>
      <c r="G22" t="str">
        <f t="shared" si="0"/>
        <v>&lt;100</v>
      </c>
    </row>
    <row r="23" spans="1:7">
      <c r="A23" t="s">
        <v>69</v>
      </c>
      <c r="B23" t="s">
        <v>12</v>
      </c>
      <c r="C23">
        <v>7</v>
      </c>
      <c r="D23" t="s">
        <v>70</v>
      </c>
      <c r="E23">
        <v>52</v>
      </c>
      <c r="F23" t="s">
        <v>71</v>
      </c>
      <c r="G23" t="str">
        <f t="shared" si="0"/>
        <v>&lt;100</v>
      </c>
    </row>
    <row r="24" spans="1:7">
      <c r="A24" t="s">
        <v>72</v>
      </c>
      <c r="B24" t="s">
        <v>12</v>
      </c>
      <c r="C24">
        <v>23</v>
      </c>
      <c r="D24" t="s">
        <v>73</v>
      </c>
      <c r="E24">
        <v>49</v>
      </c>
      <c r="F24" t="s">
        <v>74</v>
      </c>
      <c r="G24" t="str">
        <f t="shared" si="0"/>
        <v>&lt;50</v>
      </c>
    </row>
    <row r="25" spans="1:7">
      <c r="A25" t="s">
        <v>75</v>
      </c>
      <c r="B25" t="s">
        <v>12</v>
      </c>
      <c r="C25">
        <v>0</v>
      </c>
      <c r="D25" t="s">
        <v>28</v>
      </c>
      <c r="E25">
        <v>16</v>
      </c>
      <c r="F25" t="s">
        <v>76</v>
      </c>
      <c r="G25" t="str">
        <f t="shared" si="0"/>
        <v>&lt;20</v>
      </c>
    </row>
    <row r="26" spans="1:7">
      <c r="A26" t="s">
        <v>77</v>
      </c>
      <c r="B26" t="s">
        <v>12</v>
      </c>
      <c r="C26">
        <v>0</v>
      </c>
      <c r="D26" t="s">
        <v>28</v>
      </c>
      <c r="E26">
        <v>26</v>
      </c>
      <c r="F26" t="s">
        <v>78</v>
      </c>
      <c r="G26" t="str">
        <f t="shared" si="0"/>
        <v>&lt;50</v>
      </c>
    </row>
    <row r="27" spans="1:7">
      <c r="A27" t="s">
        <v>79</v>
      </c>
      <c r="B27" t="s">
        <v>8</v>
      </c>
      <c r="C27">
        <v>39</v>
      </c>
      <c r="D27" t="s">
        <v>80</v>
      </c>
      <c r="E27">
        <v>55</v>
      </c>
      <c r="F27" t="s">
        <v>81</v>
      </c>
      <c r="G27" t="str">
        <f t="shared" si="0"/>
        <v>&lt;100</v>
      </c>
    </row>
    <row r="28" spans="1:7">
      <c r="A28" t="s">
        <v>82</v>
      </c>
      <c r="B28" t="s">
        <v>12</v>
      </c>
      <c r="C28">
        <v>8</v>
      </c>
      <c r="D28" t="s">
        <v>83</v>
      </c>
      <c r="E28">
        <v>70</v>
      </c>
      <c r="F28" t="s">
        <v>84</v>
      </c>
      <c r="G28" t="str">
        <f t="shared" si="0"/>
        <v>&lt;100</v>
      </c>
    </row>
    <row r="29" spans="1:7">
      <c r="A29" t="s">
        <v>85</v>
      </c>
      <c r="B29" t="s">
        <v>8</v>
      </c>
      <c r="C29">
        <v>6</v>
      </c>
      <c r="D29" t="s">
        <v>86</v>
      </c>
      <c r="E29">
        <v>60</v>
      </c>
      <c r="F29" t="s">
        <v>87</v>
      </c>
      <c r="G29" t="str">
        <f t="shared" si="0"/>
        <v>&lt;100</v>
      </c>
    </row>
    <row r="30" spans="1:7">
      <c r="A30" t="s">
        <v>88</v>
      </c>
      <c r="B30" t="s">
        <v>8</v>
      </c>
      <c r="C30">
        <v>3</v>
      </c>
      <c r="D30" t="s">
        <v>89</v>
      </c>
      <c r="E30">
        <v>59</v>
      </c>
      <c r="F30" t="s">
        <v>90</v>
      </c>
      <c r="G30" t="str">
        <f t="shared" si="0"/>
        <v>&lt;100</v>
      </c>
    </row>
    <row r="31" spans="1:7">
      <c r="A31" t="s">
        <v>91</v>
      </c>
      <c r="B31" t="s">
        <v>8</v>
      </c>
      <c r="C31">
        <v>11</v>
      </c>
      <c r="D31" t="s">
        <v>92</v>
      </c>
      <c r="E31">
        <v>54</v>
      </c>
      <c r="F31" t="s">
        <v>93</v>
      </c>
      <c r="G31" t="str">
        <f t="shared" si="0"/>
        <v>&lt;100</v>
      </c>
    </row>
    <row r="32" spans="1:7">
      <c r="A32" t="s">
        <v>94</v>
      </c>
      <c r="B32" t="s">
        <v>8</v>
      </c>
      <c r="C32">
        <v>100</v>
      </c>
      <c r="D32" t="s">
        <v>95</v>
      </c>
      <c r="E32">
        <v>13</v>
      </c>
      <c r="F32" t="s">
        <v>96</v>
      </c>
      <c r="G32" t="str">
        <f t="shared" si="0"/>
        <v>&lt;20</v>
      </c>
    </row>
    <row r="33" spans="1:7">
      <c r="A33" t="s">
        <v>97</v>
      </c>
      <c r="B33" t="s">
        <v>8</v>
      </c>
      <c r="C33">
        <v>6</v>
      </c>
      <c r="D33" t="s">
        <v>98</v>
      </c>
      <c r="E33">
        <v>72</v>
      </c>
      <c r="F33" t="s">
        <v>99</v>
      </c>
      <c r="G33" t="str">
        <f t="shared" si="0"/>
        <v>&lt;100</v>
      </c>
    </row>
    <row r="34" spans="1:7">
      <c r="A34" t="s">
        <v>100</v>
      </c>
      <c r="B34" t="s">
        <v>12</v>
      </c>
      <c r="C34">
        <v>38</v>
      </c>
      <c r="D34" t="s">
        <v>101</v>
      </c>
      <c r="E34">
        <v>18</v>
      </c>
      <c r="F34" t="s">
        <v>102</v>
      </c>
      <c r="G34" t="str">
        <f t="shared" si="0"/>
        <v>&lt;20</v>
      </c>
    </row>
    <row r="35" spans="1:7">
      <c r="A35" t="s">
        <v>103</v>
      </c>
      <c r="B35" t="s">
        <v>12</v>
      </c>
      <c r="C35">
        <v>21</v>
      </c>
      <c r="D35" t="s">
        <v>104</v>
      </c>
      <c r="E35">
        <v>53</v>
      </c>
      <c r="F35" t="s">
        <v>105</v>
      </c>
      <c r="G35" t="str">
        <f t="shared" si="0"/>
        <v>&lt;100</v>
      </c>
    </row>
    <row r="36" spans="1:7">
      <c r="A36" t="s">
        <v>106</v>
      </c>
      <c r="B36" t="s">
        <v>8</v>
      </c>
      <c r="C36">
        <v>7</v>
      </c>
      <c r="D36" t="s">
        <v>107</v>
      </c>
      <c r="E36">
        <v>32</v>
      </c>
      <c r="F36" t="s">
        <v>108</v>
      </c>
      <c r="G36" t="str">
        <f t="shared" si="0"/>
        <v>&lt;50</v>
      </c>
    </row>
    <row r="37" spans="1:7">
      <c r="A37" t="s">
        <v>109</v>
      </c>
      <c r="B37" t="s">
        <v>8</v>
      </c>
      <c r="C37">
        <v>22</v>
      </c>
      <c r="D37" t="s">
        <v>110</v>
      </c>
      <c r="E37">
        <v>32</v>
      </c>
      <c r="F37" t="s">
        <v>111</v>
      </c>
      <c r="G37" t="str">
        <f t="shared" si="0"/>
        <v>&lt;50</v>
      </c>
    </row>
    <row r="38" spans="1:7">
      <c r="A38" t="s">
        <v>112</v>
      </c>
      <c r="B38" t="s">
        <v>12</v>
      </c>
      <c r="C38">
        <v>0</v>
      </c>
      <c r="D38" t="s">
        <v>28</v>
      </c>
      <c r="E38">
        <v>30</v>
      </c>
      <c r="F38" t="s">
        <v>113</v>
      </c>
      <c r="G38" t="str">
        <f t="shared" si="0"/>
        <v>&lt;50</v>
      </c>
    </row>
    <row r="39" spans="1:7">
      <c r="A39" t="s">
        <v>114</v>
      </c>
      <c r="B39" t="s">
        <v>8</v>
      </c>
      <c r="C39">
        <v>46</v>
      </c>
      <c r="D39" t="s">
        <v>115</v>
      </c>
      <c r="E39">
        <v>66</v>
      </c>
      <c r="F39" t="s">
        <v>116</v>
      </c>
      <c r="G39" t="str">
        <f t="shared" si="0"/>
        <v>&lt;100</v>
      </c>
    </row>
    <row r="40" spans="1:7">
      <c r="A40" t="s">
        <v>117</v>
      </c>
      <c r="B40" t="s">
        <v>12</v>
      </c>
      <c r="C40">
        <v>2</v>
      </c>
      <c r="D40" t="s">
        <v>118</v>
      </c>
      <c r="E40">
        <v>23</v>
      </c>
      <c r="F40" t="s">
        <v>119</v>
      </c>
      <c r="G40" t="str">
        <f t="shared" si="0"/>
        <v>&lt;50</v>
      </c>
    </row>
    <row r="41" spans="1:7">
      <c r="A41" t="s">
        <v>120</v>
      </c>
      <c r="B41" t="s">
        <v>12</v>
      </c>
      <c r="C41">
        <v>0</v>
      </c>
      <c r="D41" t="s">
        <v>28</v>
      </c>
      <c r="E41">
        <v>59</v>
      </c>
      <c r="F41" t="s">
        <v>121</v>
      </c>
      <c r="G41" t="str">
        <f t="shared" si="0"/>
        <v>&lt;100</v>
      </c>
    </row>
    <row r="42" spans="1:7">
      <c r="A42" t="s">
        <v>122</v>
      </c>
      <c r="B42" t="s">
        <v>12</v>
      </c>
      <c r="C42">
        <v>6</v>
      </c>
      <c r="D42" t="s">
        <v>123</v>
      </c>
      <c r="E42">
        <v>43</v>
      </c>
      <c r="F42" t="s">
        <v>124</v>
      </c>
      <c r="G42" t="str">
        <f t="shared" si="0"/>
        <v>&lt;50</v>
      </c>
    </row>
    <row r="43" spans="1:7">
      <c r="A43" t="s">
        <v>125</v>
      </c>
      <c r="B43" t="s">
        <v>8</v>
      </c>
      <c r="C43">
        <v>9</v>
      </c>
      <c r="D43" t="s">
        <v>126</v>
      </c>
      <c r="E43">
        <v>37</v>
      </c>
      <c r="F43" t="s">
        <v>127</v>
      </c>
      <c r="G43" t="str">
        <f t="shared" si="0"/>
        <v>&lt;50</v>
      </c>
    </row>
    <row r="44" spans="1:7">
      <c r="A44" t="s">
        <v>128</v>
      </c>
      <c r="B44" t="s">
        <v>12</v>
      </c>
      <c r="C44">
        <v>10</v>
      </c>
      <c r="D44" t="s">
        <v>129</v>
      </c>
      <c r="E44">
        <v>76</v>
      </c>
      <c r="F44" t="s">
        <v>130</v>
      </c>
      <c r="G44" t="str">
        <f t="shared" si="0"/>
        <v>&lt;100</v>
      </c>
    </row>
    <row r="45" spans="1:7">
      <c r="A45" t="s">
        <v>131</v>
      </c>
      <c r="B45" t="s">
        <v>8</v>
      </c>
      <c r="C45">
        <v>0</v>
      </c>
      <c r="D45" t="s">
        <v>28</v>
      </c>
      <c r="E45">
        <v>56</v>
      </c>
      <c r="F45" t="s">
        <v>132</v>
      </c>
      <c r="G45" t="str">
        <f t="shared" si="0"/>
        <v>&lt;100</v>
      </c>
    </row>
    <row r="46" spans="1:7">
      <c r="A46" t="s">
        <v>133</v>
      </c>
      <c r="B46" t="s">
        <v>8</v>
      </c>
      <c r="C46">
        <v>22</v>
      </c>
      <c r="D46" t="s">
        <v>134</v>
      </c>
      <c r="E46">
        <v>48</v>
      </c>
      <c r="F46" t="s">
        <v>135</v>
      </c>
      <c r="G46" t="str">
        <f t="shared" si="0"/>
        <v>&lt;50</v>
      </c>
    </row>
    <row r="47" spans="1:7">
      <c r="A47" t="s">
        <v>136</v>
      </c>
      <c r="B47" t="s">
        <v>12</v>
      </c>
      <c r="C47">
        <v>44</v>
      </c>
      <c r="D47" t="s">
        <v>137</v>
      </c>
      <c r="E47">
        <v>86</v>
      </c>
      <c r="F47" t="s">
        <v>138</v>
      </c>
      <c r="G47" t="str">
        <f t="shared" si="0"/>
        <v>&lt;100</v>
      </c>
    </row>
    <row r="48" spans="1:7">
      <c r="A48" t="s">
        <v>139</v>
      </c>
      <c r="B48" t="s">
        <v>8</v>
      </c>
      <c r="C48">
        <v>4</v>
      </c>
      <c r="D48" t="s">
        <v>140</v>
      </c>
      <c r="E48">
        <v>94</v>
      </c>
      <c r="F48" t="s">
        <v>141</v>
      </c>
      <c r="G48" t="str">
        <f t="shared" si="0"/>
        <v>&lt;100</v>
      </c>
    </row>
    <row r="49" spans="1:7">
      <c r="A49" t="s">
        <v>142</v>
      </c>
      <c r="B49" t="s">
        <v>12</v>
      </c>
      <c r="C49">
        <v>76</v>
      </c>
      <c r="D49" t="s">
        <v>143</v>
      </c>
      <c r="E49">
        <v>53</v>
      </c>
      <c r="F49" t="s">
        <v>144</v>
      </c>
      <c r="G49" t="str">
        <f t="shared" si="0"/>
        <v>&lt;100</v>
      </c>
    </row>
    <row r="50" spans="1:7">
      <c r="A50" t="s">
        <v>145</v>
      </c>
      <c r="B50" t="s">
        <v>12</v>
      </c>
      <c r="C50">
        <v>15</v>
      </c>
      <c r="D50" t="s">
        <v>146</v>
      </c>
      <c r="E50">
        <v>46</v>
      </c>
      <c r="F50" t="s">
        <v>147</v>
      </c>
      <c r="G50" t="str">
        <f t="shared" si="0"/>
        <v>&lt;50</v>
      </c>
    </row>
    <row r="51" spans="1:7">
      <c r="A51" t="s">
        <v>148</v>
      </c>
      <c r="B51" t="s">
        <v>8</v>
      </c>
      <c r="C51">
        <v>15</v>
      </c>
      <c r="D51" t="s">
        <v>149</v>
      </c>
      <c r="E51">
        <v>62</v>
      </c>
      <c r="F51" t="s">
        <v>150</v>
      </c>
      <c r="G51" t="str">
        <f t="shared" si="0"/>
        <v>&lt;100</v>
      </c>
    </row>
    <row r="52" spans="1:7">
      <c r="A52" t="s">
        <v>151</v>
      </c>
      <c r="B52" t="s">
        <v>12</v>
      </c>
      <c r="C52">
        <v>61</v>
      </c>
      <c r="D52" t="s">
        <v>152</v>
      </c>
      <c r="E52">
        <v>70</v>
      </c>
      <c r="F52" t="s">
        <v>153</v>
      </c>
      <c r="G52" t="str">
        <f t="shared" si="0"/>
        <v>&lt;100</v>
      </c>
    </row>
    <row r="53" spans="1:7">
      <c r="A53" t="s">
        <v>154</v>
      </c>
      <c r="B53" t="s">
        <v>12</v>
      </c>
      <c r="C53">
        <v>183</v>
      </c>
      <c r="D53" t="s">
        <v>155</v>
      </c>
      <c r="E53">
        <v>55</v>
      </c>
      <c r="F53" t="s">
        <v>156</v>
      </c>
      <c r="G53" t="str">
        <f t="shared" si="0"/>
        <v>&lt;100</v>
      </c>
    </row>
    <row r="54" spans="1:7">
      <c r="A54" t="s">
        <v>157</v>
      </c>
      <c r="B54" t="s">
        <v>12</v>
      </c>
      <c r="C54">
        <v>1</v>
      </c>
      <c r="D54" t="s">
        <v>158</v>
      </c>
      <c r="E54">
        <v>42</v>
      </c>
      <c r="F54" t="s">
        <v>159</v>
      </c>
      <c r="G54" t="str">
        <f t="shared" si="0"/>
        <v>&lt;50</v>
      </c>
    </row>
    <row r="55" spans="1:7">
      <c r="A55" t="s">
        <v>160</v>
      </c>
      <c r="B55" t="s">
        <v>8</v>
      </c>
      <c r="C55">
        <v>95</v>
      </c>
      <c r="D55" t="s">
        <v>161</v>
      </c>
      <c r="E55">
        <v>30</v>
      </c>
      <c r="F55" t="s">
        <v>162</v>
      </c>
      <c r="G55" t="str">
        <f t="shared" si="0"/>
        <v>&lt;50</v>
      </c>
    </row>
    <row r="56" spans="1:7">
      <c r="A56" t="s">
        <v>163</v>
      </c>
      <c r="B56" t="s">
        <v>12</v>
      </c>
      <c r="C56">
        <v>69</v>
      </c>
      <c r="D56" t="s">
        <v>164</v>
      </c>
      <c r="E56">
        <v>89</v>
      </c>
      <c r="F56" t="s">
        <v>165</v>
      </c>
      <c r="G56" t="str">
        <f t="shared" si="0"/>
        <v>&lt;100</v>
      </c>
    </row>
    <row r="57" spans="1:7">
      <c r="A57" t="s">
        <v>166</v>
      </c>
      <c r="B57" t="s">
        <v>12</v>
      </c>
      <c r="C57">
        <v>116</v>
      </c>
      <c r="D57" t="s">
        <v>167</v>
      </c>
      <c r="E57">
        <v>44</v>
      </c>
      <c r="F57" t="s">
        <v>168</v>
      </c>
      <c r="G57" t="str">
        <f t="shared" si="0"/>
        <v>&lt;50</v>
      </c>
    </row>
    <row r="58" spans="1:7">
      <c r="A58" t="s">
        <v>169</v>
      </c>
      <c r="B58" t="s">
        <v>12</v>
      </c>
      <c r="C58">
        <v>26</v>
      </c>
      <c r="D58" t="s">
        <v>170</v>
      </c>
      <c r="E58">
        <v>52</v>
      </c>
      <c r="F58" t="s">
        <v>171</v>
      </c>
      <c r="G58" t="str">
        <f t="shared" si="0"/>
        <v>&lt;100</v>
      </c>
    </row>
    <row r="59" spans="1:7">
      <c r="A59" t="s">
        <v>172</v>
      </c>
      <c r="B59" t="s">
        <v>12</v>
      </c>
      <c r="C59">
        <v>36</v>
      </c>
      <c r="D59" t="s">
        <v>173</v>
      </c>
      <c r="E59">
        <v>39</v>
      </c>
      <c r="F59" t="s">
        <v>174</v>
      </c>
      <c r="G59" t="str">
        <f t="shared" si="0"/>
        <v>&lt;50</v>
      </c>
    </row>
    <row r="60" spans="1:7">
      <c r="A60" t="s">
        <v>175</v>
      </c>
      <c r="B60" t="s">
        <v>8</v>
      </c>
      <c r="C60">
        <v>3</v>
      </c>
      <c r="D60" t="s">
        <v>176</v>
      </c>
      <c r="E60">
        <v>41</v>
      </c>
      <c r="F60" t="s">
        <v>177</v>
      </c>
      <c r="G60" t="str">
        <f t="shared" si="0"/>
        <v>&lt;50</v>
      </c>
    </row>
    <row r="61" spans="1:7">
      <c r="A61" t="s">
        <v>178</v>
      </c>
      <c r="B61" t="s">
        <v>8</v>
      </c>
      <c r="C61">
        <v>3</v>
      </c>
      <c r="D61" t="s">
        <v>179</v>
      </c>
      <c r="E61">
        <v>44</v>
      </c>
      <c r="F61" t="s">
        <v>180</v>
      </c>
      <c r="G61" t="str">
        <f t="shared" si="0"/>
        <v>&lt;50</v>
      </c>
    </row>
    <row r="62" spans="1:7">
      <c r="A62" t="s">
        <v>181</v>
      </c>
      <c r="B62" t="s">
        <v>12</v>
      </c>
      <c r="C62">
        <v>38</v>
      </c>
      <c r="D62" t="s">
        <v>182</v>
      </c>
      <c r="E62">
        <v>81</v>
      </c>
      <c r="F62" t="s">
        <v>183</v>
      </c>
      <c r="G62" t="str">
        <f t="shared" si="0"/>
        <v>&lt;100</v>
      </c>
    </row>
    <row r="63" spans="1:7">
      <c r="A63" t="s">
        <v>184</v>
      </c>
      <c r="B63" t="s">
        <v>12</v>
      </c>
      <c r="C63">
        <v>1</v>
      </c>
      <c r="D63" t="s">
        <v>185</v>
      </c>
      <c r="E63">
        <v>50</v>
      </c>
      <c r="F63" t="s">
        <v>186</v>
      </c>
      <c r="G63" t="str">
        <f t="shared" si="0"/>
        <v>&lt;100</v>
      </c>
    </row>
    <row r="64" spans="1:7">
      <c r="A64" t="s">
        <v>187</v>
      </c>
      <c r="B64" t="s">
        <v>12</v>
      </c>
      <c r="C64">
        <v>133</v>
      </c>
      <c r="D64" t="s">
        <v>188</v>
      </c>
      <c r="E64">
        <v>29</v>
      </c>
      <c r="F64" t="s">
        <v>189</v>
      </c>
      <c r="G64" t="str">
        <f t="shared" si="0"/>
        <v>&lt;50</v>
      </c>
    </row>
    <row r="65" spans="1:7">
      <c r="A65" t="s">
        <v>190</v>
      </c>
      <c r="B65" t="s">
        <v>12</v>
      </c>
      <c r="C65">
        <v>1</v>
      </c>
      <c r="D65" t="s">
        <v>191</v>
      </c>
      <c r="E65">
        <v>61</v>
      </c>
      <c r="F65" t="s">
        <v>192</v>
      </c>
      <c r="G65" t="str">
        <f t="shared" si="0"/>
        <v>&lt;100</v>
      </c>
    </row>
    <row r="66" spans="1:7">
      <c r="A66" t="s">
        <v>193</v>
      </c>
      <c r="B66" t="s">
        <v>8</v>
      </c>
      <c r="C66">
        <v>16</v>
      </c>
      <c r="D66" t="s">
        <v>194</v>
      </c>
      <c r="E66">
        <v>63</v>
      </c>
      <c r="F66" t="s">
        <v>195</v>
      </c>
      <c r="G66" t="str">
        <f t="shared" si="0"/>
        <v>&lt;100</v>
      </c>
    </row>
    <row r="67" spans="1:7">
      <c r="A67" t="s">
        <v>196</v>
      </c>
      <c r="B67" t="s">
        <v>12</v>
      </c>
      <c r="C67">
        <v>177</v>
      </c>
      <c r="D67" t="s">
        <v>197</v>
      </c>
      <c r="E67">
        <v>65</v>
      </c>
      <c r="F67" t="s">
        <v>198</v>
      </c>
      <c r="G67" t="str">
        <f t="shared" ref="G67:G130" si="1">IF(E67&lt;20,"&lt;20",IF(E67&lt;50,"&lt;50",IF(E67&lt;100,"&lt;100",IF(E67&lt;150,"&lt;150","150+"))))</f>
        <v>&lt;100</v>
      </c>
    </row>
    <row r="68" spans="1:7">
      <c r="A68" t="s">
        <v>199</v>
      </c>
      <c r="B68" t="s">
        <v>12</v>
      </c>
      <c r="C68">
        <v>96</v>
      </c>
      <c r="D68" t="s">
        <v>200</v>
      </c>
      <c r="E68">
        <v>72</v>
      </c>
      <c r="F68" t="s">
        <v>201</v>
      </c>
      <c r="G68" t="str">
        <f t="shared" si="1"/>
        <v>&lt;100</v>
      </c>
    </row>
    <row r="69" spans="1:7">
      <c r="A69" t="s">
        <v>202</v>
      </c>
      <c r="B69" t="s">
        <v>8</v>
      </c>
      <c r="C69">
        <v>42</v>
      </c>
      <c r="D69" t="s">
        <v>203</v>
      </c>
      <c r="E69">
        <v>83</v>
      </c>
      <c r="F69" t="s">
        <v>204</v>
      </c>
      <c r="G69" t="str">
        <f t="shared" si="1"/>
        <v>&lt;100</v>
      </c>
    </row>
    <row r="70" spans="1:7">
      <c r="A70" t="s">
        <v>205</v>
      </c>
      <c r="B70" t="s">
        <v>12</v>
      </c>
      <c r="C70">
        <v>41</v>
      </c>
      <c r="D70" t="s">
        <v>206</v>
      </c>
      <c r="E70">
        <v>26</v>
      </c>
      <c r="F70" t="s">
        <v>207</v>
      </c>
      <c r="G70" t="str">
        <f t="shared" si="1"/>
        <v>&lt;50</v>
      </c>
    </row>
    <row r="71" spans="1:7">
      <c r="A71" t="s">
        <v>208</v>
      </c>
      <c r="B71" t="s">
        <v>8</v>
      </c>
      <c r="C71">
        <v>1</v>
      </c>
      <c r="D71" t="s">
        <v>209</v>
      </c>
      <c r="E71">
        <v>88</v>
      </c>
      <c r="F71" t="s">
        <v>210</v>
      </c>
      <c r="G71" t="str">
        <f t="shared" si="1"/>
        <v>&lt;100</v>
      </c>
    </row>
    <row r="72" spans="1:7">
      <c r="A72" t="s">
        <v>211</v>
      </c>
      <c r="B72" t="s">
        <v>8</v>
      </c>
      <c r="C72">
        <v>3</v>
      </c>
      <c r="D72" t="s">
        <v>212</v>
      </c>
      <c r="E72">
        <v>33</v>
      </c>
      <c r="F72" t="s">
        <v>213</v>
      </c>
      <c r="G72" t="str">
        <f t="shared" si="1"/>
        <v>&lt;50</v>
      </c>
    </row>
    <row r="73" spans="1:7">
      <c r="A73" t="s">
        <v>214</v>
      </c>
      <c r="B73" t="s">
        <v>8</v>
      </c>
      <c r="C73">
        <v>60</v>
      </c>
      <c r="D73" t="s">
        <v>215</v>
      </c>
      <c r="E73">
        <v>23</v>
      </c>
      <c r="F73" t="s">
        <v>216</v>
      </c>
      <c r="G73" t="str">
        <f t="shared" si="1"/>
        <v>&lt;50</v>
      </c>
    </row>
    <row r="74" spans="1:7">
      <c r="A74" t="s">
        <v>217</v>
      </c>
      <c r="B74" t="s">
        <v>8</v>
      </c>
      <c r="C74">
        <v>5</v>
      </c>
      <c r="D74" t="s">
        <v>218</v>
      </c>
      <c r="E74">
        <v>82</v>
      </c>
      <c r="F74" t="s">
        <v>219</v>
      </c>
      <c r="G74" t="str">
        <f t="shared" si="1"/>
        <v>&lt;100</v>
      </c>
    </row>
    <row r="75" spans="1:7">
      <c r="A75" t="s">
        <v>220</v>
      </c>
      <c r="B75" t="s">
        <v>12</v>
      </c>
      <c r="C75">
        <v>0</v>
      </c>
      <c r="D75" t="s">
        <v>28</v>
      </c>
      <c r="E75">
        <v>89</v>
      </c>
      <c r="F75" t="s">
        <v>221</v>
      </c>
      <c r="G75" t="str">
        <f t="shared" si="1"/>
        <v>&lt;100</v>
      </c>
    </row>
    <row r="76" spans="1:7">
      <c r="A76" t="s">
        <v>222</v>
      </c>
      <c r="B76" t="s">
        <v>8</v>
      </c>
      <c r="C76">
        <v>6</v>
      </c>
      <c r="D76" t="s">
        <v>223</v>
      </c>
      <c r="E76">
        <v>22</v>
      </c>
      <c r="F76" t="s">
        <v>224</v>
      </c>
      <c r="G76" t="str">
        <f t="shared" si="1"/>
        <v>&lt;50</v>
      </c>
    </row>
    <row r="77" spans="1:7">
      <c r="A77" t="s">
        <v>225</v>
      </c>
      <c r="B77" t="s">
        <v>8</v>
      </c>
      <c r="C77">
        <v>16</v>
      </c>
      <c r="D77" t="s">
        <v>226</v>
      </c>
      <c r="E77">
        <v>44</v>
      </c>
      <c r="F77" t="s">
        <v>227</v>
      </c>
      <c r="G77" t="str">
        <f t="shared" si="1"/>
        <v>&lt;50</v>
      </c>
    </row>
    <row r="78" spans="1:7">
      <c r="A78" t="s">
        <v>228</v>
      </c>
      <c r="B78" t="s">
        <v>12</v>
      </c>
      <c r="C78">
        <v>97</v>
      </c>
      <c r="D78" t="s">
        <v>229</v>
      </c>
      <c r="E78">
        <v>63</v>
      </c>
      <c r="F78" t="s">
        <v>230</v>
      </c>
      <c r="G78" t="str">
        <f t="shared" si="1"/>
        <v>&lt;100</v>
      </c>
    </row>
    <row r="79" spans="1:7">
      <c r="A79" t="s">
        <v>231</v>
      </c>
      <c r="B79" t="s">
        <v>8</v>
      </c>
      <c r="C79">
        <v>69</v>
      </c>
      <c r="D79" t="s">
        <v>232</v>
      </c>
      <c r="E79">
        <v>40</v>
      </c>
      <c r="F79" t="s">
        <v>233</v>
      </c>
      <c r="G79" t="str">
        <f t="shared" si="1"/>
        <v>&lt;50</v>
      </c>
    </row>
    <row r="80" spans="1:7">
      <c r="A80" t="s">
        <v>234</v>
      </c>
      <c r="B80" t="s">
        <v>12</v>
      </c>
      <c r="C80">
        <v>36</v>
      </c>
      <c r="D80" t="s">
        <v>235</v>
      </c>
      <c r="E80">
        <v>33</v>
      </c>
      <c r="F80" t="s">
        <v>236</v>
      </c>
      <c r="G80" t="str">
        <f t="shared" si="1"/>
        <v>&lt;50</v>
      </c>
    </row>
    <row r="81" spans="1:7">
      <c r="A81" t="s">
        <v>237</v>
      </c>
      <c r="B81" t="s">
        <v>8</v>
      </c>
      <c r="C81">
        <v>39</v>
      </c>
      <c r="D81" t="s">
        <v>238</v>
      </c>
      <c r="E81">
        <v>43</v>
      </c>
      <c r="F81" t="s">
        <v>239</v>
      </c>
      <c r="G81" t="str">
        <f t="shared" si="1"/>
        <v>&lt;50</v>
      </c>
    </row>
    <row r="82" spans="1:7">
      <c r="A82" t="s">
        <v>240</v>
      </c>
      <c r="B82" t="s">
        <v>12</v>
      </c>
      <c r="C82">
        <v>189</v>
      </c>
      <c r="D82" t="s">
        <v>241</v>
      </c>
      <c r="E82">
        <v>37</v>
      </c>
      <c r="F82" t="s">
        <v>242</v>
      </c>
      <c r="G82" t="str">
        <f t="shared" si="1"/>
        <v>&lt;50</v>
      </c>
    </row>
    <row r="83" spans="1:7">
      <c r="A83" t="s">
        <v>243</v>
      </c>
      <c r="B83" t="s">
        <v>12</v>
      </c>
      <c r="C83">
        <v>0</v>
      </c>
      <c r="D83" t="s">
        <v>28</v>
      </c>
      <c r="E83">
        <v>32</v>
      </c>
      <c r="F83" t="s">
        <v>244</v>
      </c>
      <c r="G83" t="str">
        <f t="shared" si="1"/>
        <v>&lt;50</v>
      </c>
    </row>
    <row r="84" spans="1:7">
      <c r="A84" t="s">
        <v>245</v>
      </c>
      <c r="B84" t="s">
        <v>12</v>
      </c>
      <c r="C84">
        <v>36</v>
      </c>
      <c r="D84" t="s">
        <v>246</v>
      </c>
      <c r="E84">
        <v>88</v>
      </c>
      <c r="F84" t="s">
        <v>247</v>
      </c>
      <c r="G84" t="str">
        <f t="shared" si="1"/>
        <v>&lt;100</v>
      </c>
    </row>
    <row r="85" spans="1:7">
      <c r="A85" t="s">
        <v>248</v>
      </c>
      <c r="B85" t="s">
        <v>8</v>
      </c>
      <c r="C85">
        <v>21</v>
      </c>
      <c r="D85" t="s">
        <v>249</v>
      </c>
      <c r="E85">
        <v>34</v>
      </c>
      <c r="F85" t="s">
        <v>250</v>
      </c>
      <c r="G85" t="str">
        <f t="shared" si="1"/>
        <v>&lt;50</v>
      </c>
    </row>
    <row r="86" spans="1:7">
      <c r="A86" t="s">
        <v>251</v>
      </c>
      <c r="B86" t="s">
        <v>8</v>
      </c>
      <c r="C86">
        <v>7</v>
      </c>
      <c r="D86" t="s">
        <v>252</v>
      </c>
      <c r="E86">
        <v>86</v>
      </c>
      <c r="F86" t="s">
        <v>253</v>
      </c>
      <c r="G86" t="str">
        <f t="shared" si="1"/>
        <v>&lt;100</v>
      </c>
    </row>
    <row r="87" spans="1:7">
      <c r="A87" t="s">
        <v>254</v>
      </c>
      <c r="B87" t="s">
        <v>12</v>
      </c>
      <c r="C87">
        <v>1</v>
      </c>
      <c r="D87" t="s">
        <v>255</v>
      </c>
      <c r="E87">
        <v>42</v>
      </c>
      <c r="F87" t="s">
        <v>256</v>
      </c>
      <c r="G87" t="str">
        <f t="shared" si="1"/>
        <v>&lt;50</v>
      </c>
    </row>
    <row r="88" spans="1:7">
      <c r="A88" t="s">
        <v>257</v>
      </c>
      <c r="B88" t="s">
        <v>12</v>
      </c>
      <c r="C88">
        <v>144</v>
      </c>
      <c r="D88" t="s">
        <v>258</v>
      </c>
      <c r="E88">
        <v>20</v>
      </c>
      <c r="F88" t="s">
        <v>259</v>
      </c>
      <c r="G88" t="str">
        <f t="shared" si="1"/>
        <v>&lt;50</v>
      </c>
    </row>
    <row r="89" spans="1:7">
      <c r="A89" t="s">
        <v>260</v>
      </c>
      <c r="B89" t="s">
        <v>8</v>
      </c>
      <c r="C89">
        <v>33</v>
      </c>
      <c r="D89" t="s">
        <v>261</v>
      </c>
      <c r="E89">
        <v>31</v>
      </c>
      <c r="F89" t="s">
        <v>262</v>
      </c>
      <c r="G89" t="str">
        <f t="shared" si="1"/>
        <v>&lt;50</v>
      </c>
    </row>
    <row r="90" spans="1:7">
      <c r="A90" t="s">
        <v>263</v>
      </c>
      <c r="B90" t="s">
        <v>12</v>
      </c>
      <c r="C90">
        <v>0</v>
      </c>
      <c r="D90" t="s">
        <v>28</v>
      </c>
      <c r="E90">
        <v>28</v>
      </c>
      <c r="F90" t="s">
        <v>264</v>
      </c>
      <c r="G90" t="str">
        <f t="shared" si="1"/>
        <v>&lt;50</v>
      </c>
    </row>
    <row r="91" spans="1:7">
      <c r="A91" t="s">
        <v>265</v>
      </c>
      <c r="B91" t="s">
        <v>8</v>
      </c>
      <c r="C91">
        <v>24</v>
      </c>
      <c r="D91" t="s">
        <v>266</v>
      </c>
      <c r="E91">
        <v>49</v>
      </c>
      <c r="F91" t="s">
        <v>267</v>
      </c>
      <c r="G91" t="str">
        <f t="shared" si="1"/>
        <v>&lt;50</v>
      </c>
    </row>
    <row r="92" spans="1:7">
      <c r="A92" t="s">
        <v>268</v>
      </c>
      <c r="B92" t="s">
        <v>8</v>
      </c>
      <c r="C92">
        <v>2</v>
      </c>
      <c r="D92" t="s">
        <v>269</v>
      </c>
      <c r="E92">
        <v>52</v>
      </c>
      <c r="F92" t="s">
        <v>270</v>
      </c>
      <c r="G92" t="str">
        <f t="shared" si="1"/>
        <v>&lt;100</v>
      </c>
    </row>
    <row r="93" spans="1:7">
      <c r="A93" t="s">
        <v>271</v>
      </c>
      <c r="B93" t="s">
        <v>12</v>
      </c>
      <c r="C93">
        <v>6</v>
      </c>
      <c r="D93" t="s">
        <v>272</v>
      </c>
      <c r="E93">
        <v>61</v>
      </c>
      <c r="F93" t="s">
        <v>273</v>
      </c>
      <c r="G93" t="str">
        <f t="shared" si="1"/>
        <v>&lt;100</v>
      </c>
    </row>
    <row r="94" spans="1:7">
      <c r="A94" t="s">
        <v>274</v>
      </c>
      <c r="B94" t="s">
        <v>8</v>
      </c>
      <c r="C94">
        <v>0</v>
      </c>
      <c r="D94" t="s">
        <v>28</v>
      </c>
      <c r="E94">
        <v>29</v>
      </c>
      <c r="F94" t="s">
        <v>275</v>
      </c>
      <c r="G94" t="str">
        <f t="shared" si="1"/>
        <v>&lt;50</v>
      </c>
    </row>
    <row r="95" spans="1:7">
      <c r="A95" t="s">
        <v>276</v>
      </c>
      <c r="B95" t="s">
        <v>12</v>
      </c>
      <c r="C95">
        <v>73</v>
      </c>
      <c r="D95" t="s">
        <v>277</v>
      </c>
      <c r="E95">
        <v>38</v>
      </c>
      <c r="F95" t="s">
        <v>278</v>
      </c>
      <c r="G95" t="str">
        <f t="shared" si="1"/>
        <v>&lt;50</v>
      </c>
    </row>
    <row r="96" spans="1:7">
      <c r="A96" t="s">
        <v>279</v>
      </c>
      <c r="B96" t="s">
        <v>12</v>
      </c>
      <c r="C96">
        <v>0</v>
      </c>
      <c r="D96" t="s">
        <v>28</v>
      </c>
      <c r="E96">
        <v>16</v>
      </c>
      <c r="F96" t="s">
        <v>76</v>
      </c>
      <c r="G96" t="str">
        <f t="shared" si="1"/>
        <v>&lt;20</v>
      </c>
    </row>
    <row r="97" spans="1:7">
      <c r="A97" t="s">
        <v>280</v>
      </c>
      <c r="B97" t="s">
        <v>8</v>
      </c>
      <c r="C97">
        <v>0</v>
      </c>
      <c r="D97" t="s">
        <v>28</v>
      </c>
      <c r="E97">
        <v>12</v>
      </c>
      <c r="F97" t="s">
        <v>281</v>
      </c>
      <c r="G97" t="str">
        <f t="shared" si="1"/>
        <v>&lt;20</v>
      </c>
    </row>
    <row r="98" spans="1:7">
      <c r="A98" t="s">
        <v>282</v>
      </c>
      <c r="B98" t="s">
        <v>8</v>
      </c>
      <c r="C98">
        <v>6</v>
      </c>
      <c r="D98" t="s">
        <v>283</v>
      </c>
      <c r="E98">
        <v>47</v>
      </c>
      <c r="F98" t="s">
        <v>284</v>
      </c>
      <c r="G98" t="str">
        <f t="shared" si="1"/>
        <v>&lt;50</v>
      </c>
    </row>
    <row r="99" spans="1:7">
      <c r="A99" t="s">
        <v>285</v>
      </c>
      <c r="B99" t="s">
        <v>8</v>
      </c>
      <c r="C99">
        <v>2</v>
      </c>
      <c r="D99" t="s">
        <v>286</v>
      </c>
      <c r="E99">
        <v>53</v>
      </c>
      <c r="F99" t="s">
        <v>287</v>
      </c>
      <c r="G99" t="str">
        <f t="shared" si="1"/>
        <v>&lt;100</v>
      </c>
    </row>
    <row r="100" spans="1:7">
      <c r="A100" t="s">
        <v>288</v>
      </c>
      <c r="B100" t="s">
        <v>8</v>
      </c>
      <c r="C100">
        <v>38</v>
      </c>
      <c r="D100" t="s">
        <v>289</v>
      </c>
      <c r="E100">
        <v>34</v>
      </c>
      <c r="F100" t="s">
        <v>290</v>
      </c>
      <c r="G100" t="str">
        <f t="shared" si="1"/>
        <v>&lt;50</v>
      </c>
    </row>
    <row r="101" spans="1:7">
      <c r="A101" t="s">
        <v>291</v>
      </c>
      <c r="B101" t="s">
        <v>8</v>
      </c>
      <c r="C101">
        <v>26</v>
      </c>
      <c r="D101" t="s">
        <v>292</v>
      </c>
      <c r="E101">
        <v>58</v>
      </c>
      <c r="F101" t="s">
        <v>293</v>
      </c>
      <c r="G101" t="str">
        <f t="shared" si="1"/>
        <v>&lt;100</v>
      </c>
    </row>
    <row r="102" spans="1:7">
      <c r="A102" t="s">
        <v>294</v>
      </c>
      <c r="B102" t="s">
        <v>12</v>
      </c>
      <c r="C102">
        <v>46</v>
      </c>
      <c r="D102" t="s">
        <v>295</v>
      </c>
      <c r="E102">
        <v>26</v>
      </c>
      <c r="F102" t="s">
        <v>296</v>
      </c>
      <c r="G102" t="str">
        <f t="shared" si="1"/>
        <v>&lt;50</v>
      </c>
    </row>
    <row r="103" spans="1:7">
      <c r="A103" t="s">
        <v>297</v>
      </c>
      <c r="B103" t="s">
        <v>12</v>
      </c>
      <c r="C103">
        <v>12</v>
      </c>
      <c r="D103" t="s">
        <v>298</v>
      </c>
      <c r="E103">
        <v>40</v>
      </c>
      <c r="F103" t="s">
        <v>299</v>
      </c>
      <c r="G103" t="str">
        <f t="shared" si="1"/>
        <v>&lt;50</v>
      </c>
    </row>
    <row r="104" spans="1:7">
      <c r="A104" t="s">
        <v>300</v>
      </c>
      <c r="B104" t="s">
        <v>12</v>
      </c>
      <c r="C104">
        <v>21</v>
      </c>
      <c r="D104" t="s">
        <v>301</v>
      </c>
      <c r="E104">
        <v>48</v>
      </c>
      <c r="F104" t="s">
        <v>302</v>
      </c>
      <c r="G104" t="str">
        <f t="shared" si="1"/>
        <v>&lt;50</v>
      </c>
    </row>
    <row r="105" spans="1:7">
      <c r="A105" t="s">
        <v>303</v>
      </c>
      <c r="B105" t="s">
        <v>8</v>
      </c>
      <c r="C105">
        <v>5</v>
      </c>
      <c r="D105" t="s">
        <v>304</v>
      </c>
      <c r="E105">
        <v>68</v>
      </c>
      <c r="F105" t="s">
        <v>305</v>
      </c>
      <c r="G105" t="str">
        <f t="shared" si="1"/>
        <v>&lt;100</v>
      </c>
    </row>
    <row r="106" spans="1:7">
      <c r="A106" t="s">
        <v>306</v>
      </c>
      <c r="B106" t="s">
        <v>12</v>
      </c>
      <c r="C106">
        <v>17</v>
      </c>
      <c r="D106" t="s">
        <v>307</v>
      </c>
      <c r="E106">
        <v>35</v>
      </c>
      <c r="F106" t="s">
        <v>308</v>
      </c>
      <c r="G106" t="str">
        <f t="shared" si="1"/>
        <v>&lt;50</v>
      </c>
    </row>
    <row r="107" spans="1:7">
      <c r="A107" t="s">
        <v>309</v>
      </c>
      <c r="B107" t="s">
        <v>12</v>
      </c>
      <c r="C107">
        <v>42</v>
      </c>
      <c r="D107" t="s">
        <v>310</v>
      </c>
      <c r="E107">
        <v>77</v>
      </c>
      <c r="F107" t="s">
        <v>311</v>
      </c>
      <c r="G107" t="str">
        <f t="shared" si="1"/>
        <v>&lt;100</v>
      </c>
    </row>
    <row r="108" spans="1:7">
      <c r="A108" t="s">
        <v>312</v>
      </c>
      <c r="B108" t="s">
        <v>12</v>
      </c>
      <c r="C108">
        <v>33</v>
      </c>
      <c r="D108" t="s">
        <v>313</v>
      </c>
      <c r="E108">
        <v>49</v>
      </c>
      <c r="F108" t="s">
        <v>314</v>
      </c>
      <c r="G108" t="str">
        <f t="shared" si="1"/>
        <v>&lt;50</v>
      </c>
    </row>
    <row r="109" spans="1:7">
      <c r="A109" t="s">
        <v>315</v>
      </c>
      <c r="B109" t="s">
        <v>8</v>
      </c>
      <c r="C109">
        <v>0</v>
      </c>
      <c r="D109" t="s">
        <v>28</v>
      </c>
      <c r="E109">
        <v>54</v>
      </c>
      <c r="F109" t="s">
        <v>316</v>
      </c>
      <c r="G109" t="str">
        <f t="shared" si="1"/>
        <v>&lt;100</v>
      </c>
    </row>
    <row r="110" spans="1:7">
      <c r="A110" t="s">
        <v>317</v>
      </c>
      <c r="B110" t="s">
        <v>8</v>
      </c>
      <c r="C110">
        <v>15</v>
      </c>
      <c r="D110" t="s">
        <v>318</v>
      </c>
      <c r="E110">
        <v>49</v>
      </c>
      <c r="F110" t="s">
        <v>319</v>
      </c>
      <c r="G110" t="str">
        <f t="shared" si="1"/>
        <v>&lt;50</v>
      </c>
    </row>
    <row r="111" spans="1:7">
      <c r="A111" t="s">
        <v>320</v>
      </c>
      <c r="B111" t="s">
        <v>8</v>
      </c>
      <c r="C111">
        <v>3</v>
      </c>
      <c r="D111" t="s">
        <v>321</v>
      </c>
      <c r="E111">
        <v>62</v>
      </c>
      <c r="F111" t="s">
        <v>322</v>
      </c>
      <c r="G111" t="str">
        <f t="shared" si="1"/>
        <v>&lt;100</v>
      </c>
    </row>
    <row r="112" spans="1:7">
      <c r="A112" t="s">
        <v>323</v>
      </c>
      <c r="B112" t="s">
        <v>8</v>
      </c>
      <c r="C112">
        <v>37</v>
      </c>
      <c r="D112" t="s">
        <v>324</v>
      </c>
      <c r="E112">
        <v>59</v>
      </c>
      <c r="F112" t="s">
        <v>325</v>
      </c>
      <c r="G112" t="str">
        <f t="shared" si="1"/>
        <v>&lt;100</v>
      </c>
    </row>
    <row r="113" spans="1:7">
      <c r="A113" t="s">
        <v>326</v>
      </c>
      <c r="B113" t="s">
        <v>12</v>
      </c>
      <c r="C113">
        <v>12</v>
      </c>
      <c r="D113" t="s">
        <v>327</v>
      </c>
      <c r="E113">
        <v>52</v>
      </c>
      <c r="F113" t="s">
        <v>328</v>
      </c>
      <c r="G113" t="str">
        <f t="shared" si="1"/>
        <v>&lt;100</v>
      </c>
    </row>
    <row r="114" spans="1:7">
      <c r="A114" t="s">
        <v>329</v>
      </c>
      <c r="B114" t="s">
        <v>12</v>
      </c>
      <c r="C114">
        <v>12</v>
      </c>
      <c r="D114" t="s">
        <v>330</v>
      </c>
      <c r="E114">
        <v>94</v>
      </c>
      <c r="F114" t="s">
        <v>331</v>
      </c>
      <c r="G114" t="str">
        <f t="shared" si="1"/>
        <v>&lt;100</v>
      </c>
    </row>
    <row r="115" spans="1:7">
      <c r="A115" t="s">
        <v>332</v>
      </c>
      <c r="B115" t="s">
        <v>8</v>
      </c>
      <c r="C115">
        <v>3</v>
      </c>
      <c r="D115" t="s">
        <v>333</v>
      </c>
      <c r="E115">
        <v>56</v>
      </c>
      <c r="F115" t="s">
        <v>334</v>
      </c>
      <c r="G115" t="str">
        <f t="shared" si="1"/>
        <v>&lt;100</v>
      </c>
    </row>
    <row r="116" spans="1:7">
      <c r="A116" t="s">
        <v>335</v>
      </c>
      <c r="B116" t="s">
        <v>12</v>
      </c>
      <c r="C116">
        <v>0</v>
      </c>
      <c r="D116" t="s">
        <v>28</v>
      </c>
      <c r="E116">
        <v>7</v>
      </c>
      <c r="F116" t="s">
        <v>336</v>
      </c>
      <c r="G116" t="str">
        <f t="shared" si="1"/>
        <v>&lt;20</v>
      </c>
    </row>
    <row r="117" spans="1:7">
      <c r="A117" t="s">
        <v>337</v>
      </c>
      <c r="B117" t="s">
        <v>12</v>
      </c>
      <c r="C117">
        <v>15</v>
      </c>
      <c r="D117" t="s">
        <v>338</v>
      </c>
      <c r="E117">
        <v>55</v>
      </c>
      <c r="F117" t="s">
        <v>339</v>
      </c>
      <c r="G117" t="str">
        <f t="shared" si="1"/>
        <v>&lt;100</v>
      </c>
    </row>
    <row r="118" spans="1:7">
      <c r="A118" t="s">
        <v>340</v>
      </c>
      <c r="B118" t="s">
        <v>12</v>
      </c>
      <c r="C118">
        <v>21</v>
      </c>
      <c r="D118" t="s">
        <v>341</v>
      </c>
      <c r="E118">
        <v>86</v>
      </c>
      <c r="F118" t="s">
        <v>342</v>
      </c>
      <c r="G118" t="str">
        <f t="shared" si="1"/>
        <v>&lt;100</v>
      </c>
    </row>
    <row r="119" spans="1:7">
      <c r="A119" t="s">
        <v>343</v>
      </c>
      <c r="B119" t="s">
        <v>12</v>
      </c>
      <c r="C119">
        <v>15</v>
      </c>
      <c r="D119" t="s">
        <v>344</v>
      </c>
      <c r="E119">
        <v>14</v>
      </c>
      <c r="F119" t="s">
        <v>345</v>
      </c>
      <c r="G119" t="str">
        <f t="shared" si="1"/>
        <v>&lt;20</v>
      </c>
    </row>
    <row r="120" spans="1:7">
      <c r="A120" t="s">
        <v>346</v>
      </c>
      <c r="B120" t="s">
        <v>12</v>
      </c>
      <c r="C120">
        <v>3</v>
      </c>
      <c r="D120" t="s">
        <v>347</v>
      </c>
      <c r="E120">
        <v>44</v>
      </c>
      <c r="F120" t="s">
        <v>348</v>
      </c>
      <c r="G120" t="str">
        <f t="shared" si="1"/>
        <v>&lt;50</v>
      </c>
    </row>
    <row r="121" spans="1:7">
      <c r="A121" t="s">
        <v>349</v>
      </c>
      <c r="B121" t="s">
        <v>8</v>
      </c>
      <c r="C121">
        <v>13</v>
      </c>
      <c r="D121" t="s">
        <v>350</v>
      </c>
      <c r="E121">
        <v>34</v>
      </c>
      <c r="F121" t="s">
        <v>351</v>
      </c>
      <c r="G121" t="str">
        <f t="shared" si="1"/>
        <v>&lt;50</v>
      </c>
    </row>
    <row r="122" spans="1:7">
      <c r="A122" t="s">
        <v>352</v>
      </c>
      <c r="B122" t="s">
        <v>12</v>
      </c>
      <c r="C122">
        <v>7</v>
      </c>
      <c r="D122" t="s">
        <v>353</v>
      </c>
      <c r="E122">
        <v>62</v>
      </c>
      <c r="F122" t="s">
        <v>354</v>
      </c>
      <c r="G122" t="str">
        <f t="shared" si="1"/>
        <v>&lt;100</v>
      </c>
    </row>
    <row r="123" spans="1:7">
      <c r="A123" t="s">
        <v>355</v>
      </c>
      <c r="B123" t="s">
        <v>12</v>
      </c>
      <c r="C123">
        <v>55</v>
      </c>
      <c r="D123" t="s">
        <v>356</v>
      </c>
      <c r="E123">
        <v>33</v>
      </c>
      <c r="F123" t="s">
        <v>357</v>
      </c>
      <c r="G123" t="str">
        <f t="shared" si="1"/>
        <v>&lt;50</v>
      </c>
    </row>
    <row r="124" spans="1:7">
      <c r="A124" t="s">
        <v>358</v>
      </c>
      <c r="B124" t="s">
        <v>12</v>
      </c>
      <c r="C124">
        <v>0</v>
      </c>
      <c r="D124" t="s">
        <v>28</v>
      </c>
      <c r="E124">
        <v>19</v>
      </c>
      <c r="F124" t="s">
        <v>359</v>
      </c>
      <c r="G124" t="str">
        <f t="shared" si="1"/>
        <v>&lt;20</v>
      </c>
    </row>
    <row r="125" spans="1:7">
      <c r="A125" t="s">
        <v>360</v>
      </c>
      <c r="B125" t="s">
        <v>8</v>
      </c>
      <c r="C125">
        <v>2</v>
      </c>
      <c r="D125" t="s">
        <v>361</v>
      </c>
      <c r="E125">
        <v>42</v>
      </c>
      <c r="F125" t="s">
        <v>362</v>
      </c>
      <c r="G125" t="str">
        <f t="shared" si="1"/>
        <v>&lt;50</v>
      </c>
    </row>
    <row r="126" spans="1:7">
      <c r="A126" t="s">
        <v>363</v>
      </c>
      <c r="B126" t="s">
        <v>8</v>
      </c>
      <c r="C126">
        <v>12</v>
      </c>
      <c r="D126" t="s">
        <v>364</v>
      </c>
      <c r="E126">
        <v>77</v>
      </c>
      <c r="F126" t="s">
        <v>365</v>
      </c>
      <c r="G126" t="str">
        <f t="shared" si="1"/>
        <v>&lt;100</v>
      </c>
    </row>
    <row r="127" spans="1:7">
      <c r="A127" t="s">
        <v>366</v>
      </c>
      <c r="B127" t="s">
        <v>8</v>
      </c>
      <c r="C127">
        <v>8</v>
      </c>
      <c r="D127" t="s">
        <v>367</v>
      </c>
      <c r="E127">
        <v>72</v>
      </c>
      <c r="F127" t="s">
        <v>368</v>
      </c>
      <c r="G127" t="str">
        <f t="shared" si="1"/>
        <v>&lt;100</v>
      </c>
    </row>
    <row r="128" spans="1:7">
      <c r="A128" t="s">
        <v>369</v>
      </c>
      <c r="B128" t="s">
        <v>12</v>
      </c>
      <c r="C128">
        <v>24</v>
      </c>
      <c r="D128" t="s">
        <v>370</v>
      </c>
      <c r="E128">
        <v>63</v>
      </c>
      <c r="F128" t="s">
        <v>371</v>
      </c>
      <c r="G128" t="str">
        <f t="shared" si="1"/>
        <v>&lt;100</v>
      </c>
    </row>
    <row r="129" spans="1:7">
      <c r="A129" t="s">
        <v>372</v>
      </c>
      <c r="B129" t="s">
        <v>12</v>
      </c>
      <c r="C129">
        <v>55</v>
      </c>
      <c r="D129" t="s">
        <v>373</v>
      </c>
      <c r="E129">
        <v>20</v>
      </c>
      <c r="F129" t="s">
        <v>374</v>
      </c>
      <c r="G129" t="str">
        <f t="shared" si="1"/>
        <v>&lt;50</v>
      </c>
    </row>
    <row r="130" spans="1:7">
      <c r="A130" t="s">
        <v>375</v>
      </c>
      <c r="B130" t="s">
        <v>12</v>
      </c>
      <c r="C130">
        <v>8</v>
      </c>
      <c r="D130" t="s">
        <v>376</v>
      </c>
      <c r="E130">
        <v>49</v>
      </c>
      <c r="F130" t="s">
        <v>377</v>
      </c>
      <c r="G130" t="str">
        <f t="shared" si="1"/>
        <v>&lt;50</v>
      </c>
    </row>
    <row r="131" spans="1:7">
      <c r="A131" t="s">
        <v>378</v>
      </c>
      <c r="B131" t="s">
        <v>8</v>
      </c>
      <c r="C131">
        <v>72</v>
      </c>
      <c r="D131" t="s">
        <v>379</v>
      </c>
      <c r="E131">
        <v>18</v>
      </c>
      <c r="F131" t="s">
        <v>380</v>
      </c>
      <c r="G131" t="str">
        <f t="shared" ref="G131:G194" si="2">IF(E131&lt;20,"&lt;20",IF(E131&lt;50,"&lt;50",IF(E131&lt;100,"&lt;100",IF(E131&lt;150,"&lt;150","150+"))))</f>
        <v>&lt;20</v>
      </c>
    </row>
    <row r="132" spans="1:7">
      <c r="A132" t="s">
        <v>381</v>
      </c>
      <c r="B132" t="s">
        <v>8</v>
      </c>
      <c r="C132">
        <v>24</v>
      </c>
      <c r="D132" t="s">
        <v>382</v>
      </c>
      <c r="E132">
        <v>35</v>
      </c>
      <c r="F132" t="s">
        <v>383</v>
      </c>
      <c r="G132" t="str">
        <f t="shared" si="2"/>
        <v>&lt;50</v>
      </c>
    </row>
    <row r="133" spans="1:7">
      <c r="A133" t="s">
        <v>384</v>
      </c>
      <c r="B133" t="s">
        <v>8</v>
      </c>
      <c r="C133">
        <v>17</v>
      </c>
      <c r="D133" t="s">
        <v>385</v>
      </c>
      <c r="E133">
        <v>66</v>
      </c>
      <c r="F133" t="s">
        <v>386</v>
      </c>
      <c r="G133" t="str">
        <f t="shared" si="2"/>
        <v>&lt;100</v>
      </c>
    </row>
    <row r="134" spans="1:7">
      <c r="A134" t="s">
        <v>387</v>
      </c>
      <c r="B134" t="s">
        <v>12</v>
      </c>
      <c r="C134">
        <v>1</v>
      </c>
      <c r="D134" t="s">
        <v>388</v>
      </c>
      <c r="E134">
        <v>28</v>
      </c>
      <c r="F134" t="s">
        <v>389</v>
      </c>
      <c r="G134" t="str">
        <f t="shared" si="2"/>
        <v>&lt;50</v>
      </c>
    </row>
    <row r="135" spans="1:7">
      <c r="A135" t="s">
        <v>390</v>
      </c>
      <c r="B135" t="s">
        <v>12</v>
      </c>
      <c r="C135">
        <v>156</v>
      </c>
      <c r="D135" t="s">
        <v>391</v>
      </c>
      <c r="E135">
        <v>45</v>
      </c>
      <c r="F135" t="s">
        <v>392</v>
      </c>
      <c r="G135" t="str">
        <f t="shared" si="2"/>
        <v>&lt;50</v>
      </c>
    </row>
    <row r="136" spans="1:7">
      <c r="A136" t="s">
        <v>393</v>
      </c>
      <c r="B136" t="s">
        <v>8</v>
      </c>
      <c r="C136">
        <v>21</v>
      </c>
      <c r="D136" t="s">
        <v>394</v>
      </c>
      <c r="E136">
        <v>47</v>
      </c>
      <c r="F136" t="s">
        <v>395</v>
      </c>
      <c r="G136" t="str">
        <f t="shared" si="2"/>
        <v>&lt;50</v>
      </c>
    </row>
    <row r="137" spans="1:7">
      <c r="A137" t="s">
        <v>396</v>
      </c>
      <c r="B137" t="s">
        <v>12</v>
      </c>
      <c r="C137">
        <v>15</v>
      </c>
      <c r="D137" t="s">
        <v>397</v>
      </c>
      <c r="E137">
        <v>71</v>
      </c>
      <c r="F137" t="s">
        <v>398</v>
      </c>
      <c r="G137" t="str">
        <f t="shared" si="2"/>
        <v>&lt;100</v>
      </c>
    </row>
    <row r="138" spans="1:7">
      <c r="A138" t="s">
        <v>399</v>
      </c>
      <c r="B138" t="s">
        <v>8</v>
      </c>
      <c r="C138">
        <v>15</v>
      </c>
      <c r="D138" t="s">
        <v>400</v>
      </c>
      <c r="E138">
        <v>58</v>
      </c>
      <c r="F138" t="s">
        <v>401</v>
      </c>
      <c r="G138" t="str">
        <f t="shared" si="2"/>
        <v>&lt;100</v>
      </c>
    </row>
    <row r="139" spans="1:7">
      <c r="A139" t="s">
        <v>402</v>
      </c>
      <c r="B139" t="s">
        <v>8</v>
      </c>
      <c r="C139">
        <v>10</v>
      </c>
      <c r="D139" t="s">
        <v>403</v>
      </c>
      <c r="E139">
        <v>70</v>
      </c>
      <c r="F139" t="s">
        <v>404</v>
      </c>
      <c r="G139" t="str">
        <f t="shared" si="2"/>
        <v>&lt;100</v>
      </c>
    </row>
    <row r="140" spans="1:7">
      <c r="A140" t="s">
        <v>405</v>
      </c>
      <c r="B140" t="s">
        <v>8</v>
      </c>
      <c r="C140">
        <v>28</v>
      </c>
      <c r="D140" t="s">
        <v>406</v>
      </c>
      <c r="E140">
        <v>37</v>
      </c>
      <c r="F140" t="s">
        <v>407</v>
      </c>
      <c r="G140" t="str">
        <f t="shared" si="2"/>
        <v>&lt;50</v>
      </c>
    </row>
    <row r="141" spans="1:7">
      <c r="A141" t="s">
        <v>408</v>
      </c>
      <c r="B141" t="s">
        <v>8</v>
      </c>
      <c r="C141">
        <v>1</v>
      </c>
      <c r="D141" t="s">
        <v>409</v>
      </c>
      <c r="E141">
        <v>73</v>
      </c>
      <c r="F141" t="s">
        <v>410</v>
      </c>
      <c r="G141" t="str">
        <f t="shared" si="2"/>
        <v>&lt;100</v>
      </c>
    </row>
    <row r="142" spans="1:7">
      <c r="A142" t="s">
        <v>411</v>
      </c>
      <c r="B142" t="s">
        <v>8</v>
      </c>
      <c r="C142">
        <v>14</v>
      </c>
      <c r="D142" t="s">
        <v>412</v>
      </c>
      <c r="E142">
        <v>39</v>
      </c>
      <c r="F142" t="s">
        <v>413</v>
      </c>
      <c r="G142" t="str">
        <f t="shared" si="2"/>
        <v>&lt;50</v>
      </c>
    </row>
    <row r="143" spans="1:7">
      <c r="A143" t="s">
        <v>414</v>
      </c>
      <c r="B143" t="s">
        <v>12</v>
      </c>
      <c r="C143">
        <v>7</v>
      </c>
      <c r="D143" t="s">
        <v>415</v>
      </c>
      <c r="E143">
        <v>97</v>
      </c>
      <c r="F143" t="s">
        <v>416</v>
      </c>
      <c r="G143" t="str">
        <f t="shared" si="2"/>
        <v>&lt;100</v>
      </c>
    </row>
    <row r="144" spans="1:7">
      <c r="A144" t="s">
        <v>417</v>
      </c>
      <c r="B144" t="s">
        <v>8</v>
      </c>
      <c r="C144">
        <v>3</v>
      </c>
      <c r="D144" t="s">
        <v>418</v>
      </c>
      <c r="E144">
        <v>79</v>
      </c>
      <c r="F144" t="s">
        <v>419</v>
      </c>
      <c r="G144" t="str">
        <f t="shared" si="2"/>
        <v>&lt;100</v>
      </c>
    </row>
    <row r="145" spans="1:7">
      <c r="A145" t="s">
        <v>420</v>
      </c>
      <c r="B145" t="s">
        <v>12</v>
      </c>
      <c r="C145">
        <v>33</v>
      </c>
      <c r="D145" t="s">
        <v>421</v>
      </c>
      <c r="E145">
        <v>33</v>
      </c>
      <c r="F145" t="s">
        <v>422</v>
      </c>
      <c r="G145" t="str">
        <f t="shared" si="2"/>
        <v>&lt;50</v>
      </c>
    </row>
    <row r="146" spans="1:7">
      <c r="A146" t="s">
        <v>423</v>
      </c>
      <c r="B146" t="s">
        <v>8</v>
      </c>
      <c r="C146">
        <v>106</v>
      </c>
      <c r="D146" t="s">
        <v>424</v>
      </c>
      <c r="E146">
        <v>60</v>
      </c>
      <c r="F146" t="s">
        <v>425</v>
      </c>
      <c r="G146" t="str">
        <f t="shared" si="2"/>
        <v>&lt;100</v>
      </c>
    </row>
    <row r="147" spans="1:7">
      <c r="A147" t="s">
        <v>426</v>
      </c>
      <c r="B147" t="s">
        <v>8</v>
      </c>
      <c r="C147">
        <v>4</v>
      </c>
      <c r="D147" t="s">
        <v>427</v>
      </c>
      <c r="E147">
        <v>65</v>
      </c>
      <c r="F147" t="s">
        <v>428</v>
      </c>
      <c r="G147" t="str">
        <f t="shared" si="2"/>
        <v>&lt;100</v>
      </c>
    </row>
    <row r="148" spans="1:7">
      <c r="A148" t="s">
        <v>429</v>
      </c>
      <c r="B148" t="s">
        <v>12</v>
      </c>
      <c r="C148">
        <v>6</v>
      </c>
      <c r="D148" t="s">
        <v>430</v>
      </c>
      <c r="E148">
        <v>47</v>
      </c>
      <c r="F148" t="s">
        <v>431</v>
      </c>
      <c r="G148" t="str">
        <f t="shared" si="2"/>
        <v>&lt;50</v>
      </c>
    </row>
    <row r="149" spans="1:7">
      <c r="A149" t="s">
        <v>432</v>
      </c>
      <c r="B149" t="s">
        <v>12</v>
      </c>
      <c r="C149">
        <v>26</v>
      </c>
      <c r="D149" t="s">
        <v>433</v>
      </c>
      <c r="E149">
        <v>20</v>
      </c>
      <c r="F149" t="s">
        <v>434</v>
      </c>
      <c r="G149" t="str">
        <f t="shared" si="2"/>
        <v>&lt;50</v>
      </c>
    </row>
    <row r="150" spans="1:7">
      <c r="A150" t="s">
        <v>435</v>
      </c>
      <c r="B150" t="s">
        <v>8</v>
      </c>
      <c r="C150">
        <v>5</v>
      </c>
      <c r="D150" t="s">
        <v>436</v>
      </c>
      <c r="E150">
        <v>87</v>
      </c>
      <c r="F150" t="s">
        <v>437</v>
      </c>
      <c r="G150" t="str">
        <f t="shared" si="2"/>
        <v>&lt;100</v>
      </c>
    </row>
    <row r="151" spans="1:7">
      <c r="A151" t="s">
        <v>438</v>
      </c>
      <c r="B151" t="s">
        <v>8</v>
      </c>
      <c r="C151">
        <v>1</v>
      </c>
      <c r="D151" t="s">
        <v>439</v>
      </c>
      <c r="E151">
        <v>45</v>
      </c>
      <c r="F151" t="s">
        <v>440</v>
      </c>
      <c r="G151" t="str">
        <f t="shared" si="2"/>
        <v>&lt;50</v>
      </c>
    </row>
    <row r="152" spans="1:7">
      <c r="A152" t="s">
        <v>441</v>
      </c>
      <c r="B152" t="s">
        <v>8</v>
      </c>
      <c r="C152">
        <v>10</v>
      </c>
      <c r="D152" t="s">
        <v>442</v>
      </c>
      <c r="E152">
        <v>29</v>
      </c>
      <c r="F152" t="s">
        <v>443</v>
      </c>
      <c r="G152" t="str">
        <f t="shared" si="2"/>
        <v>&lt;50</v>
      </c>
    </row>
    <row r="153" spans="1:7">
      <c r="A153" t="s">
        <v>444</v>
      </c>
      <c r="B153" t="s">
        <v>12</v>
      </c>
      <c r="C153">
        <v>87</v>
      </c>
      <c r="D153" t="s">
        <v>445</v>
      </c>
      <c r="E153">
        <v>43</v>
      </c>
      <c r="F153" t="s">
        <v>446</v>
      </c>
      <c r="G153" t="str">
        <f t="shared" si="2"/>
        <v>&lt;50</v>
      </c>
    </row>
    <row r="154" spans="1:7">
      <c r="A154" t="s">
        <v>447</v>
      </c>
      <c r="B154" t="s">
        <v>8</v>
      </c>
      <c r="C154">
        <v>22</v>
      </c>
      <c r="D154" t="s">
        <v>448</v>
      </c>
      <c r="E154">
        <v>18</v>
      </c>
      <c r="F154" t="s">
        <v>449</v>
      </c>
      <c r="G154" t="str">
        <f t="shared" si="2"/>
        <v>&lt;20</v>
      </c>
    </row>
    <row r="155" spans="1:7">
      <c r="A155" t="s">
        <v>450</v>
      </c>
      <c r="B155" t="s">
        <v>12</v>
      </c>
      <c r="C155">
        <v>14</v>
      </c>
      <c r="D155" t="s">
        <v>451</v>
      </c>
      <c r="E155">
        <v>42</v>
      </c>
      <c r="F155" t="s">
        <v>452</v>
      </c>
      <c r="G155" t="str">
        <f t="shared" si="2"/>
        <v>&lt;50</v>
      </c>
    </row>
    <row r="156" spans="1:7">
      <c r="A156" t="s">
        <v>453</v>
      </c>
      <c r="B156" t="s">
        <v>8</v>
      </c>
      <c r="C156">
        <v>25</v>
      </c>
      <c r="D156" t="s">
        <v>454</v>
      </c>
      <c r="E156">
        <v>56</v>
      </c>
      <c r="F156" t="s">
        <v>455</v>
      </c>
      <c r="G156" t="str">
        <f t="shared" si="2"/>
        <v>&lt;100</v>
      </c>
    </row>
    <row r="157" spans="1:7">
      <c r="A157" t="s">
        <v>456</v>
      </c>
      <c r="B157" t="s">
        <v>8</v>
      </c>
      <c r="C157">
        <v>208</v>
      </c>
      <c r="D157" t="s">
        <v>457</v>
      </c>
      <c r="E157">
        <v>74</v>
      </c>
      <c r="F157" t="s">
        <v>458</v>
      </c>
      <c r="G157" t="str">
        <f t="shared" si="2"/>
        <v>&lt;100</v>
      </c>
    </row>
    <row r="158" spans="1:7">
      <c r="A158" t="s">
        <v>459</v>
      </c>
      <c r="B158" t="s">
        <v>12</v>
      </c>
      <c r="C158">
        <v>50</v>
      </c>
      <c r="D158" t="s">
        <v>460</v>
      </c>
      <c r="E158">
        <v>27</v>
      </c>
      <c r="F158" t="s">
        <v>461</v>
      </c>
      <c r="G158" t="str">
        <f t="shared" si="2"/>
        <v>&lt;50</v>
      </c>
    </row>
    <row r="159" spans="1:7">
      <c r="A159" t="s">
        <v>462</v>
      </c>
      <c r="B159" t="s">
        <v>8</v>
      </c>
      <c r="C159">
        <v>30</v>
      </c>
      <c r="D159" t="s">
        <v>463</v>
      </c>
      <c r="E159">
        <v>51</v>
      </c>
      <c r="F159" t="s">
        <v>464</v>
      </c>
      <c r="G159" t="str">
        <f t="shared" si="2"/>
        <v>&lt;100</v>
      </c>
    </row>
    <row r="160" spans="1:7">
      <c r="A160" t="s">
        <v>465</v>
      </c>
      <c r="B160" t="s">
        <v>8</v>
      </c>
      <c r="C160">
        <v>42</v>
      </c>
      <c r="D160" t="s">
        <v>466</v>
      </c>
      <c r="E160">
        <v>46</v>
      </c>
      <c r="F160" t="s">
        <v>467</v>
      </c>
      <c r="G160" t="str">
        <f t="shared" si="2"/>
        <v>&lt;50</v>
      </c>
    </row>
    <row r="161" spans="1:7">
      <c r="A161" t="s">
        <v>468</v>
      </c>
      <c r="B161" t="s">
        <v>8</v>
      </c>
      <c r="C161">
        <v>11</v>
      </c>
      <c r="D161" t="s">
        <v>469</v>
      </c>
      <c r="E161">
        <v>45</v>
      </c>
      <c r="F161" t="s">
        <v>470</v>
      </c>
      <c r="G161" t="str">
        <f t="shared" si="2"/>
        <v>&lt;50</v>
      </c>
    </row>
    <row r="162" spans="1:7">
      <c r="A162" t="s">
        <v>471</v>
      </c>
      <c r="B162" t="s">
        <v>12</v>
      </c>
      <c r="C162">
        <v>38</v>
      </c>
      <c r="D162" t="s">
        <v>472</v>
      </c>
      <c r="E162">
        <v>128</v>
      </c>
      <c r="F162" t="s">
        <v>473</v>
      </c>
      <c r="G162" t="str">
        <f t="shared" si="2"/>
        <v>&lt;150</v>
      </c>
    </row>
    <row r="163" spans="1:7">
      <c r="A163" t="s">
        <v>474</v>
      </c>
      <c r="B163" t="s">
        <v>8</v>
      </c>
      <c r="C163">
        <v>14</v>
      </c>
      <c r="D163" t="s">
        <v>475</v>
      </c>
      <c r="E163">
        <v>45</v>
      </c>
      <c r="F163" t="s">
        <v>476</v>
      </c>
      <c r="G163" t="str">
        <f t="shared" si="2"/>
        <v>&lt;50</v>
      </c>
    </row>
    <row r="164" spans="1:7">
      <c r="A164" t="s">
        <v>477</v>
      </c>
      <c r="B164" t="s">
        <v>12</v>
      </c>
      <c r="C164">
        <v>81</v>
      </c>
      <c r="D164" t="s">
        <v>478</v>
      </c>
      <c r="E164">
        <v>34</v>
      </c>
      <c r="F164" t="s">
        <v>479</v>
      </c>
      <c r="G164" t="str">
        <f t="shared" si="2"/>
        <v>&lt;50</v>
      </c>
    </row>
    <row r="165" spans="1:7">
      <c r="A165" t="s">
        <v>480</v>
      </c>
      <c r="B165" t="s">
        <v>12</v>
      </c>
      <c r="C165">
        <v>63</v>
      </c>
      <c r="D165" t="s">
        <v>481</v>
      </c>
      <c r="E165">
        <v>28</v>
      </c>
      <c r="F165" t="s">
        <v>482</v>
      </c>
      <c r="G165" t="str">
        <f t="shared" si="2"/>
        <v>&lt;50</v>
      </c>
    </row>
    <row r="166" spans="1:7">
      <c r="A166" t="s">
        <v>483</v>
      </c>
      <c r="B166" t="s">
        <v>12</v>
      </c>
      <c r="C166">
        <v>50</v>
      </c>
      <c r="D166" t="s">
        <v>484</v>
      </c>
      <c r="E166">
        <v>47</v>
      </c>
      <c r="F166" t="s">
        <v>485</v>
      </c>
      <c r="G166" t="str">
        <f t="shared" si="2"/>
        <v>&lt;50</v>
      </c>
    </row>
    <row r="167" spans="1:7">
      <c r="A167" t="s">
        <v>486</v>
      </c>
      <c r="B167" t="s">
        <v>8</v>
      </c>
      <c r="C167">
        <v>8</v>
      </c>
      <c r="D167" t="s">
        <v>487</v>
      </c>
      <c r="E167">
        <v>58</v>
      </c>
      <c r="F167" t="s">
        <v>488</v>
      </c>
      <c r="G167" t="str">
        <f t="shared" si="2"/>
        <v>&lt;100</v>
      </c>
    </row>
    <row r="168" spans="1:7">
      <c r="A168" t="s">
        <v>489</v>
      </c>
      <c r="B168" t="s">
        <v>8</v>
      </c>
      <c r="C168">
        <v>19</v>
      </c>
      <c r="D168" t="s">
        <v>490</v>
      </c>
      <c r="E168">
        <v>67</v>
      </c>
      <c r="F168" t="s">
        <v>491</v>
      </c>
      <c r="G168" t="str">
        <f t="shared" si="2"/>
        <v>&lt;100</v>
      </c>
    </row>
    <row r="169" spans="1:7">
      <c r="A169" t="s">
        <v>492</v>
      </c>
      <c r="B169" t="s">
        <v>12</v>
      </c>
      <c r="C169">
        <v>42</v>
      </c>
      <c r="D169" t="s">
        <v>493</v>
      </c>
      <c r="E169">
        <v>45</v>
      </c>
      <c r="F169" t="s">
        <v>494</v>
      </c>
      <c r="G169" t="str">
        <f t="shared" si="2"/>
        <v>&lt;50</v>
      </c>
    </row>
    <row r="170" spans="1:7">
      <c r="A170" t="s">
        <v>495</v>
      </c>
      <c r="B170" t="s">
        <v>12</v>
      </c>
      <c r="C170">
        <v>144</v>
      </c>
      <c r="D170" t="s">
        <v>496</v>
      </c>
      <c r="E170">
        <v>66</v>
      </c>
      <c r="F170" t="s">
        <v>497</v>
      </c>
      <c r="G170" t="str">
        <f t="shared" si="2"/>
        <v>&lt;100</v>
      </c>
    </row>
    <row r="171" spans="1:7">
      <c r="A171" t="s">
        <v>498</v>
      </c>
      <c r="B171" t="s">
        <v>8</v>
      </c>
      <c r="C171">
        <v>54</v>
      </c>
      <c r="D171" t="s">
        <v>499</v>
      </c>
      <c r="E171">
        <v>45</v>
      </c>
      <c r="F171" t="s">
        <v>500</v>
      </c>
      <c r="G171" t="str">
        <f t="shared" si="2"/>
        <v>&lt;50</v>
      </c>
    </row>
    <row r="172" spans="1:7">
      <c r="A172" t="s">
        <v>501</v>
      </c>
      <c r="B172" t="s">
        <v>8</v>
      </c>
      <c r="C172">
        <v>0</v>
      </c>
      <c r="D172" t="s">
        <v>28</v>
      </c>
      <c r="E172">
        <v>29</v>
      </c>
      <c r="F172" t="s">
        <v>502</v>
      </c>
      <c r="G172" t="str">
        <f t="shared" si="2"/>
        <v>&lt;50</v>
      </c>
    </row>
    <row r="173" spans="1:7">
      <c r="A173" t="s">
        <v>503</v>
      </c>
      <c r="B173" t="s">
        <v>8</v>
      </c>
      <c r="C173">
        <v>25</v>
      </c>
      <c r="D173" t="s">
        <v>504</v>
      </c>
      <c r="E173">
        <v>39</v>
      </c>
      <c r="F173" t="s">
        <v>505</v>
      </c>
      <c r="G173" t="str">
        <f t="shared" si="2"/>
        <v>&lt;50</v>
      </c>
    </row>
    <row r="174" spans="1:7">
      <c r="A174" t="s">
        <v>506</v>
      </c>
      <c r="B174" t="s">
        <v>12</v>
      </c>
      <c r="C174">
        <v>33</v>
      </c>
      <c r="D174" t="s">
        <v>507</v>
      </c>
      <c r="E174">
        <v>64</v>
      </c>
      <c r="F174" t="s">
        <v>508</v>
      </c>
      <c r="G174" t="str">
        <f t="shared" si="2"/>
        <v>&lt;100</v>
      </c>
    </row>
    <row r="175" spans="1:7">
      <c r="A175" t="s">
        <v>509</v>
      </c>
      <c r="B175" t="s">
        <v>8</v>
      </c>
      <c r="C175">
        <v>36</v>
      </c>
      <c r="D175" t="s">
        <v>510</v>
      </c>
      <c r="E175">
        <v>64</v>
      </c>
      <c r="F175" t="s">
        <v>511</v>
      </c>
      <c r="G175" t="str">
        <f t="shared" si="2"/>
        <v>&lt;100</v>
      </c>
    </row>
    <row r="176" spans="1:7">
      <c r="A176" t="s">
        <v>512</v>
      </c>
      <c r="B176" t="s">
        <v>8</v>
      </c>
      <c r="C176">
        <v>16</v>
      </c>
      <c r="D176" t="s">
        <v>513</v>
      </c>
      <c r="E176">
        <v>55</v>
      </c>
      <c r="F176" t="s">
        <v>514</v>
      </c>
      <c r="G176" t="str">
        <f t="shared" si="2"/>
        <v>&lt;100</v>
      </c>
    </row>
    <row r="177" spans="1:7">
      <c r="A177" t="s">
        <v>515</v>
      </c>
      <c r="B177" t="s">
        <v>8</v>
      </c>
      <c r="C177">
        <v>22</v>
      </c>
      <c r="D177" t="s">
        <v>516</v>
      </c>
      <c r="E177">
        <v>62</v>
      </c>
      <c r="F177" t="s">
        <v>517</v>
      </c>
      <c r="G177" t="str">
        <f t="shared" si="2"/>
        <v>&lt;100</v>
      </c>
    </row>
    <row r="178" spans="1:7">
      <c r="A178" t="s">
        <v>518</v>
      </c>
      <c r="B178" t="s">
        <v>8</v>
      </c>
      <c r="C178">
        <v>9</v>
      </c>
      <c r="D178" t="s">
        <v>519</v>
      </c>
      <c r="E178">
        <v>26</v>
      </c>
      <c r="F178" t="s">
        <v>520</v>
      </c>
      <c r="G178" t="str">
        <f t="shared" si="2"/>
        <v>&lt;50</v>
      </c>
    </row>
    <row r="179" spans="1:7">
      <c r="A179" t="s">
        <v>521</v>
      </c>
      <c r="B179" t="s">
        <v>12</v>
      </c>
      <c r="C179">
        <v>81</v>
      </c>
      <c r="D179" t="s">
        <v>522</v>
      </c>
      <c r="E179">
        <v>37</v>
      </c>
      <c r="F179" t="s">
        <v>523</v>
      </c>
      <c r="G179" t="str">
        <f t="shared" si="2"/>
        <v>&lt;50</v>
      </c>
    </row>
    <row r="180" spans="1:7">
      <c r="A180" t="s">
        <v>524</v>
      </c>
      <c r="B180" t="s">
        <v>8</v>
      </c>
      <c r="C180">
        <v>6</v>
      </c>
      <c r="D180" t="s">
        <v>525</v>
      </c>
      <c r="E180">
        <v>47</v>
      </c>
      <c r="F180" t="s">
        <v>526</v>
      </c>
      <c r="G180" t="str">
        <f t="shared" si="2"/>
        <v>&lt;50</v>
      </c>
    </row>
    <row r="181" spans="1:7">
      <c r="A181" t="s">
        <v>527</v>
      </c>
      <c r="B181" t="s">
        <v>8</v>
      </c>
      <c r="C181">
        <v>73</v>
      </c>
      <c r="D181" t="s">
        <v>528</v>
      </c>
      <c r="E181">
        <v>35</v>
      </c>
      <c r="F181" t="s">
        <v>529</v>
      </c>
      <c r="G181" t="str">
        <f t="shared" si="2"/>
        <v>&lt;50</v>
      </c>
    </row>
    <row r="182" spans="1:7">
      <c r="A182" t="s">
        <v>530</v>
      </c>
      <c r="B182" t="s">
        <v>12</v>
      </c>
      <c r="C182">
        <v>125</v>
      </c>
      <c r="D182" t="s">
        <v>531</v>
      </c>
      <c r="E182">
        <v>17</v>
      </c>
      <c r="F182" t="s">
        <v>532</v>
      </c>
      <c r="G182" t="str">
        <f t="shared" si="2"/>
        <v>&lt;20</v>
      </c>
    </row>
    <row r="183" spans="1:7">
      <c r="A183" t="s">
        <v>533</v>
      </c>
      <c r="B183" t="s">
        <v>12</v>
      </c>
      <c r="C183">
        <v>59</v>
      </c>
      <c r="D183" t="s">
        <v>534</v>
      </c>
      <c r="E183">
        <v>15</v>
      </c>
      <c r="F183" t="s">
        <v>535</v>
      </c>
      <c r="G183" t="str">
        <f t="shared" si="2"/>
        <v>&lt;20</v>
      </c>
    </row>
    <row r="184" spans="1:7">
      <c r="A184" t="s">
        <v>536</v>
      </c>
      <c r="B184" t="s">
        <v>12</v>
      </c>
      <c r="C184">
        <v>233</v>
      </c>
      <c r="D184" t="s">
        <v>537</v>
      </c>
      <c r="E184">
        <v>31</v>
      </c>
      <c r="F184" t="s">
        <v>538</v>
      </c>
      <c r="G184" t="str">
        <f t="shared" si="2"/>
        <v>&lt;50</v>
      </c>
    </row>
    <row r="185" spans="1:7">
      <c r="A185" t="s">
        <v>539</v>
      </c>
      <c r="B185" t="s">
        <v>8</v>
      </c>
      <c r="C185">
        <v>5</v>
      </c>
      <c r="D185" t="s">
        <v>540</v>
      </c>
      <c r="E185">
        <v>51</v>
      </c>
      <c r="F185" t="s">
        <v>541</v>
      </c>
      <c r="G185" t="str">
        <f t="shared" si="2"/>
        <v>&lt;100</v>
      </c>
    </row>
    <row r="186" spans="1:7">
      <c r="A186" t="s">
        <v>542</v>
      </c>
      <c r="B186" t="s">
        <v>12</v>
      </c>
      <c r="C186">
        <v>73</v>
      </c>
      <c r="D186" t="s">
        <v>543</v>
      </c>
      <c r="E186">
        <v>29</v>
      </c>
      <c r="F186" t="s">
        <v>544</v>
      </c>
      <c r="G186" t="str">
        <f t="shared" si="2"/>
        <v>&lt;50</v>
      </c>
    </row>
    <row r="187" spans="1:7">
      <c r="A187" t="s">
        <v>545</v>
      </c>
      <c r="B187" t="s">
        <v>12</v>
      </c>
      <c r="C187">
        <v>18</v>
      </c>
      <c r="D187" t="s">
        <v>546</v>
      </c>
      <c r="E187">
        <v>41</v>
      </c>
      <c r="F187" t="s">
        <v>547</v>
      </c>
      <c r="G187" t="str">
        <f t="shared" si="2"/>
        <v>&lt;50</v>
      </c>
    </row>
    <row r="188" spans="1:7">
      <c r="A188" t="s">
        <v>548</v>
      </c>
      <c r="B188" t="s">
        <v>12</v>
      </c>
      <c r="C188">
        <v>1</v>
      </c>
      <c r="D188" t="s">
        <v>549</v>
      </c>
      <c r="E188">
        <v>22</v>
      </c>
      <c r="F188" t="s">
        <v>550</v>
      </c>
      <c r="G188" t="str">
        <f t="shared" si="2"/>
        <v>&lt;50</v>
      </c>
    </row>
    <row r="189" spans="1:7">
      <c r="A189" t="s">
        <v>551</v>
      </c>
      <c r="B189" t="s">
        <v>12</v>
      </c>
      <c r="C189">
        <v>94</v>
      </c>
      <c r="D189" t="s">
        <v>552</v>
      </c>
      <c r="E189">
        <v>51</v>
      </c>
      <c r="F189" t="s">
        <v>553</v>
      </c>
      <c r="G189" t="str">
        <f t="shared" si="2"/>
        <v>&lt;100</v>
      </c>
    </row>
    <row r="190" spans="1:7">
      <c r="A190" t="s">
        <v>554</v>
      </c>
      <c r="B190" t="s">
        <v>12</v>
      </c>
      <c r="C190">
        <v>11</v>
      </c>
      <c r="D190" t="s">
        <v>555</v>
      </c>
      <c r="E190">
        <v>73</v>
      </c>
      <c r="F190" t="s">
        <v>556</v>
      </c>
      <c r="G190" t="str">
        <f t="shared" si="2"/>
        <v>&lt;100</v>
      </c>
    </row>
    <row r="191" spans="1:7">
      <c r="A191" t="s">
        <v>557</v>
      </c>
      <c r="B191" t="s">
        <v>8</v>
      </c>
      <c r="C191">
        <v>67</v>
      </c>
      <c r="D191" t="s">
        <v>558</v>
      </c>
      <c r="E191">
        <v>41</v>
      </c>
      <c r="F191" t="s">
        <v>559</v>
      </c>
      <c r="G191" t="str">
        <f t="shared" si="2"/>
        <v>&lt;50</v>
      </c>
    </row>
    <row r="192" spans="1:7">
      <c r="A192" t="s">
        <v>560</v>
      </c>
      <c r="B192" t="s">
        <v>12</v>
      </c>
      <c r="C192">
        <v>15</v>
      </c>
      <c r="D192" t="s">
        <v>561</v>
      </c>
      <c r="E192">
        <v>43</v>
      </c>
      <c r="F192" t="s">
        <v>562</v>
      </c>
      <c r="G192" t="str">
        <f t="shared" si="2"/>
        <v>&lt;50</v>
      </c>
    </row>
    <row r="193" spans="1:7">
      <c r="A193" t="s">
        <v>563</v>
      </c>
      <c r="B193" t="s">
        <v>8</v>
      </c>
      <c r="C193">
        <v>92</v>
      </c>
      <c r="D193" t="s">
        <v>564</v>
      </c>
      <c r="E193">
        <v>11</v>
      </c>
      <c r="F193" t="s">
        <v>565</v>
      </c>
      <c r="G193" t="str">
        <f t="shared" si="2"/>
        <v>&lt;20</v>
      </c>
    </row>
    <row r="194" spans="1:7">
      <c r="A194" t="s">
        <v>566</v>
      </c>
      <c r="B194" t="s">
        <v>12</v>
      </c>
      <c r="C194">
        <v>4</v>
      </c>
      <c r="D194" t="s">
        <v>567</v>
      </c>
      <c r="E194">
        <v>41</v>
      </c>
      <c r="F194" t="s">
        <v>568</v>
      </c>
      <c r="G194" t="str">
        <f t="shared" si="2"/>
        <v>&lt;50</v>
      </c>
    </row>
    <row r="195" spans="1:7">
      <c r="A195" t="s">
        <v>569</v>
      </c>
      <c r="B195" t="s">
        <v>8</v>
      </c>
      <c r="C195">
        <v>23</v>
      </c>
      <c r="D195" t="s">
        <v>570</v>
      </c>
      <c r="E195">
        <v>72</v>
      </c>
      <c r="F195" t="s">
        <v>571</v>
      </c>
      <c r="G195" t="str">
        <f t="shared" ref="G195:G258" si="3">IF(E195&lt;20,"&lt;20",IF(E195&lt;50,"&lt;50",IF(E195&lt;100,"&lt;100",IF(E195&lt;150,"&lt;150","150+"))))</f>
        <v>&lt;100</v>
      </c>
    </row>
    <row r="196" spans="1:7">
      <c r="A196" t="s">
        <v>572</v>
      </c>
      <c r="B196" t="s">
        <v>8</v>
      </c>
      <c r="C196">
        <v>3</v>
      </c>
      <c r="D196" t="s">
        <v>573</v>
      </c>
      <c r="E196">
        <v>58</v>
      </c>
      <c r="F196" t="s">
        <v>574</v>
      </c>
      <c r="G196" t="str">
        <f t="shared" si="3"/>
        <v>&lt;100</v>
      </c>
    </row>
    <row r="197" spans="1:7">
      <c r="A197" t="s">
        <v>575</v>
      </c>
      <c r="B197" t="s">
        <v>12</v>
      </c>
      <c r="C197">
        <v>1</v>
      </c>
      <c r="D197" t="s">
        <v>576</v>
      </c>
      <c r="E197">
        <v>67</v>
      </c>
      <c r="F197" t="s">
        <v>577</v>
      </c>
      <c r="G197" t="str">
        <f t="shared" si="3"/>
        <v>&lt;100</v>
      </c>
    </row>
    <row r="198" spans="1:7">
      <c r="A198" t="s">
        <v>578</v>
      </c>
      <c r="B198" t="s">
        <v>12</v>
      </c>
      <c r="C198">
        <v>27</v>
      </c>
      <c r="D198" t="s">
        <v>579</v>
      </c>
      <c r="E198">
        <v>58</v>
      </c>
      <c r="F198" t="s">
        <v>580</v>
      </c>
      <c r="G198" t="str">
        <f t="shared" si="3"/>
        <v>&lt;100</v>
      </c>
    </row>
    <row r="199" spans="1:7">
      <c r="A199" t="s">
        <v>581</v>
      </c>
      <c r="B199" t="s">
        <v>12</v>
      </c>
      <c r="C199">
        <v>72</v>
      </c>
      <c r="D199" t="s">
        <v>582</v>
      </c>
      <c r="E199">
        <v>30</v>
      </c>
      <c r="F199" t="s">
        <v>583</v>
      </c>
      <c r="G199" t="str">
        <f t="shared" si="3"/>
        <v>&lt;50</v>
      </c>
    </row>
    <row r="200" spans="1:7">
      <c r="A200" t="s">
        <v>584</v>
      </c>
      <c r="B200" t="s">
        <v>8</v>
      </c>
      <c r="C200">
        <v>1</v>
      </c>
      <c r="D200" t="s">
        <v>585</v>
      </c>
      <c r="E200">
        <v>56</v>
      </c>
      <c r="F200" t="s">
        <v>586</v>
      </c>
      <c r="G200" t="str">
        <f t="shared" si="3"/>
        <v>&lt;100</v>
      </c>
    </row>
    <row r="201" spans="1:7">
      <c r="A201" t="s">
        <v>587</v>
      </c>
      <c r="B201" t="s">
        <v>8</v>
      </c>
      <c r="C201">
        <v>1</v>
      </c>
      <c r="D201" t="s">
        <v>588</v>
      </c>
      <c r="E201">
        <v>41</v>
      </c>
      <c r="F201" t="s">
        <v>589</v>
      </c>
      <c r="G201" t="str">
        <f t="shared" si="3"/>
        <v>&lt;50</v>
      </c>
    </row>
    <row r="202" spans="1:7">
      <c r="A202" t="s">
        <v>590</v>
      </c>
      <c r="B202" t="s">
        <v>12</v>
      </c>
      <c r="C202">
        <v>0</v>
      </c>
      <c r="D202" t="s">
        <v>28</v>
      </c>
      <c r="E202">
        <v>37</v>
      </c>
      <c r="F202" t="s">
        <v>591</v>
      </c>
      <c r="G202" t="str">
        <f t="shared" si="3"/>
        <v>&lt;50</v>
      </c>
    </row>
    <row r="203" spans="1:7">
      <c r="A203" t="s">
        <v>592</v>
      </c>
      <c r="B203" t="s">
        <v>8</v>
      </c>
      <c r="C203">
        <v>10</v>
      </c>
      <c r="D203" t="s">
        <v>593</v>
      </c>
      <c r="E203">
        <v>43</v>
      </c>
      <c r="F203" t="s">
        <v>594</v>
      </c>
      <c r="G203" t="str">
        <f t="shared" si="3"/>
        <v>&lt;50</v>
      </c>
    </row>
    <row r="204" spans="1:7">
      <c r="A204" t="s">
        <v>595</v>
      </c>
      <c r="B204" t="s">
        <v>12</v>
      </c>
      <c r="C204">
        <v>24</v>
      </c>
      <c r="D204" t="s">
        <v>596</v>
      </c>
      <c r="E204">
        <v>47</v>
      </c>
      <c r="F204" t="s">
        <v>597</v>
      </c>
      <c r="G204" t="str">
        <f t="shared" si="3"/>
        <v>&lt;50</v>
      </c>
    </row>
    <row r="205" spans="1:7">
      <c r="A205" t="s">
        <v>598</v>
      </c>
      <c r="B205" t="s">
        <v>12</v>
      </c>
      <c r="C205">
        <v>9</v>
      </c>
      <c r="D205" t="s">
        <v>599</v>
      </c>
      <c r="E205">
        <v>30</v>
      </c>
      <c r="F205" t="s">
        <v>600</v>
      </c>
      <c r="G205" t="str">
        <f t="shared" si="3"/>
        <v>&lt;50</v>
      </c>
    </row>
    <row r="206" spans="1:7">
      <c r="A206" t="s">
        <v>601</v>
      </c>
      <c r="B206" t="s">
        <v>8</v>
      </c>
      <c r="C206">
        <v>4</v>
      </c>
      <c r="D206" t="s">
        <v>602</v>
      </c>
      <c r="E206">
        <v>46</v>
      </c>
      <c r="F206" t="s">
        <v>603</v>
      </c>
      <c r="G206" t="str">
        <f t="shared" si="3"/>
        <v>&lt;50</v>
      </c>
    </row>
    <row r="207" spans="1:7">
      <c r="A207" t="s">
        <v>604</v>
      </c>
      <c r="B207" t="s">
        <v>12</v>
      </c>
      <c r="C207">
        <v>185</v>
      </c>
      <c r="D207" t="s">
        <v>605</v>
      </c>
      <c r="E207">
        <v>31</v>
      </c>
      <c r="F207" t="s">
        <v>606</v>
      </c>
      <c r="G207" t="str">
        <f t="shared" si="3"/>
        <v>&lt;50</v>
      </c>
    </row>
    <row r="208" spans="1:7">
      <c r="A208" t="s">
        <v>607</v>
      </c>
      <c r="B208" t="s">
        <v>8</v>
      </c>
      <c r="C208">
        <v>24</v>
      </c>
      <c r="D208" t="s">
        <v>608</v>
      </c>
      <c r="E208">
        <v>36</v>
      </c>
      <c r="F208" t="s">
        <v>609</v>
      </c>
      <c r="G208" t="str">
        <f t="shared" si="3"/>
        <v>&lt;50</v>
      </c>
    </row>
    <row r="209" spans="1:7">
      <c r="A209" t="s">
        <v>610</v>
      </c>
      <c r="B209" t="s">
        <v>8</v>
      </c>
      <c r="C209">
        <v>2</v>
      </c>
      <c r="D209" t="s">
        <v>611</v>
      </c>
      <c r="E209">
        <v>36</v>
      </c>
      <c r="F209" t="s">
        <v>612</v>
      </c>
      <c r="G209" t="str">
        <f t="shared" si="3"/>
        <v>&lt;50</v>
      </c>
    </row>
    <row r="210" spans="1:7">
      <c r="A210" t="s">
        <v>613</v>
      </c>
      <c r="B210" t="s">
        <v>12</v>
      </c>
      <c r="C210">
        <v>47</v>
      </c>
      <c r="D210" t="s">
        <v>614</v>
      </c>
      <c r="E210">
        <v>60</v>
      </c>
      <c r="F210" t="s">
        <v>615</v>
      </c>
      <c r="G210" t="str">
        <f t="shared" si="3"/>
        <v>&lt;100</v>
      </c>
    </row>
    <row r="211" spans="1:7">
      <c r="A211" t="s">
        <v>616</v>
      </c>
      <c r="B211" t="s">
        <v>8</v>
      </c>
      <c r="C211">
        <v>0</v>
      </c>
      <c r="D211" t="s">
        <v>28</v>
      </c>
      <c r="E211">
        <v>75</v>
      </c>
      <c r="F211" t="s">
        <v>617</v>
      </c>
      <c r="G211" t="str">
        <f t="shared" si="3"/>
        <v>&lt;100</v>
      </c>
    </row>
    <row r="212" spans="1:7">
      <c r="A212" t="s">
        <v>618</v>
      </c>
      <c r="B212" t="s">
        <v>12</v>
      </c>
      <c r="C212">
        <v>3</v>
      </c>
      <c r="D212" t="s">
        <v>619</v>
      </c>
      <c r="E212">
        <v>51</v>
      </c>
      <c r="F212" t="s">
        <v>620</v>
      </c>
      <c r="G212" t="str">
        <f t="shared" si="3"/>
        <v>&lt;100</v>
      </c>
    </row>
    <row r="213" spans="1:7">
      <c r="A213" t="s">
        <v>621</v>
      </c>
      <c r="B213" t="s">
        <v>12</v>
      </c>
      <c r="C213">
        <v>10</v>
      </c>
      <c r="D213" t="s">
        <v>622</v>
      </c>
      <c r="E213">
        <v>94</v>
      </c>
      <c r="F213" t="s">
        <v>623</v>
      </c>
      <c r="G213" t="str">
        <f t="shared" si="3"/>
        <v>&lt;100</v>
      </c>
    </row>
    <row r="214" spans="1:7">
      <c r="A214" t="s">
        <v>624</v>
      </c>
      <c r="B214" t="s">
        <v>8</v>
      </c>
      <c r="C214">
        <v>8</v>
      </c>
      <c r="D214" t="s">
        <v>625</v>
      </c>
      <c r="E214">
        <v>37</v>
      </c>
      <c r="F214" t="s">
        <v>626</v>
      </c>
      <c r="G214" t="str">
        <f t="shared" si="3"/>
        <v>&lt;50</v>
      </c>
    </row>
    <row r="215" spans="1:7">
      <c r="A215" t="s">
        <v>627</v>
      </c>
      <c r="B215" t="s">
        <v>12</v>
      </c>
      <c r="C215">
        <v>77</v>
      </c>
      <c r="D215" t="s">
        <v>628</v>
      </c>
      <c r="E215">
        <v>21</v>
      </c>
      <c r="F215" t="s">
        <v>629</v>
      </c>
      <c r="G215" t="str">
        <f t="shared" si="3"/>
        <v>&lt;50</v>
      </c>
    </row>
    <row r="216" spans="1:7">
      <c r="A216" t="s">
        <v>630</v>
      </c>
      <c r="B216" t="s">
        <v>8</v>
      </c>
      <c r="C216">
        <v>30</v>
      </c>
      <c r="D216" t="s">
        <v>631</v>
      </c>
      <c r="E216">
        <v>46</v>
      </c>
      <c r="F216" t="s">
        <v>632</v>
      </c>
      <c r="G216" t="str">
        <f t="shared" si="3"/>
        <v>&lt;50</v>
      </c>
    </row>
    <row r="217" spans="1:7">
      <c r="A217" t="s">
        <v>633</v>
      </c>
      <c r="B217" t="s">
        <v>12</v>
      </c>
      <c r="C217">
        <v>9</v>
      </c>
      <c r="D217" t="s">
        <v>634</v>
      </c>
      <c r="E217">
        <v>95</v>
      </c>
      <c r="F217" t="s">
        <v>635</v>
      </c>
      <c r="G217" t="str">
        <f t="shared" si="3"/>
        <v>&lt;100</v>
      </c>
    </row>
    <row r="218" spans="1:7">
      <c r="A218" t="s">
        <v>636</v>
      </c>
      <c r="B218" t="s">
        <v>12</v>
      </c>
      <c r="C218">
        <v>7</v>
      </c>
      <c r="D218" t="s">
        <v>637</v>
      </c>
      <c r="E218">
        <v>61</v>
      </c>
      <c r="F218" t="s">
        <v>638</v>
      </c>
      <c r="G218" t="str">
        <f t="shared" si="3"/>
        <v>&lt;100</v>
      </c>
    </row>
    <row r="219" spans="1:7">
      <c r="A219" t="s">
        <v>639</v>
      </c>
      <c r="B219" t="s">
        <v>12</v>
      </c>
      <c r="C219">
        <v>0</v>
      </c>
      <c r="D219" t="s">
        <v>28</v>
      </c>
      <c r="E219">
        <v>56</v>
      </c>
      <c r="F219" t="s">
        <v>640</v>
      </c>
      <c r="G219" t="str">
        <f t="shared" si="3"/>
        <v>&lt;100</v>
      </c>
    </row>
    <row r="220" spans="1:7">
      <c r="A220" t="s">
        <v>641</v>
      </c>
      <c r="B220" t="s">
        <v>12</v>
      </c>
      <c r="C220">
        <v>0</v>
      </c>
      <c r="D220" t="s">
        <v>28</v>
      </c>
      <c r="E220">
        <v>37</v>
      </c>
      <c r="F220" t="s">
        <v>642</v>
      </c>
      <c r="G220" t="str">
        <f t="shared" si="3"/>
        <v>&lt;50</v>
      </c>
    </row>
    <row r="221" spans="1:7">
      <c r="A221" t="s">
        <v>643</v>
      </c>
      <c r="B221" t="s">
        <v>12</v>
      </c>
      <c r="C221">
        <v>7</v>
      </c>
      <c r="D221" t="s">
        <v>644</v>
      </c>
      <c r="E221">
        <v>52</v>
      </c>
      <c r="F221" t="s">
        <v>645</v>
      </c>
      <c r="G221" t="str">
        <f t="shared" si="3"/>
        <v>&lt;100</v>
      </c>
    </row>
    <row r="222" spans="1:7">
      <c r="A222" t="s">
        <v>646</v>
      </c>
      <c r="B222" t="s">
        <v>8</v>
      </c>
      <c r="C222">
        <v>2</v>
      </c>
      <c r="D222" t="s">
        <v>647</v>
      </c>
      <c r="E222">
        <v>31</v>
      </c>
      <c r="F222" t="s">
        <v>648</v>
      </c>
      <c r="G222" t="str">
        <f t="shared" si="3"/>
        <v>&lt;50</v>
      </c>
    </row>
    <row r="223" spans="1:7">
      <c r="A223" t="s">
        <v>649</v>
      </c>
      <c r="B223" t="s">
        <v>8</v>
      </c>
      <c r="C223">
        <v>37</v>
      </c>
      <c r="D223" t="s">
        <v>650</v>
      </c>
      <c r="E223">
        <v>73</v>
      </c>
      <c r="F223" t="s">
        <v>651</v>
      </c>
      <c r="G223" t="str">
        <f t="shared" si="3"/>
        <v>&lt;100</v>
      </c>
    </row>
    <row r="224" spans="1:7">
      <c r="A224" t="s">
        <v>652</v>
      </c>
      <c r="B224" t="s">
        <v>8</v>
      </c>
      <c r="C224">
        <v>11</v>
      </c>
      <c r="D224" t="s">
        <v>653</v>
      </c>
      <c r="E224">
        <v>53</v>
      </c>
      <c r="F224" t="s">
        <v>654</v>
      </c>
      <c r="G224" t="str">
        <f t="shared" si="3"/>
        <v>&lt;100</v>
      </c>
    </row>
    <row r="225" spans="1:7">
      <c r="A225" t="s">
        <v>655</v>
      </c>
      <c r="B225" t="s">
        <v>8</v>
      </c>
      <c r="C225">
        <v>7</v>
      </c>
      <c r="D225" t="s">
        <v>656</v>
      </c>
      <c r="E225">
        <v>65</v>
      </c>
      <c r="F225" t="s">
        <v>657</v>
      </c>
      <c r="G225" t="str">
        <f t="shared" si="3"/>
        <v>&lt;100</v>
      </c>
    </row>
    <row r="226" spans="1:7">
      <c r="A226" t="s">
        <v>658</v>
      </c>
      <c r="B226" t="s">
        <v>12</v>
      </c>
      <c r="C226">
        <v>15</v>
      </c>
      <c r="D226" t="s">
        <v>659</v>
      </c>
      <c r="E226">
        <v>21</v>
      </c>
      <c r="F226" t="s">
        <v>660</v>
      </c>
      <c r="G226" t="str">
        <f t="shared" si="3"/>
        <v>&lt;50</v>
      </c>
    </row>
    <row r="227" spans="1:7">
      <c r="A227" t="s">
        <v>661</v>
      </c>
      <c r="B227" t="s">
        <v>8</v>
      </c>
      <c r="C227">
        <v>6</v>
      </c>
      <c r="D227" t="s">
        <v>662</v>
      </c>
      <c r="E227">
        <v>44</v>
      </c>
      <c r="F227" t="s">
        <v>663</v>
      </c>
      <c r="G227" t="str">
        <f t="shared" si="3"/>
        <v>&lt;50</v>
      </c>
    </row>
    <row r="228" spans="1:7">
      <c r="A228" t="s">
        <v>664</v>
      </c>
      <c r="B228" t="s">
        <v>12</v>
      </c>
      <c r="C228">
        <v>45</v>
      </c>
      <c r="D228" t="s">
        <v>665</v>
      </c>
      <c r="E228">
        <v>69</v>
      </c>
      <c r="F228" t="s">
        <v>666</v>
      </c>
      <c r="G228" t="str">
        <f t="shared" si="3"/>
        <v>&lt;100</v>
      </c>
    </row>
    <row r="229" spans="1:7">
      <c r="A229" t="s">
        <v>667</v>
      </c>
      <c r="B229" t="s">
        <v>8</v>
      </c>
      <c r="C229">
        <v>16</v>
      </c>
      <c r="D229" t="s">
        <v>668</v>
      </c>
      <c r="E229">
        <v>35</v>
      </c>
      <c r="F229" t="s">
        <v>669</v>
      </c>
      <c r="G229" t="str">
        <f t="shared" si="3"/>
        <v>&lt;50</v>
      </c>
    </row>
    <row r="230" spans="1:7">
      <c r="A230" t="s">
        <v>670</v>
      </c>
      <c r="B230" t="s">
        <v>12</v>
      </c>
      <c r="C230">
        <v>7</v>
      </c>
      <c r="D230" t="s">
        <v>671</v>
      </c>
      <c r="E230">
        <v>44</v>
      </c>
      <c r="F230" t="s">
        <v>672</v>
      </c>
      <c r="G230" t="str">
        <f t="shared" si="3"/>
        <v>&lt;50</v>
      </c>
    </row>
    <row r="231" spans="1:7">
      <c r="A231" t="s">
        <v>673</v>
      </c>
      <c r="B231" t="s">
        <v>8</v>
      </c>
      <c r="C231">
        <v>17</v>
      </c>
      <c r="D231" t="s">
        <v>674</v>
      </c>
      <c r="E231">
        <v>24</v>
      </c>
      <c r="F231" t="s">
        <v>675</v>
      </c>
      <c r="G231" t="str">
        <f t="shared" si="3"/>
        <v>&lt;50</v>
      </c>
    </row>
    <row r="232" spans="1:7">
      <c r="A232" t="s">
        <v>676</v>
      </c>
      <c r="B232" t="s">
        <v>12</v>
      </c>
      <c r="C232">
        <v>2</v>
      </c>
      <c r="D232" t="s">
        <v>677</v>
      </c>
      <c r="E232">
        <v>32</v>
      </c>
      <c r="F232" t="s">
        <v>678</v>
      </c>
      <c r="G232" t="str">
        <f t="shared" si="3"/>
        <v>&lt;50</v>
      </c>
    </row>
    <row r="233" spans="1:7">
      <c r="A233" t="s">
        <v>679</v>
      </c>
      <c r="B233" t="s">
        <v>12</v>
      </c>
      <c r="C233">
        <v>5</v>
      </c>
      <c r="D233" t="s">
        <v>680</v>
      </c>
      <c r="E233">
        <v>52</v>
      </c>
      <c r="F233" t="s">
        <v>681</v>
      </c>
      <c r="G233" t="str">
        <f t="shared" si="3"/>
        <v>&lt;100</v>
      </c>
    </row>
    <row r="234" spans="1:7">
      <c r="A234" t="s">
        <v>682</v>
      </c>
      <c r="B234" t="s">
        <v>12</v>
      </c>
      <c r="C234">
        <v>13</v>
      </c>
      <c r="D234" t="s">
        <v>683</v>
      </c>
      <c r="E234">
        <v>42</v>
      </c>
      <c r="F234" t="s">
        <v>684</v>
      </c>
      <c r="G234" t="str">
        <f t="shared" si="3"/>
        <v>&lt;50</v>
      </c>
    </row>
    <row r="235" spans="1:7">
      <c r="A235" t="s">
        <v>685</v>
      </c>
      <c r="B235" t="s">
        <v>12</v>
      </c>
      <c r="C235">
        <v>13</v>
      </c>
      <c r="D235" t="s">
        <v>686</v>
      </c>
      <c r="E235">
        <v>30</v>
      </c>
      <c r="F235" t="s">
        <v>687</v>
      </c>
      <c r="G235" t="str">
        <f t="shared" si="3"/>
        <v>&lt;50</v>
      </c>
    </row>
    <row r="236" spans="1:7">
      <c r="A236" t="s">
        <v>688</v>
      </c>
      <c r="B236" t="s">
        <v>12</v>
      </c>
      <c r="C236">
        <v>3</v>
      </c>
      <c r="D236" t="s">
        <v>689</v>
      </c>
      <c r="E236">
        <v>92</v>
      </c>
      <c r="F236" t="s">
        <v>690</v>
      </c>
      <c r="G236" t="str">
        <f t="shared" si="3"/>
        <v>&lt;100</v>
      </c>
    </row>
    <row r="237" spans="1:7">
      <c r="A237" t="s">
        <v>691</v>
      </c>
      <c r="B237" t="s">
        <v>8</v>
      </c>
      <c r="C237">
        <v>4</v>
      </c>
      <c r="D237" t="s">
        <v>692</v>
      </c>
      <c r="E237">
        <v>70</v>
      </c>
      <c r="F237" t="s">
        <v>693</v>
      </c>
      <c r="G237" t="str">
        <f t="shared" si="3"/>
        <v>&lt;100</v>
      </c>
    </row>
    <row r="238" spans="1:7">
      <c r="A238" t="s">
        <v>694</v>
      </c>
      <c r="B238" t="s">
        <v>8</v>
      </c>
      <c r="C238">
        <v>26</v>
      </c>
      <c r="D238" t="s">
        <v>695</v>
      </c>
      <c r="E238">
        <v>21</v>
      </c>
      <c r="F238" t="s">
        <v>696</v>
      </c>
      <c r="G238" t="str">
        <f t="shared" si="3"/>
        <v>&lt;50</v>
      </c>
    </row>
    <row r="239" spans="1:7">
      <c r="A239" t="s">
        <v>697</v>
      </c>
      <c r="B239" t="s">
        <v>12</v>
      </c>
      <c r="C239">
        <v>12</v>
      </c>
      <c r="D239" t="s">
        <v>698</v>
      </c>
      <c r="E239">
        <v>57</v>
      </c>
      <c r="F239" t="s">
        <v>699</v>
      </c>
      <c r="G239" t="str">
        <f t="shared" si="3"/>
        <v>&lt;100</v>
      </c>
    </row>
    <row r="240" spans="1:7">
      <c r="A240" t="s">
        <v>700</v>
      </c>
      <c r="B240" t="s">
        <v>12</v>
      </c>
      <c r="C240">
        <v>50</v>
      </c>
      <c r="D240" t="s">
        <v>701</v>
      </c>
      <c r="E240">
        <v>68</v>
      </c>
      <c r="F240" t="s">
        <v>702</v>
      </c>
      <c r="G240" t="str">
        <f t="shared" si="3"/>
        <v>&lt;100</v>
      </c>
    </row>
    <row r="241" spans="1:7">
      <c r="A241" t="s">
        <v>703</v>
      </c>
      <c r="B241" t="s">
        <v>12</v>
      </c>
      <c r="C241">
        <v>31</v>
      </c>
      <c r="D241" t="s">
        <v>704</v>
      </c>
      <c r="E241">
        <v>32</v>
      </c>
      <c r="F241" t="s">
        <v>705</v>
      </c>
      <c r="G241" t="str">
        <f t="shared" si="3"/>
        <v>&lt;50</v>
      </c>
    </row>
    <row r="242" spans="1:7">
      <c r="A242" t="s">
        <v>706</v>
      </c>
      <c r="B242" t="s">
        <v>12</v>
      </c>
      <c r="C242">
        <v>158</v>
      </c>
      <c r="D242" t="s">
        <v>707</v>
      </c>
      <c r="E242">
        <v>40</v>
      </c>
      <c r="F242" t="s">
        <v>708</v>
      </c>
      <c r="G242" t="str">
        <f t="shared" si="3"/>
        <v>&lt;50</v>
      </c>
    </row>
    <row r="243" spans="1:7">
      <c r="A243" t="s">
        <v>709</v>
      </c>
      <c r="B243" t="s">
        <v>12</v>
      </c>
      <c r="C243">
        <v>49</v>
      </c>
      <c r="D243" t="s">
        <v>710</v>
      </c>
      <c r="E243">
        <v>34</v>
      </c>
      <c r="F243" t="s">
        <v>711</v>
      </c>
      <c r="G243" t="str">
        <f t="shared" si="3"/>
        <v>&lt;50</v>
      </c>
    </row>
    <row r="244" spans="1:7">
      <c r="A244" t="s">
        <v>712</v>
      </c>
      <c r="B244" t="s">
        <v>8</v>
      </c>
      <c r="C244">
        <v>104</v>
      </c>
      <c r="D244" t="s">
        <v>713</v>
      </c>
      <c r="E244">
        <v>16</v>
      </c>
      <c r="F244" t="s">
        <v>714</v>
      </c>
      <c r="G244" t="str">
        <f t="shared" si="3"/>
        <v>&lt;20</v>
      </c>
    </row>
    <row r="245" spans="1:7">
      <c r="A245" t="s">
        <v>715</v>
      </c>
      <c r="B245" t="s">
        <v>12</v>
      </c>
      <c r="C245">
        <v>26</v>
      </c>
      <c r="D245" t="s">
        <v>716</v>
      </c>
      <c r="E245">
        <v>33</v>
      </c>
      <c r="F245" t="s">
        <v>717</v>
      </c>
      <c r="G245" t="str">
        <f t="shared" si="3"/>
        <v>&lt;50</v>
      </c>
    </row>
    <row r="246" spans="1:7">
      <c r="A246" t="s">
        <v>718</v>
      </c>
      <c r="B246" t="s">
        <v>12</v>
      </c>
      <c r="C246">
        <v>130</v>
      </c>
      <c r="D246" t="s">
        <v>719</v>
      </c>
      <c r="E246">
        <v>19</v>
      </c>
      <c r="F246" t="s">
        <v>720</v>
      </c>
      <c r="G246" t="str">
        <f t="shared" si="3"/>
        <v>&lt;20</v>
      </c>
    </row>
    <row r="247" spans="1:7">
      <c r="A247" t="s">
        <v>721</v>
      </c>
      <c r="B247" t="s">
        <v>12</v>
      </c>
      <c r="C247">
        <v>54</v>
      </c>
      <c r="D247" t="s">
        <v>722</v>
      </c>
      <c r="E247">
        <v>42</v>
      </c>
      <c r="F247" t="s">
        <v>723</v>
      </c>
      <c r="G247" t="str">
        <f t="shared" si="3"/>
        <v>&lt;50</v>
      </c>
    </row>
    <row r="248" spans="1:7">
      <c r="A248" t="s">
        <v>724</v>
      </c>
      <c r="B248" t="s">
        <v>8</v>
      </c>
      <c r="C248">
        <v>56</v>
      </c>
      <c r="D248" t="s">
        <v>725</v>
      </c>
      <c r="E248">
        <v>29</v>
      </c>
      <c r="F248" t="s">
        <v>726</v>
      </c>
      <c r="G248" t="str">
        <f t="shared" si="3"/>
        <v>&lt;50</v>
      </c>
    </row>
    <row r="249" spans="1:7">
      <c r="A249" t="s">
        <v>727</v>
      </c>
      <c r="B249" t="s">
        <v>8</v>
      </c>
      <c r="C249">
        <v>1</v>
      </c>
      <c r="D249" t="s">
        <v>728</v>
      </c>
      <c r="E249">
        <v>57</v>
      </c>
      <c r="F249" t="s">
        <v>729</v>
      </c>
      <c r="G249" t="str">
        <f t="shared" si="3"/>
        <v>&lt;100</v>
      </c>
    </row>
    <row r="250" spans="1:7">
      <c r="A250" t="s">
        <v>730</v>
      </c>
      <c r="B250" t="s">
        <v>12</v>
      </c>
      <c r="C250">
        <v>24</v>
      </c>
      <c r="D250" t="s">
        <v>731</v>
      </c>
      <c r="E250">
        <v>51</v>
      </c>
      <c r="F250" t="s">
        <v>732</v>
      </c>
      <c r="G250" t="str">
        <f t="shared" si="3"/>
        <v>&lt;100</v>
      </c>
    </row>
    <row r="251" spans="1:7">
      <c r="A251" t="s">
        <v>733</v>
      </c>
      <c r="B251" t="s">
        <v>12</v>
      </c>
      <c r="C251">
        <v>1</v>
      </c>
      <c r="D251" t="s">
        <v>734</v>
      </c>
      <c r="E251">
        <v>32</v>
      </c>
      <c r="F251" t="s">
        <v>735</v>
      </c>
      <c r="G251" t="str">
        <f t="shared" si="3"/>
        <v>&lt;50</v>
      </c>
    </row>
    <row r="252" spans="1:7">
      <c r="A252" t="s">
        <v>736</v>
      </c>
      <c r="B252" t="s">
        <v>8</v>
      </c>
      <c r="C252">
        <v>7</v>
      </c>
      <c r="D252" t="s">
        <v>737</v>
      </c>
      <c r="E252">
        <v>62</v>
      </c>
      <c r="F252" t="s">
        <v>738</v>
      </c>
      <c r="G252" t="str">
        <f t="shared" si="3"/>
        <v>&lt;100</v>
      </c>
    </row>
    <row r="253" spans="1:7">
      <c r="A253" t="s">
        <v>739</v>
      </c>
      <c r="B253" t="s">
        <v>12</v>
      </c>
      <c r="C253">
        <v>7</v>
      </c>
      <c r="D253" t="s">
        <v>740</v>
      </c>
      <c r="E253">
        <v>30</v>
      </c>
      <c r="F253" t="s">
        <v>741</v>
      </c>
      <c r="G253" t="str">
        <f t="shared" si="3"/>
        <v>&lt;50</v>
      </c>
    </row>
    <row r="254" spans="1:7">
      <c r="A254" t="s">
        <v>742</v>
      </c>
      <c r="B254" t="s">
        <v>12</v>
      </c>
      <c r="C254">
        <v>88</v>
      </c>
      <c r="D254" t="s">
        <v>743</v>
      </c>
      <c r="E254">
        <v>47</v>
      </c>
      <c r="F254" t="s">
        <v>744</v>
      </c>
      <c r="G254" t="str">
        <f t="shared" si="3"/>
        <v>&lt;50</v>
      </c>
    </row>
    <row r="255" spans="1:7">
      <c r="A255" t="s">
        <v>745</v>
      </c>
      <c r="B255" t="s">
        <v>12</v>
      </c>
      <c r="C255">
        <v>11</v>
      </c>
      <c r="D255" t="s">
        <v>746</v>
      </c>
      <c r="E255">
        <v>43</v>
      </c>
      <c r="F255" t="s">
        <v>747</v>
      </c>
      <c r="G255" t="str">
        <f t="shared" si="3"/>
        <v>&lt;50</v>
      </c>
    </row>
    <row r="256" spans="1:7">
      <c r="A256" t="s">
        <v>748</v>
      </c>
      <c r="B256" t="s">
        <v>8</v>
      </c>
      <c r="C256">
        <v>2</v>
      </c>
      <c r="D256" t="s">
        <v>749</v>
      </c>
      <c r="E256">
        <v>55</v>
      </c>
      <c r="F256" t="s">
        <v>750</v>
      </c>
      <c r="G256" t="str">
        <f t="shared" si="3"/>
        <v>&lt;100</v>
      </c>
    </row>
    <row r="257" spans="1:7">
      <c r="A257" t="s">
        <v>751</v>
      </c>
      <c r="B257" t="s">
        <v>12</v>
      </c>
      <c r="C257">
        <v>53</v>
      </c>
      <c r="D257" t="s">
        <v>752</v>
      </c>
      <c r="E257">
        <v>51</v>
      </c>
      <c r="F257" t="s">
        <v>753</v>
      </c>
      <c r="G257" t="str">
        <f t="shared" si="3"/>
        <v>&lt;100</v>
      </c>
    </row>
    <row r="258" spans="1:7">
      <c r="A258" t="s">
        <v>754</v>
      </c>
      <c r="B258" t="s">
        <v>12</v>
      </c>
      <c r="C258">
        <v>72</v>
      </c>
      <c r="D258" t="s">
        <v>755</v>
      </c>
      <c r="E258">
        <v>69</v>
      </c>
      <c r="F258" t="s">
        <v>756</v>
      </c>
      <c r="G258" t="str">
        <f t="shared" si="3"/>
        <v>&lt;100</v>
      </c>
    </row>
    <row r="259" spans="1:7">
      <c r="A259" t="s">
        <v>757</v>
      </c>
      <c r="B259" t="s">
        <v>12</v>
      </c>
      <c r="C259">
        <v>48</v>
      </c>
      <c r="D259" t="s">
        <v>758</v>
      </c>
      <c r="E259">
        <v>35</v>
      </c>
      <c r="F259" t="s">
        <v>759</v>
      </c>
      <c r="G259" t="str">
        <f t="shared" ref="G259:G322" si="4">IF(E259&lt;20,"&lt;20",IF(E259&lt;50,"&lt;50",IF(E259&lt;100,"&lt;100",IF(E259&lt;150,"&lt;150","150+"))))</f>
        <v>&lt;50</v>
      </c>
    </row>
    <row r="260" spans="1:7">
      <c r="A260" t="s">
        <v>760</v>
      </c>
      <c r="B260" t="s">
        <v>12</v>
      </c>
      <c r="C260">
        <v>7</v>
      </c>
      <c r="D260" t="s">
        <v>761</v>
      </c>
      <c r="E260">
        <v>36</v>
      </c>
      <c r="F260" t="s">
        <v>762</v>
      </c>
      <c r="G260" t="str">
        <f t="shared" si="4"/>
        <v>&lt;50</v>
      </c>
    </row>
    <row r="261" spans="1:7">
      <c r="A261" t="s">
        <v>763</v>
      </c>
      <c r="B261" t="s">
        <v>12</v>
      </c>
      <c r="C261">
        <v>65</v>
      </c>
      <c r="D261" t="s">
        <v>764</v>
      </c>
      <c r="E261">
        <v>53</v>
      </c>
      <c r="F261" t="s">
        <v>765</v>
      </c>
      <c r="G261" t="str">
        <f t="shared" si="4"/>
        <v>&lt;100</v>
      </c>
    </row>
    <row r="262" spans="1:7">
      <c r="A262" t="s">
        <v>766</v>
      </c>
      <c r="B262" t="s">
        <v>8</v>
      </c>
      <c r="C262">
        <v>3</v>
      </c>
      <c r="D262" t="s">
        <v>767</v>
      </c>
      <c r="E262">
        <v>28</v>
      </c>
      <c r="F262" t="s">
        <v>768</v>
      </c>
      <c r="G262" t="str">
        <f t="shared" si="4"/>
        <v>&lt;50</v>
      </c>
    </row>
    <row r="263" spans="1:7">
      <c r="A263" t="s">
        <v>769</v>
      </c>
      <c r="B263" t="s">
        <v>8</v>
      </c>
      <c r="C263">
        <v>14</v>
      </c>
      <c r="D263" t="s">
        <v>770</v>
      </c>
      <c r="E263">
        <v>48</v>
      </c>
      <c r="F263" t="s">
        <v>771</v>
      </c>
      <c r="G263" t="str">
        <f t="shared" si="4"/>
        <v>&lt;50</v>
      </c>
    </row>
    <row r="264" spans="1:7">
      <c r="A264" t="s">
        <v>772</v>
      </c>
      <c r="B264" t="s">
        <v>12</v>
      </c>
      <c r="C264">
        <v>1</v>
      </c>
      <c r="D264" t="s">
        <v>773</v>
      </c>
      <c r="E264">
        <v>19</v>
      </c>
      <c r="F264" t="s">
        <v>774</v>
      </c>
      <c r="G264" t="str">
        <f t="shared" si="4"/>
        <v>&lt;20</v>
      </c>
    </row>
    <row r="265" spans="1:7">
      <c r="A265" t="s">
        <v>775</v>
      </c>
      <c r="B265" t="s">
        <v>12</v>
      </c>
      <c r="C265">
        <v>31</v>
      </c>
      <c r="D265" t="s">
        <v>776</v>
      </c>
      <c r="E265">
        <v>213</v>
      </c>
      <c r="F265" t="s">
        <v>777</v>
      </c>
      <c r="G265" t="str">
        <f t="shared" si="4"/>
        <v>150+</v>
      </c>
    </row>
    <row r="266" spans="1:7">
      <c r="A266" t="s">
        <v>778</v>
      </c>
      <c r="B266" t="s">
        <v>8</v>
      </c>
      <c r="C266">
        <v>10</v>
      </c>
      <c r="D266" t="s">
        <v>779</v>
      </c>
      <c r="E266">
        <v>65</v>
      </c>
      <c r="F266" t="s">
        <v>780</v>
      </c>
      <c r="G266" t="str">
        <f t="shared" si="4"/>
        <v>&lt;100</v>
      </c>
    </row>
    <row r="267" spans="1:7">
      <c r="A267" t="s">
        <v>781</v>
      </c>
      <c r="B267" t="s">
        <v>12</v>
      </c>
      <c r="C267">
        <v>77</v>
      </c>
      <c r="D267" t="s">
        <v>782</v>
      </c>
      <c r="E267">
        <v>38</v>
      </c>
      <c r="F267" t="s">
        <v>783</v>
      </c>
      <c r="G267" t="str">
        <f t="shared" si="4"/>
        <v>&lt;50</v>
      </c>
    </row>
    <row r="268" spans="1:7">
      <c r="A268" t="s">
        <v>784</v>
      </c>
      <c r="B268" t="s">
        <v>8</v>
      </c>
      <c r="C268">
        <v>60</v>
      </c>
      <c r="D268" t="s">
        <v>785</v>
      </c>
      <c r="E268">
        <v>66</v>
      </c>
      <c r="F268" t="s">
        <v>786</v>
      </c>
      <c r="G268" t="str">
        <f t="shared" si="4"/>
        <v>&lt;100</v>
      </c>
    </row>
    <row r="269" spans="1:7">
      <c r="A269" t="s">
        <v>787</v>
      </c>
      <c r="B269" t="s">
        <v>12</v>
      </c>
      <c r="C269">
        <v>114</v>
      </c>
      <c r="D269" t="s">
        <v>788</v>
      </c>
      <c r="E269">
        <v>43</v>
      </c>
      <c r="F269" t="s">
        <v>789</v>
      </c>
      <c r="G269" t="str">
        <f t="shared" si="4"/>
        <v>&lt;50</v>
      </c>
    </row>
    <row r="270" spans="1:7">
      <c r="A270" t="s">
        <v>790</v>
      </c>
      <c r="B270" t="s">
        <v>12</v>
      </c>
      <c r="C270">
        <v>51</v>
      </c>
      <c r="D270" t="s">
        <v>791</v>
      </c>
      <c r="E270">
        <v>64</v>
      </c>
      <c r="F270" t="s">
        <v>792</v>
      </c>
      <c r="G270" t="str">
        <f t="shared" si="4"/>
        <v>&lt;100</v>
      </c>
    </row>
    <row r="271" spans="1:7">
      <c r="A271" t="s">
        <v>793</v>
      </c>
      <c r="B271" t="s">
        <v>8</v>
      </c>
      <c r="C271">
        <v>52</v>
      </c>
      <c r="D271" t="s">
        <v>794</v>
      </c>
      <c r="E271">
        <v>85</v>
      </c>
      <c r="F271" t="s">
        <v>795</v>
      </c>
      <c r="G271" t="str">
        <f t="shared" si="4"/>
        <v>&lt;100</v>
      </c>
    </row>
    <row r="272" spans="1:7">
      <c r="A272" t="s">
        <v>796</v>
      </c>
      <c r="B272" t="s">
        <v>8</v>
      </c>
      <c r="C272">
        <v>103</v>
      </c>
      <c r="D272" t="s">
        <v>797</v>
      </c>
      <c r="E272">
        <v>32</v>
      </c>
      <c r="F272" t="s">
        <v>798</v>
      </c>
      <c r="G272" t="str">
        <f t="shared" si="4"/>
        <v>&lt;50</v>
      </c>
    </row>
    <row r="273" spans="1:7">
      <c r="A273" t="s">
        <v>799</v>
      </c>
      <c r="B273" t="s">
        <v>12</v>
      </c>
      <c r="C273">
        <v>0</v>
      </c>
      <c r="D273" t="s">
        <v>28</v>
      </c>
      <c r="E273">
        <v>40</v>
      </c>
      <c r="F273" t="s">
        <v>800</v>
      </c>
      <c r="G273" t="str">
        <f t="shared" si="4"/>
        <v>&lt;50</v>
      </c>
    </row>
    <row r="274" spans="1:7">
      <c r="A274" t="s">
        <v>801</v>
      </c>
      <c r="B274" t="s">
        <v>8</v>
      </c>
      <c r="C274">
        <v>80</v>
      </c>
      <c r="D274" t="s">
        <v>802</v>
      </c>
      <c r="E274">
        <v>61</v>
      </c>
      <c r="F274" t="s">
        <v>803</v>
      </c>
      <c r="G274" t="str">
        <f t="shared" si="4"/>
        <v>&lt;100</v>
      </c>
    </row>
    <row r="275" spans="1:7">
      <c r="A275" t="s">
        <v>804</v>
      </c>
      <c r="B275" t="s">
        <v>12</v>
      </c>
      <c r="C275">
        <v>122</v>
      </c>
      <c r="D275" t="s">
        <v>805</v>
      </c>
      <c r="E275">
        <v>33</v>
      </c>
      <c r="F275" t="s">
        <v>806</v>
      </c>
      <c r="G275" t="str">
        <f t="shared" si="4"/>
        <v>&lt;50</v>
      </c>
    </row>
    <row r="276" spans="1:7">
      <c r="A276" t="s">
        <v>807</v>
      </c>
      <c r="B276" t="s">
        <v>8</v>
      </c>
      <c r="C276">
        <v>10</v>
      </c>
      <c r="D276" t="s">
        <v>808</v>
      </c>
      <c r="E276">
        <v>66</v>
      </c>
      <c r="F276" t="s">
        <v>809</v>
      </c>
      <c r="G276" t="str">
        <f t="shared" si="4"/>
        <v>&lt;100</v>
      </c>
    </row>
    <row r="277" spans="1:7">
      <c r="A277" t="s">
        <v>810</v>
      </c>
      <c r="B277" t="s">
        <v>8</v>
      </c>
      <c r="C277">
        <v>1</v>
      </c>
      <c r="D277" t="s">
        <v>811</v>
      </c>
      <c r="E277">
        <v>21</v>
      </c>
      <c r="F277" t="s">
        <v>812</v>
      </c>
      <c r="G277" t="str">
        <f t="shared" si="4"/>
        <v>&lt;50</v>
      </c>
    </row>
    <row r="278" spans="1:7">
      <c r="A278" t="s">
        <v>813</v>
      </c>
      <c r="B278" t="s">
        <v>12</v>
      </c>
      <c r="C278">
        <v>109</v>
      </c>
      <c r="D278" t="s">
        <v>814</v>
      </c>
      <c r="E278">
        <v>17</v>
      </c>
      <c r="F278" t="s">
        <v>815</v>
      </c>
      <c r="G278" t="str">
        <f t="shared" si="4"/>
        <v>&lt;20</v>
      </c>
    </row>
    <row r="279" spans="1:7">
      <c r="A279" t="s">
        <v>816</v>
      </c>
      <c r="B279" t="s">
        <v>12</v>
      </c>
      <c r="C279">
        <v>54</v>
      </c>
      <c r="D279" t="s">
        <v>817</v>
      </c>
      <c r="E279">
        <v>52</v>
      </c>
      <c r="F279" t="s">
        <v>818</v>
      </c>
      <c r="G279" t="str">
        <f t="shared" si="4"/>
        <v>&lt;100</v>
      </c>
    </row>
    <row r="280" spans="1:7">
      <c r="A280" t="s">
        <v>819</v>
      </c>
      <c r="B280" t="s">
        <v>12</v>
      </c>
      <c r="C280">
        <v>43</v>
      </c>
      <c r="D280" t="s">
        <v>820</v>
      </c>
      <c r="E280">
        <v>29</v>
      </c>
      <c r="F280" t="s">
        <v>821</v>
      </c>
      <c r="G280" t="str">
        <f t="shared" si="4"/>
        <v>&lt;50</v>
      </c>
    </row>
    <row r="281" spans="1:7">
      <c r="A281" t="s">
        <v>822</v>
      </c>
      <c r="B281" t="s">
        <v>12</v>
      </c>
      <c r="C281">
        <v>13</v>
      </c>
      <c r="D281" t="s">
        <v>823</v>
      </c>
      <c r="E281">
        <v>53</v>
      </c>
      <c r="F281" t="s">
        <v>824</v>
      </c>
      <c r="G281" t="str">
        <f t="shared" si="4"/>
        <v>&lt;100</v>
      </c>
    </row>
    <row r="282" spans="1:7">
      <c r="A282" t="s">
        <v>825</v>
      </c>
      <c r="B282" t="s">
        <v>8</v>
      </c>
      <c r="C282">
        <v>7</v>
      </c>
      <c r="D282" t="s">
        <v>826</v>
      </c>
      <c r="E282">
        <v>99</v>
      </c>
      <c r="F282" t="s">
        <v>827</v>
      </c>
      <c r="G282" t="str">
        <f t="shared" si="4"/>
        <v>&lt;100</v>
      </c>
    </row>
    <row r="283" spans="1:7">
      <c r="A283" t="s">
        <v>828</v>
      </c>
      <c r="B283" t="s">
        <v>12</v>
      </c>
      <c r="C283">
        <v>49</v>
      </c>
      <c r="D283" t="s">
        <v>829</v>
      </c>
      <c r="E283">
        <v>48</v>
      </c>
      <c r="F283" t="s">
        <v>830</v>
      </c>
      <c r="G283" t="str">
        <f t="shared" si="4"/>
        <v>&lt;50</v>
      </c>
    </row>
    <row r="284" spans="1:7">
      <c r="A284" t="s">
        <v>831</v>
      </c>
      <c r="B284" t="s">
        <v>12</v>
      </c>
      <c r="C284">
        <v>37</v>
      </c>
      <c r="D284" t="s">
        <v>832</v>
      </c>
      <c r="E284">
        <v>31</v>
      </c>
      <c r="F284" t="s">
        <v>833</v>
      </c>
      <c r="G284" t="str">
        <f t="shared" si="4"/>
        <v>&lt;50</v>
      </c>
    </row>
    <row r="285" spans="1:7">
      <c r="A285" t="s">
        <v>834</v>
      </c>
      <c r="B285" t="s">
        <v>12</v>
      </c>
      <c r="C285">
        <v>59</v>
      </c>
      <c r="D285" t="s">
        <v>835</v>
      </c>
      <c r="E285">
        <v>34</v>
      </c>
      <c r="F285" t="s">
        <v>836</v>
      </c>
      <c r="G285" t="str">
        <f t="shared" si="4"/>
        <v>&lt;50</v>
      </c>
    </row>
    <row r="286" spans="1:7">
      <c r="A286" t="s">
        <v>837</v>
      </c>
      <c r="B286" t="s">
        <v>8</v>
      </c>
      <c r="C286">
        <v>2</v>
      </c>
      <c r="D286" t="s">
        <v>838</v>
      </c>
      <c r="E286">
        <v>41</v>
      </c>
      <c r="F286" t="s">
        <v>839</v>
      </c>
      <c r="G286" t="str">
        <f t="shared" si="4"/>
        <v>&lt;50</v>
      </c>
    </row>
    <row r="287" spans="1:7">
      <c r="A287" t="s">
        <v>840</v>
      </c>
      <c r="B287" t="s">
        <v>8</v>
      </c>
      <c r="C287">
        <v>6</v>
      </c>
      <c r="D287" t="s">
        <v>841</v>
      </c>
      <c r="E287">
        <v>42</v>
      </c>
      <c r="F287" t="s">
        <v>842</v>
      </c>
      <c r="G287" t="str">
        <f t="shared" si="4"/>
        <v>&lt;50</v>
      </c>
    </row>
    <row r="288" spans="1:7">
      <c r="A288" t="s">
        <v>843</v>
      </c>
      <c r="B288" t="s">
        <v>12</v>
      </c>
      <c r="C288">
        <v>3</v>
      </c>
      <c r="D288" t="s">
        <v>844</v>
      </c>
      <c r="E288">
        <v>80</v>
      </c>
      <c r="F288" t="s">
        <v>845</v>
      </c>
      <c r="G288" t="str">
        <f t="shared" si="4"/>
        <v>&lt;100</v>
      </c>
    </row>
    <row r="289" spans="1:7">
      <c r="A289" t="s">
        <v>846</v>
      </c>
      <c r="B289" t="s">
        <v>12</v>
      </c>
      <c r="C289">
        <v>85</v>
      </c>
      <c r="D289" t="s">
        <v>847</v>
      </c>
      <c r="E289">
        <v>45</v>
      </c>
      <c r="F289" t="s">
        <v>848</v>
      </c>
      <c r="G289" t="str">
        <f t="shared" si="4"/>
        <v>&lt;50</v>
      </c>
    </row>
    <row r="290" spans="1:7">
      <c r="A290" t="s">
        <v>849</v>
      </c>
      <c r="B290" t="s">
        <v>8</v>
      </c>
      <c r="C290">
        <v>37</v>
      </c>
      <c r="D290" t="s">
        <v>850</v>
      </c>
      <c r="E290">
        <v>44</v>
      </c>
      <c r="F290" t="s">
        <v>851</v>
      </c>
      <c r="G290" t="str">
        <f t="shared" si="4"/>
        <v>&lt;50</v>
      </c>
    </row>
    <row r="291" spans="1:7">
      <c r="A291" t="s">
        <v>852</v>
      </c>
      <c r="B291" t="s">
        <v>8</v>
      </c>
      <c r="C291">
        <v>3</v>
      </c>
      <c r="D291" t="s">
        <v>853</v>
      </c>
      <c r="E291">
        <v>28</v>
      </c>
      <c r="F291" t="s">
        <v>854</v>
      </c>
      <c r="G291" t="str">
        <f t="shared" si="4"/>
        <v>&lt;50</v>
      </c>
    </row>
    <row r="292" spans="1:7">
      <c r="A292" t="s">
        <v>855</v>
      </c>
      <c r="B292" t="s">
        <v>8</v>
      </c>
      <c r="C292">
        <v>32</v>
      </c>
      <c r="D292" t="s">
        <v>856</v>
      </c>
      <c r="E292">
        <v>22</v>
      </c>
      <c r="F292" t="s">
        <v>857</v>
      </c>
      <c r="G292" t="str">
        <f t="shared" si="4"/>
        <v>&lt;50</v>
      </c>
    </row>
    <row r="293" spans="1:7">
      <c r="A293" t="s">
        <v>858</v>
      </c>
      <c r="B293" t="s">
        <v>12</v>
      </c>
      <c r="C293">
        <v>41</v>
      </c>
      <c r="D293" t="s">
        <v>859</v>
      </c>
      <c r="E293">
        <v>54</v>
      </c>
      <c r="F293" t="s">
        <v>860</v>
      </c>
      <c r="G293" t="str">
        <f t="shared" si="4"/>
        <v>&lt;100</v>
      </c>
    </row>
    <row r="294" spans="1:7">
      <c r="A294" t="s">
        <v>861</v>
      </c>
      <c r="B294" t="s">
        <v>8</v>
      </c>
      <c r="C294">
        <v>25</v>
      </c>
      <c r="D294" t="s">
        <v>862</v>
      </c>
      <c r="E294">
        <v>18</v>
      </c>
      <c r="F294" t="s">
        <v>863</v>
      </c>
      <c r="G294" t="str">
        <f t="shared" si="4"/>
        <v>&lt;20</v>
      </c>
    </row>
    <row r="295" spans="1:7">
      <c r="A295" t="s">
        <v>864</v>
      </c>
      <c r="B295" t="s">
        <v>12</v>
      </c>
      <c r="C295">
        <v>6</v>
      </c>
      <c r="D295" t="s">
        <v>865</v>
      </c>
      <c r="E295">
        <v>41</v>
      </c>
      <c r="F295" t="s">
        <v>866</v>
      </c>
      <c r="G295" t="str">
        <f t="shared" si="4"/>
        <v>&lt;50</v>
      </c>
    </row>
    <row r="296" spans="1:7">
      <c r="A296" t="s">
        <v>867</v>
      </c>
      <c r="B296" t="s">
        <v>12</v>
      </c>
      <c r="C296">
        <v>21</v>
      </c>
      <c r="D296" t="s">
        <v>868</v>
      </c>
      <c r="E296">
        <v>77</v>
      </c>
      <c r="F296" t="s">
        <v>869</v>
      </c>
      <c r="G296" t="str">
        <f t="shared" si="4"/>
        <v>&lt;100</v>
      </c>
    </row>
    <row r="297" spans="1:7">
      <c r="A297" t="s">
        <v>870</v>
      </c>
      <c r="B297" t="s">
        <v>12</v>
      </c>
      <c r="C297">
        <v>49</v>
      </c>
      <c r="D297" t="s">
        <v>871</v>
      </c>
      <c r="E297">
        <v>104</v>
      </c>
      <c r="F297" t="s">
        <v>872</v>
      </c>
      <c r="G297" t="str">
        <f t="shared" si="4"/>
        <v>&lt;150</v>
      </c>
    </row>
    <row r="298" spans="1:7">
      <c r="A298" t="s">
        <v>873</v>
      </c>
      <c r="B298" t="s">
        <v>8</v>
      </c>
      <c r="C298">
        <v>36</v>
      </c>
      <c r="D298" t="s">
        <v>874</v>
      </c>
      <c r="E298">
        <v>36</v>
      </c>
      <c r="F298" t="s">
        <v>875</v>
      </c>
      <c r="G298" t="str">
        <f t="shared" si="4"/>
        <v>&lt;50</v>
      </c>
    </row>
    <row r="299" spans="1:7">
      <c r="A299" t="s">
        <v>876</v>
      </c>
      <c r="B299" t="s">
        <v>12</v>
      </c>
      <c r="C299">
        <v>28</v>
      </c>
      <c r="D299" t="s">
        <v>877</v>
      </c>
      <c r="E299">
        <v>60</v>
      </c>
      <c r="F299" t="s">
        <v>878</v>
      </c>
      <c r="G299" t="str">
        <f t="shared" si="4"/>
        <v>&lt;100</v>
      </c>
    </row>
    <row r="300" spans="1:7">
      <c r="A300" t="s">
        <v>879</v>
      </c>
      <c r="B300" t="s">
        <v>8</v>
      </c>
      <c r="C300">
        <v>79</v>
      </c>
      <c r="D300" t="s">
        <v>880</v>
      </c>
      <c r="E300">
        <v>51</v>
      </c>
      <c r="F300" t="s">
        <v>881</v>
      </c>
      <c r="G300" t="str">
        <f t="shared" si="4"/>
        <v>&lt;100</v>
      </c>
    </row>
    <row r="301" spans="1:7">
      <c r="A301" t="s">
        <v>882</v>
      </c>
      <c r="B301" t="s">
        <v>8</v>
      </c>
      <c r="C301">
        <v>120</v>
      </c>
      <c r="D301" t="s">
        <v>883</v>
      </c>
      <c r="E301">
        <v>66</v>
      </c>
      <c r="F301" t="s">
        <v>884</v>
      </c>
      <c r="G301" t="str">
        <f t="shared" si="4"/>
        <v>&lt;100</v>
      </c>
    </row>
    <row r="302" spans="1:7">
      <c r="A302" t="s">
        <v>885</v>
      </c>
      <c r="B302" t="s">
        <v>12</v>
      </c>
      <c r="C302">
        <v>0</v>
      </c>
      <c r="D302" t="s">
        <v>28</v>
      </c>
      <c r="E302">
        <v>21</v>
      </c>
      <c r="F302" t="s">
        <v>886</v>
      </c>
      <c r="G302" t="str">
        <f t="shared" si="4"/>
        <v>&lt;50</v>
      </c>
    </row>
    <row r="303" spans="1:7">
      <c r="A303" t="s">
        <v>887</v>
      </c>
      <c r="B303" t="s">
        <v>12</v>
      </c>
      <c r="C303">
        <v>11</v>
      </c>
      <c r="D303" t="s">
        <v>888</v>
      </c>
      <c r="E303">
        <v>94</v>
      </c>
      <c r="F303" t="s">
        <v>889</v>
      </c>
      <c r="G303" t="str">
        <f t="shared" si="4"/>
        <v>&lt;100</v>
      </c>
    </row>
    <row r="304" spans="1:7">
      <c r="A304" t="s">
        <v>890</v>
      </c>
      <c r="B304" t="s">
        <v>8</v>
      </c>
      <c r="C304">
        <v>49</v>
      </c>
      <c r="D304" t="s">
        <v>891</v>
      </c>
      <c r="E304">
        <v>85</v>
      </c>
      <c r="F304" t="s">
        <v>892</v>
      </c>
      <c r="G304" t="str">
        <f t="shared" si="4"/>
        <v>&lt;100</v>
      </c>
    </row>
    <row r="305" spans="1:7">
      <c r="A305" t="s">
        <v>893</v>
      </c>
      <c r="B305" t="s">
        <v>12</v>
      </c>
      <c r="C305">
        <v>3</v>
      </c>
      <c r="D305" t="s">
        <v>894</v>
      </c>
      <c r="E305">
        <v>46</v>
      </c>
      <c r="F305" t="s">
        <v>895</v>
      </c>
      <c r="G305" t="str">
        <f t="shared" si="4"/>
        <v>&lt;50</v>
      </c>
    </row>
    <row r="306" spans="1:7">
      <c r="A306" t="s">
        <v>896</v>
      </c>
      <c r="B306" t="s">
        <v>8</v>
      </c>
      <c r="C306">
        <v>1</v>
      </c>
      <c r="D306" t="s">
        <v>897</v>
      </c>
      <c r="E306">
        <v>79</v>
      </c>
      <c r="F306" t="s">
        <v>898</v>
      </c>
      <c r="G306" t="str">
        <f t="shared" si="4"/>
        <v>&lt;100</v>
      </c>
    </row>
    <row r="307" spans="1:7">
      <c r="A307" t="s">
        <v>899</v>
      </c>
      <c r="B307" t="s">
        <v>8</v>
      </c>
      <c r="C307">
        <v>4</v>
      </c>
      <c r="D307" t="s">
        <v>900</v>
      </c>
      <c r="E307">
        <v>42</v>
      </c>
      <c r="F307" t="s">
        <v>901</v>
      </c>
      <c r="G307" t="str">
        <f t="shared" si="4"/>
        <v>&lt;50</v>
      </c>
    </row>
    <row r="308" spans="1:7">
      <c r="A308" t="s">
        <v>902</v>
      </c>
      <c r="B308" t="s">
        <v>12</v>
      </c>
      <c r="C308">
        <v>35</v>
      </c>
      <c r="D308" t="s">
        <v>903</v>
      </c>
      <c r="E308">
        <v>77</v>
      </c>
      <c r="F308" t="s">
        <v>904</v>
      </c>
      <c r="G308" t="str">
        <f t="shared" si="4"/>
        <v>&lt;100</v>
      </c>
    </row>
    <row r="309" spans="1:7">
      <c r="A309" t="s">
        <v>905</v>
      </c>
      <c r="B309" t="s">
        <v>12</v>
      </c>
      <c r="C309">
        <v>14</v>
      </c>
      <c r="D309" t="s">
        <v>906</v>
      </c>
      <c r="E309">
        <v>51</v>
      </c>
      <c r="F309" t="s">
        <v>907</v>
      </c>
      <c r="G309" t="str">
        <f t="shared" si="4"/>
        <v>&lt;100</v>
      </c>
    </row>
    <row r="310" spans="1:7">
      <c r="A310" t="s">
        <v>908</v>
      </c>
      <c r="B310" t="s">
        <v>12</v>
      </c>
      <c r="C310">
        <v>7</v>
      </c>
      <c r="D310" t="s">
        <v>909</v>
      </c>
      <c r="E310">
        <v>78</v>
      </c>
      <c r="F310" t="s">
        <v>910</v>
      </c>
      <c r="G310" t="str">
        <f t="shared" si="4"/>
        <v>&lt;100</v>
      </c>
    </row>
    <row r="311" spans="1:7">
      <c r="A311" t="s">
        <v>911</v>
      </c>
      <c r="B311" t="s">
        <v>8</v>
      </c>
      <c r="C311">
        <v>0</v>
      </c>
      <c r="D311" t="s">
        <v>28</v>
      </c>
      <c r="E311">
        <v>31</v>
      </c>
      <c r="F311" t="s">
        <v>912</v>
      </c>
      <c r="G311" t="str">
        <f t="shared" si="4"/>
        <v>&lt;50</v>
      </c>
    </row>
    <row r="312" spans="1:7">
      <c r="A312" t="s">
        <v>913</v>
      </c>
      <c r="B312" t="s">
        <v>8</v>
      </c>
      <c r="C312">
        <v>20</v>
      </c>
      <c r="D312" t="s">
        <v>914</v>
      </c>
      <c r="E312">
        <v>50</v>
      </c>
      <c r="F312" t="s">
        <v>915</v>
      </c>
      <c r="G312" t="str">
        <f t="shared" si="4"/>
        <v>&lt;100</v>
      </c>
    </row>
    <row r="313" spans="1:7">
      <c r="A313" t="s">
        <v>916</v>
      </c>
      <c r="B313" t="s">
        <v>12</v>
      </c>
      <c r="C313">
        <v>60</v>
      </c>
      <c r="D313" t="s">
        <v>917</v>
      </c>
      <c r="E313">
        <v>39</v>
      </c>
      <c r="F313" t="s">
        <v>918</v>
      </c>
      <c r="G313" t="str">
        <f t="shared" si="4"/>
        <v>&lt;50</v>
      </c>
    </row>
    <row r="314" spans="1:7">
      <c r="A314" t="s">
        <v>919</v>
      </c>
      <c r="B314" t="s">
        <v>12</v>
      </c>
      <c r="C314">
        <v>22</v>
      </c>
      <c r="D314" t="s">
        <v>920</v>
      </c>
      <c r="E314">
        <v>78</v>
      </c>
      <c r="F314" t="s">
        <v>921</v>
      </c>
      <c r="G314" t="str">
        <f t="shared" si="4"/>
        <v>&lt;100</v>
      </c>
    </row>
    <row r="315" spans="1:7">
      <c r="A315" t="s">
        <v>922</v>
      </c>
      <c r="B315" t="s">
        <v>12</v>
      </c>
      <c r="C315">
        <v>5</v>
      </c>
      <c r="D315" t="s">
        <v>923</v>
      </c>
      <c r="E315">
        <v>36</v>
      </c>
      <c r="F315" t="s">
        <v>924</v>
      </c>
      <c r="G315" t="str">
        <f t="shared" si="4"/>
        <v>&lt;50</v>
      </c>
    </row>
    <row r="316" spans="1:7">
      <c r="A316" t="s">
        <v>925</v>
      </c>
      <c r="B316" t="s">
        <v>8</v>
      </c>
      <c r="C316">
        <v>86</v>
      </c>
      <c r="D316" t="s">
        <v>926</v>
      </c>
      <c r="E316">
        <v>22</v>
      </c>
      <c r="F316" t="s">
        <v>927</v>
      </c>
      <c r="G316" t="str">
        <f t="shared" si="4"/>
        <v>&lt;50</v>
      </c>
    </row>
    <row r="317" spans="1:7">
      <c r="A317" t="s">
        <v>928</v>
      </c>
      <c r="B317" t="s">
        <v>8</v>
      </c>
      <c r="C317">
        <v>4</v>
      </c>
      <c r="D317" t="s">
        <v>929</v>
      </c>
      <c r="E317">
        <v>49</v>
      </c>
      <c r="F317" t="s">
        <v>930</v>
      </c>
      <c r="G317" t="str">
        <f t="shared" si="4"/>
        <v>&lt;50</v>
      </c>
    </row>
    <row r="318" spans="1:7">
      <c r="A318" t="s">
        <v>931</v>
      </c>
      <c r="B318" t="s">
        <v>8</v>
      </c>
      <c r="C318">
        <v>0</v>
      </c>
      <c r="D318" t="s">
        <v>28</v>
      </c>
      <c r="E318">
        <v>72</v>
      </c>
      <c r="F318" t="s">
        <v>932</v>
      </c>
      <c r="G318" t="str">
        <f t="shared" si="4"/>
        <v>&lt;100</v>
      </c>
    </row>
    <row r="319" spans="1:7">
      <c r="A319" t="s">
        <v>933</v>
      </c>
      <c r="B319" t="s">
        <v>12</v>
      </c>
      <c r="C319">
        <v>76</v>
      </c>
      <c r="D319" t="s">
        <v>934</v>
      </c>
      <c r="E319">
        <v>74</v>
      </c>
      <c r="F319" t="s">
        <v>935</v>
      </c>
      <c r="G319" t="str">
        <f t="shared" si="4"/>
        <v>&lt;100</v>
      </c>
    </row>
    <row r="320" spans="1:7">
      <c r="A320" t="s">
        <v>936</v>
      </c>
      <c r="B320" t="s">
        <v>8</v>
      </c>
      <c r="C320">
        <v>8</v>
      </c>
      <c r="D320" t="s">
        <v>937</v>
      </c>
      <c r="E320">
        <v>35</v>
      </c>
      <c r="F320" t="s">
        <v>938</v>
      </c>
      <c r="G320" t="str">
        <f t="shared" si="4"/>
        <v>&lt;50</v>
      </c>
    </row>
    <row r="321" spans="1:7">
      <c r="A321" t="s">
        <v>939</v>
      </c>
      <c r="B321" t="s">
        <v>12</v>
      </c>
      <c r="C321">
        <v>281</v>
      </c>
      <c r="D321" t="s">
        <v>940</v>
      </c>
      <c r="E321">
        <v>65</v>
      </c>
      <c r="F321" t="s">
        <v>941</v>
      </c>
      <c r="G321" t="str">
        <f t="shared" si="4"/>
        <v>&lt;100</v>
      </c>
    </row>
    <row r="322" spans="1:7">
      <c r="A322" t="s">
        <v>942</v>
      </c>
      <c r="B322" t="s">
        <v>8</v>
      </c>
      <c r="C322">
        <v>0</v>
      </c>
      <c r="D322" t="s">
        <v>28</v>
      </c>
      <c r="E322">
        <v>53</v>
      </c>
      <c r="F322" t="s">
        <v>943</v>
      </c>
      <c r="G322" t="str">
        <f t="shared" si="4"/>
        <v>&lt;100</v>
      </c>
    </row>
    <row r="323" spans="1:7">
      <c r="A323" t="s">
        <v>944</v>
      </c>
      <c r="B323" t="s">
        <v>8</v>
      </c>
      <c r="C323">
        <v>72</v>
      </c>
      <c r="D323" t="s">
        <v>945</v>
      </c>
      <c r="E323">
        <v>47</v>
      </c>
      <c r="F323" t="s">
        <v>946</v>
      </c>
      <c r="G323" t="str">
        <f t="shared" ref="G323:G386" si="5">IF(E323&lt;20,"&lt;20",IF(E323&lt;50,"&lt;50",IF(E323&lt;100,"&lt;100",IF(E323&lt;150,"&lt;150","150+"))))</f>
        <v>&lt;50</v>
      </c>
    </row>
    <row r="324" spans="1:7">
      <c r="A324" t="s">
        <v>947</v>
      </c>
      <c r="B324" t="s">
        <v>12</v>
      </c>
      <c r="C324">
        <v>51</v>
      </c>
      <c r="D324" t="s">
        <v>948</v>
      </c>
      <c r="E324">
        <v>46</v>
      </c>
      <c r="F324" t="s">
        <v>949</v>
      </c>
      <c r="G324" t="str">
        <f t="shared" si="5"/>
        <v>&lt;50</v>
      </c>
    </row>
    <row r="325" spans="1:7">
      <c r="A325" t="s">
        <v>950</v>
      </c>
      <c r="B325" t="s">
        <v>12</v>
      </c>
      <c r="C325">
        <v>0</v>
      </c>
      <c r="D325" t="s">
        <v>28</v>
      </c>
      <c r="E325">
        <v>34</v>
      </c>
      <c r="F325" t="s">
        <v>951</v>
      </c>
      <c r="G325" t="str">
        <f t="shared" si="5"/>
        <v>&lt;50</v>
      </c>
    </row>
    <row r="326" spans="1:7">
      <c r="A326" t="s">
        <v>952</v>
      </c>
      <c r="B326" t="s">
        <v>12</v>
      </c>
      <c r="C326">
        <v>45</v>
      </c>
      <c r="D326" t="s">
        <v>953</v>
      </c>
      <c r="E326">
        <v>29</v>
      </c>
      <c r="F326" t="s">
        <v>954</v>
      </c>
      <c r="G326" t="str">
        <f t="shared" si="5"/>
        <v>&lt;50</v>
      </c>
    </row>
    <row r="327" spans="1:7">
      <c r="A327" t="s">
        <v>955</v>
      </c>
      <c r="B327" t="s">
        <v>8</v>
      </c>
      <c r="C327">
        <v>6</v>
      </c>
      <c r="D327" t="s">
        <v>956</v>
      </c>
      <c r="E327">
        <v>56</v>
      </c>
      <c r="F327" t="s">
        <v>957</v>
      </c>
      <c r="G327" t="str">
        <f t="shared" si="5"/>
        <v>&lt;100</v>
      </c>
    </row>
    <row r="328" spans="1:7">
      <c r="A328" t="s">
        <v>958</v>
      </c>
      <c r="B328" t="s">
        <v>8</v>
      </c>
      <c r="C328">
        <v>31</v>
      </c>
      <c r="D328" t="s">
        <v>959</v>
      </c>
      <c r="E328">
        <v>85</v>
      </c>
      <c r="F328" t="s">
        <v>960</v>
      </c>
      <c r="G328" t="str">
        <f t="shared" si="5"/>
        <v>&lt;100</v>
      </c>
    </row>
    <row r="329" spans="1:7">
      <c r="A329" t="s">
        <v>961</v>
      </c>
      <c r="B329" t="s">
        <v>12</v>
      </c>
      <c r="C329">
        <v>15</v>
      </c>
      <c r="D329" t="s">
        <v>962</v>
      </c>
      <c r="E329">
        <v>24</v>
      </c>
      <c r="F329" t="s">
        <v>963</v>
      </c>
      <c r="G329" t="str">
        <f t="shared" si="5"/>
        <v>&lt;50</v>
      </c>
    </row>
    <row r="330" spans="1:7">
      <c r="A330" t="s">
        <v>964</v>
      </c>
      <c r="B330" t="s">
        <v>12</v>
      </c>
      <c r="C330">
        <v>0</v>
      </c>
      <c r="D330" t="s">
        <v>28</v>
      </c>
      <c r="E330">
        <v>19</v>
      </c>
      <c r="F330" t="s">
        <v>965</v>
      </c>
      <c r="G330" t="str">
        <f t="shared" si="5"/>
        <v>&lt;20</v>
      </c>
    </row>
    <row r="331" spans="1:7">
      <c r="A331" t="s">
        <v>966</v>
      </c>
      <c r="B331" t="s">
        <v>8</v>
      </c>
      <c r="C331">
        <v>2</v>
      </c>
      <c r="D331" t="s">
        <v>967</v>
      </c>
      <c r="E331">
        <v>94</v>
      </c>
      <c r="F331" t="s">
        <v>968</v>
      </c>
      <c r="G331" t="str">
        <f t="shared" si="5"/>
        <v>&lt;100</v>
      </c>
    </row>
    <row r="332" spans="1:7">
      <c r="A332" t="s">
        <v>969</v>
      </c>
      <c r="B332" t="s">
        <v>12</v>
      </c>
      <c r="C332">
        <v>0</v>
      </c>
      <c r="D332" t="s">
        <v>28</v>
      </c>
      <c r="E332">
        <v>32</v>
      </c>
      <c r="F332" t="s">
        <v>970</v>
      </c>
      <c r="G332" t="str">
        <f t="shared" si="5"/>
        <v>&lt;50</v>
      </c>
    </row>
    <row r="333" spans="1:7">
      <c r="A333" t="s">
        <v>971</v>
      </c>
      <c r="B333" t="s">
        <v>12</v>
      </c>
      <c r="C333">
        <v>88</v>
      </c>
      <c r="D333" t="s">
        <v>972</v>
      </c>
      <c r="E333">
        <v>65</v>
      </c>
      <c r="F333" t="s">
        <v>973</v>
      </c>
      <c r="G333" t="str">
        <f t="shared" si="5"/>
        <v>&lt;100</v>
      </c>
    </row>
    <row r="334" spans="1:7">
      <c r="A334" t="s">
        <v>974</v>
      </c>
      <c r="B334" t="s">
        <v>12</v>
      </c>
      <c r="C334">
        <v>3</v>
      </c>
      <c r="D334" t="s">
        <v>975</v>
      </c>
      <c r="E334">
        <v>60</v>
      </c>
      <c r="F334" t="s">
        <v>976</v>
      </c>
      <c r="G334" t="str">
        <f t="shared" si="5"/>
        <v>&lt;100</v>
      </c>
    </row>
    <row r="335" spans="1:7">
      <c r="A335" t="s">
        <v>977</v>
      </c>
      <c r="B335" t="s">
        <v>8</v>
      </c>
      <c r="C335">
        <v>10</v>
      </c>
      <c r="D335" t="s">
        <v>978</v>
      </c>
      <c r="E335">
        <v>90</v>
      </c>
      <c r="F335" t="s">
        <v>979</v>
      </c>
      <c r="G335" t="str">
        <f t="shared" si="5"/>
        <v>&lt;100</v>
      </c>
    </row>
    <row r="336" spans="1:7">
      <c r="A336" t="s">
        <v>980</v>
      </c>
      <c r="B336" t="s">
        <v>8</v>
      </c>
      <c r="C336">
        <v>5</v>
      </c>
      <c r="D336" t="s">
        <v>981</v>
      </c>
      <c r="E336">
        <v>45</v>
      </c>
      <c r="F336" t="s">
        <v>982</v>
      </c>
      <c r="G336" t="str">
        <f t="shared" si="5"/>
        <v>&lt;50</v>
      </c>
    </row>
    <row r="337" spans="1:7">
      <c r="A337" t="s">
        <v>983</v>
      </c>
      <c r="B337" t="s">
        <v>8</v>
      </c>
      <c r="C337">
        <v>70</v>
      </c>
      <c r="D337" t="s">
        <v>984</v>
      </c>
      <c r="E337">
        <v>45</v>
      </c>
      <c r="F337" t="s">
        <v>985</v>
      </c>
      <c r="G337" t="str">
        <f t="shared" si="5"/>
        <v>&lt;50</v>
      </c>
    </row>
    <row r="338" spans="1:7">
      <c r="A338" t="s">
        <v>986</v>
      </c>
      <c r="B338" t="s">
        <v>12</v>
      </c>
      <c r="C338">
        <v>373</v>
      </c>
      <c r="D338" t="s">
        <v>987</v>
      </c>
      <c r="E338">
        <v>29</v>
      </c>
      <c r="F338" t="s">
        <v>988</v>
      </c>
      <c r="G338" t="str">
        <f t="shared" si="5"/>
        <v>&lt;50</v>
      </c>
    </row>
    <row r="339" spans="1:7">
      <c r="A339" t="s">
        <v>989</v>
      </c>
      <c r="B339" t="s">
        <v>8</v>
      </c>
      <c r="C339">
        <v>0</v>
      </c>
      <c r="D339" t="s">
        <v>28</v>
      </c>
      <c r="E339">
        <v>40</v>
      </c>
      <c r="F339" t="s">
        <v>990</v>
      </c>
      <c r="G339" t="str">
        <f t="shared" si="5"/>
        <v>&lt;50</v>
      </c>
    </row>
    <row r="340" spans="1:7">
      <c r="A340" t="s">
        <v>991</v>
      </c>
      <c r="B340" t="s">
        <v>12</v>
      </c>
      <c r="C340">
        <v>1</v>
      </c>
      <c r="D340" t="s">
        <v>992</v>
      </c>
      <c r="E340">
        <v>61</v>
      </c>
      <c r="F340" t="s">
        <v>993</v>
      </c>
      <c r="G340" t="str">
        <f t="shared" si="5"/>
        <v>&lt;100</v>
      </c>
    </row>
    <row r="341" spans="1:7">
      <c r="A341" t="s">
        <v>994</v>
      </c>
      <c r="B341" t="s">
        <v>12</v>
      </c>
      <c r="C341">
        <v>53</v>
      </c>
      <c r="D341" t="s">
        <v>995</v>
      </c>
      <c r="E341">
        <v>55</v>
      </c>
      <c r="F341" t="s">
        <v>996</v>
      </c>
      <c r="G341" t="str">
        <f t="shared" si="5"/>
        <v>&lt;100</v>
      </c>
    </row>
    <row r="342" spans="1:7">
      <c r="A342" t="s">
        <v>997</v>
      </c>
      <c r="B342" t="s">
        <v>8</v>
      </c>
      <c r="C342">
        <v>24</v>
      </c>
      <c r="D342" t="s">
        <v>998</v>
      </c>
      <c r="E342">
        <v>64</v>
      </c>
      <c r="F342" t="s">
        <v>999</v>
      </c>
      <c r="G342" t="str">
        <f t="shared" si="5"/>
        <v>&lt;100</v>
      </c>
    </row>
    <row r="343" spans="1:7">
      <c r="A343" t="s">
        <v>1000</v>
      </c>
      <c r="B343" t="s">
        <v>8</v>
      </c>
      <c r="C343">
        <v>27</v>
      </c>
      <c r="D343" t="s">
        <v>1001</v>
      </c>
      <c r="E343">
        <v>43</v>
      </c>
      <c r="F343" t="s">
        <v>1002</v>
      </c>
      <c r="G343" t="str">
        <f t="shared" si="5"/>
        <v>&lt;50</v>
      </c>
    </row>
    <row r="344" spans="1:7">
      <c r="A344" t="s">
        <v>1003</v>
      </c>
      <c r="B344" t="s">
        <v>12</v>
      </c>
      <c r="C344">
        <v>46</v>
      </c>
      <c r="D344" t="s">
        <v>1004</v>
      </c>
      <c r="E344">
        <v>55</v>
      </c>
      <c r="F344" t="s">
        <v>1005</v>
      </c>
      <c r="G344" t="str">
        <f t="shared" si="5"/>
        <v>&lt;100</v>
      </c>
    </row>
    <row r="345" spans="1:7">
      <c r="A345" t="s">
        <v>1006</v>
      </c>
      <c r="B345" t="s">
        <v>12</v>
      </c>
      <c r="C345">
        <v>1</v>
      </c>
      <c r="D345" t="s">
        <v>1007</v>
      </c>
      <c r="E345">
        <v>76</v>
      </c>
      <c r="F345" t="s">
        <v>1008</v>
      </c>
      <c r="G345" t="str">
        <f t="shared" si="5"/>
        <v>&lt;100</v>
      </c>
    </row>
    <row r="346" spans="1:7">
      <c r="A346" t="s">
        <v>1009</v>
      </c>
      <c r="B346" t="s">
        <v>8</v>
      </c>
      <c r="C346">
        <v>4</v>
      </c>
      <c r="D346" t="s">
        <v>1010</v>
      </c>
      <c r="E346">
        <v>40</v>
      </c>
      <c r="F346" t="s">
        <v>1011</v>
      </c>
      <c r="G346" t="str">
        <f t="shared" si="5"/>
        <v>&lt;50</v>
      </c>
    </row>
    <row r="347" spans="1:7">
      <c r="A347" t="s">
        <v>1012</v>
      </c>
      <c r="B347" t="s">
        <v>8</v>
      </c>
      <c r="C347">
        <v>0</v>
      </c>
      <c r="D347" t="s">
        <v>28</v>
      </c>
      <c r="E347">
        <v>11</v>
      </c>
      <c r="F347" t="s">
        <v>1013</v>
      </c>
      <c r="G347" t="str">
        <f t="shared" si="5"/>
        <v>&lt;20</v>
      </c>
    </row>
    <row r="348" spans="1:7">
      <c r="A348" t="s">
        <v>1014</v>
      </c>
      <c r="B348" t="s">
        <v>12</v>
      </c>
      <c r="C348">
        <v>0</v>
      </c>
      <c r="D348" t="s">
        <v>28</v>
      </c>
      <c r="E348">
        <v>40</v>
      </c>
      <c r="F348" t="s">
        <v>1015</v>
      </c>
      <c r="G348" t="str">
        <f t="shared" si="5"/>
        <v>&lt;50</v>
      </c>
    </row>
    <row r="349" spans="1:7">
      <c r="A349" t="s">
        <v>1016</v>
      </c>
      <c r="B349" t="s">
        <v>8</v>
      </c>
      <c r="C349">
        <v>19</v>
      </c>
      <c r="D349" t="s">
        <v>1017</v>
      </c>
      <c r="E349">
        <v>50</v>
      </c>
      <c r="F349" t="s">
        <v>1018</v>
      </c>
      <c r="G349" t="str">
        <f t="shared" si="5"/>
        <v>&lt;100</v>
      </c>
    </row>
    <row r="350" spans="1:7">
      <c r="A350" t="s">
        <v>1019</v>
      </c>
      <c r="B350" t="s">
        <v>8</v>
      </c>
      <c r="C350">
        <v>52</v>
      </c>
      <c r="D350" t="s">
        <v>1020</v>
      </c>
      <c r="E350">
        <v>26</v>
      </c>
      <c r="F350" t="s">
        <v>1021</v>
      </c>
      <c r="G350" t="str">
        <f t="shared" si="5"/>
        <v>&lt;50</v>
      </c>
    </row>
    <row r="351" spans="1:7">
      <c r="A351" t="s">
        <v>1022</v>
      </c>
      <c r="B351" t="s">
        <v>12</v>
      </c>
      <c r="C351">
        <v>38</v>
      </c>
      <c r="D351" t="s">
        <v>1023</v>
      </c>
      <c r="E351">
        <v>25</v>
      </c>
      <c r="F351" t="s">
        <v>1024</v>
      </c>
      <c r="G351" t="str">
        <f t="shared" si="5"/>
        <v>&lt;50</v>
      </c>
    </row>
    <row r="352" spans="1:7">
      <c r="A352" t="s">
        <v>1025</v>
      </c>
      <c r="B352" t="s">
        <v>12</v>
      </c>
      <c r="C352">
        <v>28</v>
      </c>
      <c r="D352" t="s">
        <v>1026</v>
      </c>
      <c r="E352">
        <v>76</v>
      </c>
      <c r="F352" t="s">
        <v>1027</v>
      </c>
      <c r="G352" t="str">
        <f t="shared" si="5"/>
        <v>&lt;100</v>
      </c>
    </row>
    <row r="353" spans="1:7">
      <c r="A353" t="s">
        <v>1028</v>
      </c>
      <c r="B353" t="s">
        <v>8</v>
      </c>
      <c r="C353">
        <v>3</v>
      </c>
      <c r="D353" t="s">
        <v>1029</v>
      </c>
      <c r="E353">
        <v>52</v>
      </c>
      <c r="F353" t="s">
        <v>1030</v>
      </c>
      <c r="G353" t="str">
        <f t="shared" si="5"/>
        <v>&lt;100</v>
      </c>
    </row>
    <row r="354" spans="1:7">
      <c r="A354" t="s">
        <v>1031</v>
      </c>
      <c r="B354" t="s">
        <v>8</v>
      </c>
      <c r="C354">
        <v>21</v>
      </c>
      <c r="D354" t="s">
        <v>1032</v>
      </c>
      <c r="E354">
        <v>55</v>
      </c>
      <c r="F354" t="s">
        <v>1033</v>
      </c>
      <c r="G354" t="str">
        <f t="shared" si="5"/>
        <v>&lt;100</v>
      </c>
    </row>
    <row r="355" spans="1:7">
      <c r="A355" t="s">
        <v>1034</v>
      </c>
      <c r="B355" t="s">
        <v>12</v>
      </c>
      <c r="C355">
        <v>132</v>
      </c>
      <c r="D355" t="s">
        <v>1035</v>
      </c>
      <c r="E355">
        <v>34</v>
      </c>
      <c r="F355" t="s">
        <v>1036</v>
      </c>
      <c r="G355" t="str">
        <f t="shared" si="5"/>
        <v>&lt;50</v>
      </c>
    </row>
    <row r="356" spans="1:7">
      <c r="A356" t="s">
        <v>1037</v>
      </c>
      <c r="B356" t="s">
        <v>12</v>
      </c>
      <c r="C356">
        <v>0</v>
      </c>
      <c r="D356" t="s">
        <v>28</v>
      </c>
      <c r="E356">
        <v>26</v>
      </c>
      <c r="F356" t="s">
        <v>1038</v>
      </c>
      <c r="G356" t="str">
        <f t="shared" si="5"/>
        <v>&lt;50</v>
      </c>
    </row>
    <row r="357" spans="1:7">
      <c r="A357" t="s">
        <v>1039</v>
      </c>
      <c r="B357" t="s">
        <v>12</v>
      </c>
      <c r="C357">
        <v>13</v>
      </c>
      <c r="D357" t="s">
        <v>1040</v>
      </c>
      <c r="E357">
        <v>18</v>
      </c>
      <c r="F357" t="s">
        <v>1041</v>
      </c>
      <c r="G357" t="str">
        <f t="shared" si="5"/>
        <v>&lt;20</v>
      </c>
    </row>
    <row r="358" spans="1:7">
      <c r="A358" t="s">
        <v>1042</v>
      </c>
      <c r="B358" t="s">
        <v>12</v>
      </c>
      <c r="C358">
        <v>7</v>
      </c>
      <c r="D358" t="s">
        <v>1043</v>
      </c>
      <c r="E358">
        <v>93</v>
      </c>
      <c r="F358" t="s">
        <v>1044</v>
      </c>
      <c r="G358" t="str">
        <f t="shared" si="5"/>
        <v>&lt;100</v>
      </c>
    </row>
    <row r="359" spans="1:7">
      <c r="A359" t="s">
        <v>1045</v>
      </c>
      <c r="B359" t="s">
        <v>12</v>
      </c>
      <c r="C359">
        <v>17</v>
      </c>
      <c r="D359" t="s">
        <v>1046</v>
      </c>
      <c r="E359">
        <v>70</v>
      </c>
      <c r="F359" t="s">
        <v>1047</v>
      </c>
      <c r="G359" t="str">
        <f t="shared" si="5"/>
        <v>&lt;100</v>
      </c>
    </row>
    <row r="360" spans="1:7">
      <c r="A360" t="s">
        <v>1048</v>
      </c>
      <c r="B360" t="s">
        <v>8</v>
      </c>
      <c r="C360">
        <v>73</v>
      </c>
      <c r="D360" t="s">
        <v>1049</v>
      </c>
      <c r="E360">
        <v>36</v>
      </c>
      <c r="F360" t="s">
        <v>1050</v>
      </c>
      <c r="G360" t="str">
        <f t="shared" si="5"/>
        <v>&lt;50</v>
      </c>
    </row>
    <row r="361" spans="1:7">
      <c r="A361" t="s">
        <v>1051</v>
      </c>
      <c r="B361" t="s">
        <v>8</v>
      </c>
      <c r="C361">
        <v>21</v>
      </c>
      <c r="D361" t="s">
        <v>1052</v>
      </c>
      <c r="E361">
        <v>48</v>
      </c>
      <c r="F361" t="s">
        <v>1053</v>
      </c>
      <c r="G361" t="str">
        <f t="shared" si="5"/>
        <v>&lt;50</v>
      </c>
    </row>
    <row r="362" spans="1:7">
      <c r="A362" t="s">
        <v>1054</v>
      </c>
      <c r="B362" t="s">
        <v>8</v>
      </c>
      <c r="C362">
        <v>47</v>
      </c>
      <c r="D362" t="s">
        <v>1055</v>
      </c>
      <c r="E362">
        <v>48</v>
      </c>
      <c r="F362" t="s">
        <v>1056</v>
      </c>
      <c r="G362" t="str">
        <f t="shared" si="5"/>
        <v>&lt;50</v>
      </c>
    </row>
    <row r="363" spans="1:7">
      <c r="A363" t="s">
        <v>1057</v>
      </c>
      <c r="B363" t="s">
        <v>8</v>
      </c>
      <c r="C363">
        <v>97</v>
      </c>
      <c r="D363" t="s">
        <v>1058</v>
      </c>
      <c r="E363">
        <v>15</v>
      </c>
      <c r="F363" t="s">
        <v>1059</v>
      </c>
      <c r="G363" t="str">
        <f t="shared" si="5"/>
        <v>&lt;20</v>
      </c>
    </row>
    <row r="364" spans="1:7">
      <c r="A364" t="s">
        <v>1060</v>
      </c>
      <c r="B364" t="s">
        <v>12</v>
      </c>
      <c r="C364">
        <v>43</v>
      </c>
      <c r="D364" t="s">
        <v>1061</v>
      </c>
      <c r="E364">
        <v>41</v>
      </c>
      <c r="F364" t="s">
        <v>1062</v>
      </c>
      <c r="G364" t="str">
        <f t="shared" si="5"/>
        <v>&lt;50</v>
      </c>
    </row>
    <row r="365" spans="1:7">
      <c r="A365" t="s">
        <v>1063</v>
      </c>
      <c r="B365" t="s">
        <v>12</v>
      </c>
      <c r="C365">
        <v>72</v>
      </c>
      <c r="D365" t="s">
        <v>1064</v>
      </c>
      <c r="E365">
        <v>79</v>
      </c>
      <c r="F365" t="s">
        <v>1065</v>
      </c>
      <c r="G365" t="str">
        <f t="shared" si="5"/>
        <v>&lt;100</v>
      </c>
    </row>
    <row r="366" spans="1:7">
      <c r="A366" t="s">
        <v>1066</v>
      </c>
      <c r="B366" t="s">
        <v>12</v>
      </c>
      <c r="C366">
        <v>79</v>
      </c>
      <c r="D366" t="s">
        <v>1067</v>
      </c>
      <c r="E366">
        <v>46</v>
      </c>
      <c r="F366" t="s">
        <v>1068</v>
      </c>
      <c r="G366" t="str">
        <f t="shared" si="5"/>
        <v>&lt;50</v>
      </c>
    </row>
    <row r="367" spans="1:7">
      <c r="A367" t="s">
        <v>1069</v>
      </c>
      <c r="B367" t="s">
        <v>12</v>
      </c>
      <c r="C367">
        <v>30</v>
      </c>
      <c r="D367" t="s">
        <v>1070</v>
      </c>
      <c r="E367">
        <v>42</v>
      </c>
      <c r="F367" t="s">
        <v>1071</v>
      </c>
      <c r="G367" t="str">
        <f t="shared" si="5"/>
        <v>&lt;50</v>
      </c>
    </row>
    <row r="368" spans="1:7">
      <c r="A368" t="s">
        <v>1072</v>
      </c>
      <c r="B368" t="s">
        <v>8</v>
      </c>
      <c r="C368">
        <v>0</v>
      </c>
      <c r="D368" t="s">
        <v>28</v>
      </c>
      <c r="E368">
        <v>29</v>
      </c>
      <c r="F368" t="s">
        <v>1073</v>
      </c>
      <c r="G368" t="str">
        <f t="shared" si="5"/>
        <v>&lt;50</v>
      </c>
    </row>
    <row r="369" spans="1:7">
      <c r="A369" t="s">
        <v>1074</v>
      </c>
      <c r="B369" t="s">
        <v>8</v>
      </c>
      <c r="C369">
        <v>126</v>
      </c>
      <c r="D369" t="s">
        <v>1075</v>
      </c>
      <c r="E369">
        <v>58</v>
      </c>
      <c r="F369" t="s">
        <v>1076</v>
      </c>
      <c r="G369" t="str">
        <f t="shared" si="5"/>
        <v>&lt;100</v>
      </c>
    </row>
    <row r="370" spans="1:7">
      <c r="A370" t="s">
        <v>1077</v>
      </c>
      <c r="B370" t="s">
        <v>8</v>
      </c>
      <c r="C370">
        <v>1</v>
      </c>
      <c r="D370" t="s">
        <v>1078</v>
      </c>
      <c r="E370">
        <v>63</v>
      </c>
      <c r="F370" t="s">
        <v>1079</v>
      </c>
      <c r="G370" t="str">
        <f t="shared" si="5"/>
        <v>&lt;100</v>
      </c>
    </row>
    <row r="371" spans="1:7">
      <c r="A371" t="s">
        <v>1080</v>
      </c>
      <c r="B371" t="s">
        <v>12</v>
      </c>
      <c r="C371">
        <v>13</v>
      </c>
      <c r="D371" t="s">
        <v>1081</v>
      </c>
      <c r="E371">
        <v>83</v>
      </c>
      <c r="F371" t="s">
        <v>1082</v>
      </c>
      <c r="G371" t="str">
        <f t="shared" si="5"/>
        <v>&lt;100</v>
      </c>
    </row>
    <row r="372" spans="1:7">
      <c r="A372" t="s">
        <v>1083</v>
      </c>
      <c r="B372" t="s">
        <v>8</v>
      </c>
      <c r="C372">
        <v>149</v>
      </c>
      <c r="D372" t="s">
        <v>1084</v>
      </c>
      <c r="E372">
        <v>59</v>
      </c>
      <c r="F372" t="s">
        <v>1085</v>
      </c>
      <c r="G372" t="str">
        <f t="shared" si="5"/>
        <v>&lt;100</v>
      </c>
    </row>
    <row r="373" spans="1:7">
      <c r="A373" t="s">
        <v>1086</v>
      </c>
      <c r="B373" t="s">
        <v>12</v>
      </c>
      <c r="C373">
        <v>30</v>
      </c>
      <c r="D373" t="s">
        <v>1087</v>
      </c>
      <c r="E373">
        <v>57</v>
      </c>
      <c r="F373" t="s">
        <v>1088</v>
      </c>
      <c r="G373" t="str">
        <f t="shared" si="5"/>
        <v>&lt;100</v>
      </c>
    </row>
    <row r="374" spans="1:7">
      <c r="A374" t="s">
        <v>1089</v>
      </c>
      <c r="B374" t="s">
        <v>8</v>
      </c>
      <c r="C374">
        <v>12</v>
      </c>
      <c r="D374" t="s">
        <v>1090</v>
      </c>
      <c r="E374">
        <v>31</v>
      </c>
      <c r="F374" t="s">
        <v>1091</v>
      </c>
      <c r="G374" t="str">
        <f t="shared" si="5"/>
        <v>&lt;50</v>
      </c>
    </row>
    <row r="375" spans="1:7">
      <c r="A375" t="s">
        <v>1092</v>
      </c>
      <c r="B375" t="s">
        <v>8</v>
      </c>
      <c r="C375">
        <v>18</v>
      </c>
      <c r="D375" t="s">
        <v>1093</v>
      </c>
      <c r="E375">
        <v>48</v>
      </c>
      <c r="F375" t="s">
        <v>1094</v>
      </c>
      <c r="G375" t="str">
        <f t="shared" si="5"/>
        <v>&lt;50</v>
      </c>
    </row>
    <row r="376" spans="1:7">
      <c r="A376" t="s">
        <v>1095</v>
      </c>
      <c r="B376" t="s">
        <v>8</v>
      </c>
      <c r="C376">
        <v>21</v>
      </c>
      <c r="D376" t="s">
        <v>1096</v>
      </c>
      <c r="E376">
        <v>54</v>
      </c>
      <c r="F376" t="s">
        <v>1097</v>
      </c>
      <c r="G376" t="str">
        <f t="shared" si="5"/>
        <v>&lt;100</v>
      </c>
    </row>
    <row r="377" spans="1:7">
      <c r="A377" t="s">
        <v>1098</v>
      </c>
      <c r="B377" t="s">
        <v>8</v>
      </c>
      <c r="C377">
        <v>15</v>
      </c>
      <c r="D377" t="s">
        <v>1099</v>
      </c>
      <c r="E377">
        <v>47</v>
      </c>
      <c r="F377" t="s">
        <v>1100</v>
      </c>
      <c r="G377" t="str">
        <f t="shared" si="5"/>
        <v>&lt;50</v>
      </c>
    </row>
    <row r="378" spans="1:7">
      <c r="A378" t="s">
        <v>1101</v>
      </c>
      <c r="B378" t="s">
        <v>12</v>
      </c>
      <c r="C378">
        <v>8</v>
      </c>
      <c r="D378" t="s">
        <v>1102</v>
      </c>
      <c r="E378">
        <v>51</v>
      </c>
      <c r="F378" t="s">
        <v>1103</v>
      </c>
      <c r="G378" t="str">
        <f t="shared" si="5"/>
        <v>&lt;100</v>
      </c>
    </row>
    <row r="379" spans="1:7">
      <c r="A379" t="s">
        <v>1104</v>
      </c>
      <c r="B379" t="s">
        <v>12</v>
      </c>
      <c r="C379">
        <v>4</v>
      </c>
      <c r="D379" t="s">
        <v>1105</v>
      </c>
      <c r="E379">
        <v>58</v>
      </c>
      <c r="F379" t="s">
        <v>1106</v>
      </c>
      <c r="G379" t="str">
        <f t="shared" si="5"/>
        <v>&lt;100</v>
      </c>
    </row>
    <row r="380" spans="1:7">
      <c r="A380" t="s">
        <v>1107</v>
      </c>
      <c r="B380" t="s">
        <v>12</v>
      </c>
      <c r="C380">
        <v>3</v>
      </c>
      <c r="D380" t="s">
        <v>1108</v>
      </c>
      <c r="E380">
        <v>63</v>
      </c>
      <c r="F380" t="s">
        <v>1109</v>
      </c>
      <c r="G380" t="str">
        <f t="shared" si="5"/>
        <v>&lt;100</v>
      </c>
    </row>
    <row r="381" spans="1:7">
      <c r="A381" t="s">
        <v>1110</v>
      </c>
      <c r="B381" t="s">
        <v>12</v>
      </c>
      <c r="C381">
        <v>6</v>
      </c>
      <c r="D381" t="s">
        <v>1111</v>
      </c>
      <c r="E381">
        <v>48</v>
      </c>
      <c r="F381" t="s">
        <v>1112</v>
      </c>
      <c r="G381" t="str">
        <f t="shared" si="5"/>
        <v>&lt;50</v>
      </c>
    </row>
    <row r="382" spans="1:7">
      <c r="A382" t="s">
        <v>1113</v>
      </c>
      <c r="B382" t="s">
        <v>8</v>
      </c>
      <c r="C382">
        <v>3</v>
      </c>
      <c r="D382" t="s">
        <v>1114</v>
      </c>
      <c r="E382">
        <v>30</v>
      </c>
      <c r="F382" t="s">
        <v>1115</v>
      </c>
      <c r="G382" t="str">
        <f t="shared" si="5"/>
        <v>&lt;50</v>
      </c>
    </row>
    <row r="383" spans="1:7">
      <c r="A383" t="s">
        <v>1116</v>
      </c>
      <c r="B383" t="s">
        <v>12</v>
      </c>
      <c r="C383">
        <v>1</v>
      </c>
      <c r="D383" t="s">
        <v>1117</v>
      </c>
      <c r="E383">
        <v>36</v>
      </c>
      <c r="F383" t="s">
        <v>1118</v>
      </c>
      <c r="G383" t="str">
        <f t="shared" si="5"/>
        <v>&lt;50</v>
      </c>
    </row>
    <row r="384" spans="1:7">
      <c r="A384" t="s">
        <v>1119</v>
      </c>
      <c r="B384" t="s">
        <v>12</v>
      </c>
      <c r="C384">
        <v>3</v>
      </c>
      <c r="D384" t="s">
        <v>1120</v>
      </c>
      <c r="E384">
        <v>5</v>
      </c>
      <c r="F384" t="s">
        <v>1121</v>
      </c>
      <c r="G384" t="str">
        <f t="shared" si="5"/>
        <v>&lt;20</v>
      </c>
    </row>
    <row r="385" spans="1:7">
      <c r="A385" t="s">
        <v>1122</v>
      </c>
      <c r="B385" t="s">
        <v>12</v>
      </c>
      <c r="C385">
        <v>18</v>
      </c>
      <c r="D385" t="s">
        <v>1123</v>
      </c>
      <c r="E385">
        <v>24</v>
      </c>
      <c r="F385" t="s">
        <v>1124</v>
      </c>
      <c r="G385" t="str">
        <f t="shared" si="5"/>
        <v>&lt;50</v>
      </c>
    </row>
    <row r="386" spans="1:7">
      <c r="A386" t="s">
        <v>1125</v>
      </c>
      <c r="B386" t="s">
        <v>12</v>
      </c>
      <c r="C386">
        <v>56</v>
      </c>
      <c r="D386" t="s">
        <v>1126</v>
      </c>
      <c r="E386">
        <v>94</v>
      </c>
      <c r="F386" t="s">
        <v>1127</v>
      </c>
      <c r="G386" t="str">
        <f t="shared" si="5"/>
        <v>&lt;100</v>
      </c>
    </row>
    <row r="387" spans="1:7">
      <c r="A387" t="s">
        <v>1128</v>
      </c>
      <c r="B387" t="s">
        <v>12</v>
      </c>
      <c r="C387">
        <v>3</v>
      </c>
      <c r="D387" t="s">
        <v>1129</v>
      </c>
      <c r="E387">
        <v>60</v>
      </c>
      <c r="F387" t="s">
        <v>1130</v>
      </c>
      <c r="G387" t="str">
        <f t="shared" ref="G387:G450" si="6">IF(E387&lt;20,"&lt;20",IF(E387&lt;50,"&lt;50",IF(E387&lt;100,"&lt;100",IF(E387&lt;150,"&lt;150","150+"))))</f>
        <v>&lt;100</v>
      </c>
    </row>
    <row r="388" spans="1:7">
      <c r="A388" t="s">
        <v>1131</v>
      </c>
      <c r="B388" t="s">
        <v>12</v>
      </c>
      <c r="C388">
        <v>84</v>
      </c>
      <c r="D388" t="s">
        <v>1132</v>
      </c>
      <c r="E388">
        <v>41</v>
      </c>
      <c r="F388" t="s">
        <v>1133</v>
      </c>
      <c r="G388" t="str">
        <f t="shared" si="6"/>
        <v>&lt;50</v>
      </c>
    </row>
    <row r="389" spans="1:7">
      <c r="A389" t="s">
        <v>1134</v>
      </c>
      <c r="B389" t="s">
        <v>8</v>
      </c>
      <c r="C389">
        <v>12</v>
      </c>
      <c r="D389" t="s">
        <v>1135</v>
      </c>
      <c r="E389">
        <v>38</v>
      </c>
      <c r="F389" t="s">
        <v>1136</v>
      </c>
      <c r="G389" t="str">
        <f t="shared" si="6"/>
        <v>&lt;50</v>
      </c>
    </row>
    <row r="390" spans="1:7">
      <c r="A390" t="s">
        <v>1137</v>
      </c>
      <c r="B390" t="s">
        <v>8</v>
      </c>
      <c r="C390">
        <v>14</v>
      </c>
      <c r="D390" t="s">
        <v>1138</v>
      </c>
      <c r="E390">
        <v>85</v>
      </c>
      <c r="F390" t="s">
        <v>1139</v>
      </c>
      <c r="G390" t="str">
        <f t="shared" si="6"/>
        <v>&lt;100</v>
      </c>
    </row>
    <row r="391" spans="1:7">
      <c r="A391" t="s">
        <v>1140</v>
      </c>
      <c r="B391" t="s">
        <v>12</v>
      </c>
      <c r="C391">
        <v>0</v>
      </c>
      <c r="D391" t="s">
        <v>28</v>
      </c>
      <c r="E391">
        <v>31</v>
      </c>
      <c r="F391" t="s">
        <v>1141</v>
      </c>
      <c r="G391" t="str">
        <f t="shared" si="6"/>
        <v>&lt;50</v>
      </c>
    </row>
    <row r="392" spans="1:7">
      <c r="A392" t="s">
        <v>1142</v>
      </c>
      <c r="B392" t="s">
        <v>12</v>
      </c>
      <c r="C392">
        <v>8</v>
      </c>
      <c r="D392" t="s">
        <v>1143</v>
      </c>
      <c r="E392">
        <v>35</v>
      </c>
      <c r="F392" t="s">
        <v>1144</v>
      </c>
      <c r="G392" t="str">
        <f t="shared" si="6"/>
        <v>&lt;50</v>
      </c>
    </row>
    <row r="393" spans="1:7">
      <c r="A393" t="s">
        <v>1145</v>
      </c>
      <c r="B393" t="s">
        <v>12</v>
      </c>
      <c r="C393">
        <v>4</v>
      </c>
      <c r="D393" t="s">
        <v>1146</v>
      </c>
      <c r="E393">
        <v>14</v>
      </c>
      <c r="F393" t="s">
        <v>1147</v>
      </c>
      <c r="G393" t="str">
        <f t="shared" si="6"/>
        <v>&lt;20</v>
      </c>
    </row>
    <row r="394" spans="1:7">
      <c r="A394" t="s">
        <v>1148</v>
      </c>
      <c r="B394" t="s">
        <v>12</v>
      </c>
      <c r="C394">
        <v>4</v>
      </c>
      <c r="D394" t="s">
        <v>1149</v>
      </c>
      <c r="E394">
        <v>84</v>
      </c>
      <c r="F394" t="s">
        <v>1150</v>
      </c>
      <c r="G394" t="str">
        <f t="shared" si="6"/>
        <v>&lt;100</v>
      </c>
    </row>
    <row r="395" spans="1:7">
      <c r="A395" t="s">
        <v>1151</v>
      </c>
      <c r="B395" t="s">
        <v>8</v>
      </c>
      <c r="C395">
        <v>5</v>
      </c>
      <c r="D395" t="s">
        <v>1152</v>
      </c>
      <c r="E395">
        <v>70</v>
      </c>
      <c r="F395" t="s">
        <v>1153</v>
      </c>
      <c r="G395" t="str">
        <f t="shared" si="6"/>
        <v>&lt;100</v>
      </c>
    </row>
    <row r="396" spans="1:7">
      <c r="A396" t="s">
        <v>1154</v>
      </c>
      <c r="B396" t="s">
        <v>8</v>
      </c>
      <c r="C396">
        <v>2</v>
      </c>
      <c r="D396" t="s">
        <v>1155</v>
      </c>
      <c r="E396">
        <v>80</v>
      </c>
      <c r="F396" t="s">
        <v>1156</v>
      </c>
      <c r="G396" t="str">
        <f t="shared" si="6"/>
        <v>&lt;100</v>
      </c>
    </row>
    <row r="397" spans="1:7">
      <c r="A397" t="s">
        <v>1157</v>
      </c>
      <c r="B397" t="s">
        <v>12</v>
      </c>
      <c r="C397">
        <v>9</v>
      </c>
      <c r="D397" t="s">
        <v>1158</v>
      </c>
      <c r="E397">
        <v>99</v>
      </c>
      <c r="F397" t="s">
        <v>1159</v>
      </c>
      <c r="G397" t="str">
        <f t="shared" si="6"/>
        <v>&lt;100</v>
      </c>
    </row>
    <row r="398" spans="1:7">
      <c r="A398" t="s">
        <v>1160</v>
      </c>
      <c r="B398" t="s">
        <v>8</v>
      </c>
      <c r="C398">
        <v>37</v>
      </c>
      <c r="D398" t="s">
        <v>1161</v>
      </c>
      <c r="E398">
        <v>30</v>
      </c>
      <c r="F398" t="s">
        <v>1162</v>
      </c>
      <c r="G398" t="str">
        <f t="shared" si="6"/>
        <v>&lt;50</v>
      </c>
    </row>
    <row r="399" spans="1:7">
      <c r="A399" t="s">
        <v>1163</v>
      </c>
      <c r="B399" t="s">
        <v>12</v>
      </c>
      <c r="C399">
        <v>1</v>
      </c>
      <c r="D399" t="s">
        <v>1164</v>
      </c>
      <c r="E399">
        <v>24</v>
      </c>
      <c r="F399" t="s">
        <v>1165</v>
      </c>
      <c r="G399" t="str">
        <f t="shared" si="6"/>
        <v>&lt;50</v>
      </c>
    </row>
    <row r="400" spans="1:7">
      <c r="A400" t="s">
        <v>1166</v>
      </c>
      <c r="B400" t="s">
        <v>8</v>
      </c>
      <c r="C400">
        <v>0</v>
      </c>
      <c r="D400" t="s">
        <v>28</v>
      </c>
      <c r="E400">
        <v>13</v>
      </c>
      <c r="F400" t="s">
        <v>1167</v>
      </c>
      <c r="G400" t="str">
        <f t="shared" si="6"/>
        <v>&lt;20</v>
      </c>
    </row>
    <row r="401" spans="1:7">
      <c r="A401" t="s">
        <v>1168</v>
      </c>
      <c r="B401" t="s">
        <v>8</v>
      </c>
      <c r="C401">
        <v>3</v>
      </c>
      <c r="D401" t="s">
        <v>1169</v>
      </c>
      <c r="E401">
        <v>47</v>
      </c>
      <c r="F401" t="s">
        <v>1170</v>
      </c>
      <c r="G401" t="str">
        <f t="shared" si="6"/>
        <v>&lt;50</v>
      </c>
    </row>
    <row r="402" spans="1:7">
      <c r="A402" t="s">
        <v>1171</v>
      </c>
      <c r="B402" t="s">
        <v>8</v>
      </c>
      <c r="C402">
        <v>65</v>
      </c>
      <c r="D402" t="s">
        <v>1172</v>
      </c>
      <c r="E402">
        <v>31</v>
      </c>
      <c r="F402" t="s">
        <v>1173</v>
      </c>
      <c r="G402" t="str">
        <f t="shared" si="6"/>
        <v>&lt;50</v>
      </c>
    </row>
    <row r="403" spans="1:7">
      <c r="A403" t="s">
        <v>1174</v>
      </c>
      <c r="B403" t="s">
        <v>8</v>
      </c>
      <c r="C403">
        <v>17</v>
      </c>
      <c r="D403" t="s">
        <v>1175</v>
      </c>
      <c r="E403">
        <v>115</v>
      </c>
      <c r="F403" t="s">
        <v>1176</v>
      </c>
      <c r="G403" t="str">
        <f t="shared" si="6"/>
        <v>&lt;150</v>
      </c>
    </row>
    <row r="404" spans="1:7">
      <c r="A404" t="s">
        <v>1177</v>
      </c>
      <c r="B404" t="s">
        <v>12</v>
      </c>
      <c r="C404">
        <v>16</v>
      </c>
      <c r="D404" t="s">
        <v>1178</v>
      </c>
      <c r="E404">
        <v>27</v>
      </c>
      <c r="F404" t="s">
        <v>1179</v>
      </c>
      <c r="G404" t="str">
        <f t="shared" si="6"/>
        <v>&lt;50</v>
      </c>
    </row>
    <row r="405" spans="1:7">
      <c r="A405" t="s">
        <v>1180</v>
      </c>
      <c r="B405" t="s">
        <v>8</v>
      </c>
      <c r="C405">
        <v>1</v>
      </c>
      <c r="D405" t="s">
        <v>1181</v>
      </c>
      <c r="E405">
        <v>82</v>
      </c>
      <c r="F405" t="s">
        <v>1182</v>
      </c>
      <c r="G405" t="str">
        <f t="shared" si="6"/>
        <v>&lt;100</v>
      </c>
    </row>
    <row r="406" spans="1:7">
      <c r="A406" t="s">
        <v>1183</v>
      </c>
      <c r="B406" t="s">
        <v>12</v>
      </c>
      <c r="C406">
        <v>10</v>
      </c>
      <c r="D406" t="s">
        <v>1184</v>
      </c>
      <c r="E406">
        <v>44</v>
      </c>
      <c r="F406" t="s">
        <v>1185</v>
      </c>
      <c r="G406" t="str">
        <f t="shared" si="6"/>
        <v>&lt;50</v>
      </c>
    </row>
    <row r="407" spans="1:7">
      <c r="A407" t="s">
        <v>1186</v>
      </c>
      <c r="B407" t="s">
        <v>8</v>
      </c>
      <c r="C407">
        <v>2</v>
      </c>
      <c r="D407" t="s">
        <v>1187</v>
      </c>
      <c r="E407">
        <v>43</v>
      </c>
      <c r="F407" t="s">
        <v>1188</v>
      </c>
      <c r="G407" t="str">
        <f t="shared" si="6"/>
        <v>&lt;50</v>
      </c>
    </row>
    <row r="408" spans="1:7">
      <c r="A408" t="s">
        <v>1189</v>
      </c>
      <c r="B408" t="s">
        <v>12</v>
      </c>
      <c r="C408">
        <v>7</v>
      </c>
      <c r="D408" t="s">
        <v>1190</v>
      </c>
      <c r="E408">
        <v>53</v>
      </c>
      <c r="F408" t="s">
        <v>1191</v>
      </c>
      <c r="G408" t="str">
        <f t="shared" si="6"/>
        <v>&lt;100</v>
      </c>
    </row>
    <row r="409" spans="1:7">
      <c r="A409" t="s">
        <v>1192</v>
      </c>
      <c r="B409" t="s">
        <v>12</v>
      </c>
      <c r="C409">
        <v>1</v>
      </c>
      <c r="D409" t="s">
        <v>1193</v>
      </c>
      <c r="E409">
        <v>31</v>
      </c>
      <c r="F409" t="s">
        <v>1194</v>
      </c>
      <c r="G409" t="str">
        <f t="shared" si="6"/>
        <v>&lt;50</v>
      </c>
    </row>
    <row r="410" spans="1:7">
      <c r="A410" t="s">
        <v>1195</v>
      </c>
      <c r="B410" t="s">
        <v>12</v>
      </c>
      <c r="C410">
        <v>0</v>
      </c>
      <c r="D410" t="s">
        <v>28</v>
      </c>
      <c r="E410">
        <v>48</v>
      </c>
      <c r="F410" t="s">
        <v>1196</v>
      </c>
      <c r="G410" t="str">
        <f t="shared" si="6"/>
        <v>&lt;50</v>
      </c>
    </row>
    <row r="411" spans="1:7">
      <c r="A411" t="s">
        <v>1197</v>
      </c>
      <c r="B411" t="s">
        <v>12</v>
      </c>
      <c r="C411">
        <v>48</v>
      </c>
      <c r="D411" t="s">
        <v>1198</v>
      </c>
      <c r="E411">
        <v>32</v>
      </c>
      <c r="F411" t="s">
        <v>1199</v>
      </c>
      <c r="G411" t="str">
        <f t="shared" si="6"/>
        <v>&lt;50</v>
      </c>
    </row>
    <row r="412" spans="1:7">
      <c r="A412" t="s">
        <v>1200</v>
      </c>
      <c r="B412" t="s">
        <v>8</v>
      </c>
      <c r="C412">
        <v>103</v>
      </c>
      <c r="D412" t="s">
        <v>1201</v>
      </c>
      <c r="E412">
        <v>114</v>
      </c>
      <c r="F412" t="s">
        <v>1202</v>
      </c>
      <c r="G412" t="str">
        <f t="shared" si="6"/>
        <v>&lt;150</v>
      </c>
    </row>
    <row r="413" spans="1:7">
      <c r="A413" t="s">
        <v>1203</v>
      </c>
      <c r="B413" t="s">
        <v>8</v>
      </c>
      <c r="C413">
        <v>1</v>
      </c>
      <c r="D413" t="s">
        <v>1204</v>
      </c>
      <c r="E413">
        <v>26</v>
      </c>
      <c r="F413" t="s">
        <v>1205</v>
      </c>
      <c r="G413" t="str">
        <f t="shared" si="6"/>
        <v>&lt;50</v>
      </c>
    </row>
    <row r="414" spans="1:7">
      <c r="A414" t="s">
        <v>1206</v>
      </c>
      <c r="B414" t="s">
        <v>8</v>
      </c>
      <c r="C414">
        <v>20</v>
      </c>
      <c r="D414" t="s">
        <v>1207</v>
      </c>
      <c r="E414">
        <v>67</v>
      </c>
      <c r="F414" t="s">
        <v>1208</v>
      </c>
      <c r="G414" t="str">
        <f t="shared" si="6"/>
        <v>&lt;100</v>
      </c>
    </row>
    <row r="415" spans="1:7">
      <c r="A415" t="s">
        <v>1209</v>
      </c>
      <c r="B415" t="s">
        <v>8</v>
      </c>
      <c r="C415">
        <v>23</v>
      </c>
      <c r="D415" t="s">
        <v>1210</v>
      </c>
      <c r="E415">
        <v>42</v>
      </c>
      <c r="F415" t="s">
        <v>1211</v>
      </c>
      <c r="G415" t="str">
        <f t="shared" si="6"/>
        <v>&lt;50</v>
      </c>
    </row>
    <row r="416" spans="1:7">
      <c r="A416" t="s">
        <v>1212</v>
      </c>
      <c r="B416" t="s">
        <v>8</v>
      </c>
      <c r="C416">
        <v>81</v>
      </c>
      <c r="D416" t="s">
        <v>1213</v>
      </c>
      <c r="E416">
        <v>61</v>
      </c>
      <c r="F416" t="s">
        <v>1214</v>
      </c>
      <c r="G416" t="str">
        <f t="shared" si="6"/>
        <v>&lt;100</v>
      </c>
    </row>
    <row r="417" spans="1:7">
      <c r="A417" t="s">
        <v>1215</v>
      </c>
      <c r="B417" t="s">
        <v>8</v>
      </c>
      <c r="C417">
        <v>115</v>
      </c>
      <c r="D417" t="s">
        <v>1216</v>
      </c>
      <c r="E417">
        <v>35</v>
      </c>
      <c r="F417" t="s">
        <v>1217</v>
      </c>
      <c r="G417" t="str">
        <f t="shared" si="6"/>
        <v>&lt;50</v>
      </c>
    </row>
    <row r="418" spans="1:7">
      <c r="A418" t="s">
        <v>1218</v>
      </c>
      <c r="B418" t="s">
        <v>12</v>
      </c>
      <c r="C418">
        <v>29</v>
      </c>
      <c r="D418" t="s">
        <v>1219</v>
      </c>
      <c r="E418">
        <v>39</v>
      </c>
      <c r="F418" t="s">
        <v>1220</v>
      </c>
      <c r="G418" t="str">
        <f t="shared" si="6"/>
        <v>&lt;50</v>
      </c>
    </row>
    <row r="419" spans="1:7">
      <c r="A419" t="s">
        <v>1221</v>
      </c>
      <c r="B419" t="s">
        <v>8</v>
      </c>
      <c r="C419">
        <v>90</v>
      </c>
      <c r="D419" t="s">
        <v>1222</v>
      </c>
      <c r="E419">
        <v>65</v>
      </c>
      <c r="F419" t="s">
        <v>1223</v>
      </c>
      <c r="G419" t="str">
        <f t="shared" si="6"/>
        <v>&lt;100</v>
      </c>
    </row>
    <row r="420" spans="1:7">
      <c r="A420" t="s">
        <v>1224</v>
      </c>
      <c r="B420" t="s">
        <v>8</v>
      </c>
      <c r="C420">
        <v>15</v>
      </c>
      <c r="D420" t="s">
        <v>1225</v>
      </c>
      <c r="E420">
        <v>21</v>
      </c>
      <c r="F420" t="s">
        <v>1226</v>
      </c>
      <c r="G420" t="str">
        <f t="shared" si="6"/>
        <v>&lt;50</v>
      </c>
    </row>
    <row r="421" spans="1:7">
      <c r="A421" t="s">
        <v>1227</v>
      </c>
      <c r="B421" t="s">
        <v>12</v>
      </c>
      <c r="C421">
        <v>11</v>
      </c>
      <c r="D421" t="s">
        <v>1228</v>
      </c>
      <c r="E421">
        <v>52</v>
      </c>
      <c r="F421" t="s">
        <v>1229</v>
      </c>
      <c r="G421" t="str">
        <f t="shared" si="6"/>
        <v>&lt;100</v>
      </c>
    </row>
    <row r="422" spans="1:7">
      <c r="A422" t="s">
        <v>1230</v>
      </c>
      <c r="B422" t="s">
        <v>12</v>
      </c>
      <c r="C422">
        <v>27</v>
      </c>
      <c r="D422" t="s">
        <v>1231</v>
      </c>
      <c r="E422">
        <v>81</v>
      </c>
      <c r="F422" t="s">
        <v>1232</v>
      </c>
      <c r="G422" t="str">
        <f t="shared" si="6"/>
        <v>&lt;100</v>
      </c>
    </row>
    <row r="423" spans="1:7">
      <c r="A423" t="s">
        <v>1233</v>
      </c>
      <c r="B423" t="s">
        <v>12</v>
      </c>
      <c r="C423">
        <v>53</v>
      </c>
      <c r="D423" t="s">
        <v>1234</v>
      </c>
      <c r="E423">
        <v>51</v>
      </c>
      <c r="F423" t="s">
        <v>1235</v>
      </c>
      <c r="G423" t="str">
        <f t="shared" si="6"/>
        <v>&lt;100</v>
      </c>
    </row>
    <row r="424" spans="1:7">
      <c r="A424" t="s">
        <v>1236</v>
      </c>
      <c r="B424" t="s">
        <v>12</v>
      </c>
      <c r="C424">
        <v>0</v>
      </c>
      <c r="D424" t="s">
        <v>28</v>
      </c>
      <c r="E424">
        <v>66</v>
      </c>
      <c r="F424" t="s">
        <v>1237</v>
      </c>
      <c r="G424" t="str">
        <f t="shared" si="6"/>
        <v>&lt;100</v>
      </c>
    </row>
    <row r="425" spans="1:7">
      <c r="A425" t="s">
        <v>1238</v>
      </c>
      <c r="B425" t="s">
        <v>8</v>
      </c>
      <c r="C425">
        <v>126</v>
      </c>
      <c r="D425" t="s">
        <v>1239</v>
      </c>
      <c r="E425">
        <v>73</v>
      </c>
      <c r="F425" t="s">
        <v>1240</v>
      </c>
      <c r="G425" t="str">
        <f t="shared" si="6"/>
        <v>&lt;100</v>
      </c>
    </row>
    <row r="426" spans="1:7">
      <c r="A426" t="s">
        <v>1241</v>
      </c>
      <c r="B426" t="s">
        <v>8</v>
      </c>
      <c r="C426">
        <v>1</v>
      </c>
      <c r="D426" t="s">
        <v>1242</v>
      </c>
      <c r="E426">
        <v>49</v>
      </c>
      <c r="F426" t="s">
        <v>1243</v>
      </c>
      <c r="G426" t="str">
        <f t="shared" si="6"/>
        <v>&lt;50</v>
      </c>
    </row>
    <row r="427" spans="1:7">
      <c r="A427" t="s">
        <v>1244</v>
      </c>
      <c r="B427" t="s">
        <v>12</v>
      </c>
      <c r="C427">
        <v>47</v>
      </c>
      <c r="D427" t="s">
        <v>1245</v>
      </c>
      <c r="E427">
        <v>39</v>
      </c>
      <c r="F427" t="s">
        <v>1246</v>
      </c>
      <c r="G427" t="str">
        <f t="shared" si="6"/>
        <v>&lt;50</v>
      </c>
    </row>
    <row r="428" spans="1:7">
      <c r="A428" t="s">
        <v>1247</v>
      </c>
      <c r="B428" t="s">
        <v>8</v>
      </c>
      <c r="C428">
        <v>57</v>
      </c>
      <c r="D428" t="s">
        <v>1248</v>
      </c>
      <c r="E428">
        <v>28</v>
      </c>
      <c r="F428" t="s">
        <v>1249</v>
      </c>
      <c r="G428" t="str">
        <f t="shared" si="6"/>
        <v>&lt;50</v>
      </c>
    </row>
    <row r="429" spans="1:7">
      <c r="A429" t="s">
        <v>1250</v>
      </c>
      <c r="B429" t="s">
        <v>12</v>
      </c>
      <c r="C429">
        <v>83</v>
      </c>
      <c r="D429" t="s">
        <v>1251</v>
      </c>
      <c r="E429">
        <v>43</v>
      </c>
      <c r="F429" t="s">
        <v>1252</v>
      </c>
      <c r="G429" t="str">
        <f t="shared" si="6"/>
        <v>&lt;50</v>
      </c>
    </row>
    <row r="430" spans="1:7">
      <c r="A430" t="s">
        <v>1253</v>
      </c>
      <c r="B430" t="s">
        <v>12</v>
      </c>
      <c r="C430">
        <v>5</v>
      </c>
      <c r="D430" t="s">
        <v>1254</v>
      </c>
      <c r="E430">
        <v>37</v>
      </c>
      <c r="F430" t="s">
        <v>1255</v>
      </c>
      <c r="G430" t="str">
        <f t="shared" si="6"/>
        <v>&lt;50</v>
      </c>
    </row>
    <row r="431" spans="1:7">
      <c r="A431" t="s">
        <v>1256</v>
      </c>
      <c r="B431" t="s">
        <v>12</v>
      </c>
      <c r="C431">
        <v>6</v>
      </c>
      <c r="D431" t="s">
        <v>1257</v>
      </c>
      <c r="E431">
        <v>52</v>
      </c>
      <c r="F431" t="s">
        <v>1258</v>
      </c>
      <c r="G431" t="str">
        <f t="shared" si="6"/>
        <v>&lt;100</v>
      </c>
    </row>
    <row r="432" spans="1:7">
      <c r="A432" t="s">
        <v>1259</v>
      </c>
      <c r="B432" t="s">
        <v>8</v>
      </c>
      <c r="C432">
        <v>19</v>
      </c>
      <c r="D432" t="s">
        <v>1260</v>
      </c>
      <c r="E432">
        <v>23</v>
      </c>
      <c r="F432" t="s">
        <v>1261</v>
      </c>
      <c r="G432" t="str">
        <f t="shared" si="6"/>
        <v>&lt;50</v>
      </c>
    </row>
    <row r="433" spans="1:7">
      <c r="A433" t="s">
        <v>1262</v>
      </c>
      <c r="B433" t="s">
        <v>12</v>
      </c>
      <c r="C433">
        <v>0</v>
      </c>
      <c r="D433" t="s">
        <v>28</v>
      </c>
      <c r="E433">
        <v>35</v>
      </c>
      <c r="F433" t="s">
        <v>1263</v>
      </c>
      <c r="G433" t="str">
        <f t="shared" si="6"/>
        <v>&lt;50</v>
      </c>
    </row>
    <row r="434" spans="1:7">
      <c r="A434" t="s">
        <v>1264</v>
      </c>
      <c r="B434" t="s">
        <v>12</v>
      </c>
      <c r="C434">
        <v>0</v>
      </c>
      <c r="D434" t="s">
        <v>28</v>
      </c>
      <c r="E434">
        <v>61</v>
      </c>
      <c r="F434" t="s">
        <v>1265</v>
      </c>
      <c r="G434" t="str">
        <f t="shared" si="6"/>
        <v>&lt;100</v>
      </c>
    </row>
    <row r="435" spans="1:7">
      <c r="A435" t="s">
        <v>1266</v>
      </c>
      <c r="B435" t="s">
        <v>12</v>
      </c>
      <c r="C435">
        <v>13</v>
      </c>
      <c r="D435" t="s">
        <v>1267</v>
      </c>
      <c r="E435">
        <v>58</v>
      </c>
      <c r="F435" t="s">
        <v>1268</v>
      </c>
      <c r="G435" t="str">
        <f t="shared" si="6"/>
        <v>&lt;100</v>
      </c>
    </row>
    <row r="436" spans="1:7">
      <c r="A436" t="s">
        <v>1269</v>
      </c>
      <c r="B436" t="s">
        <v>12</v>
      </c>
      <c r="C436">
        <v>1</v>
      </c>
      <c r="D436" t="s">
        <v>1270</v>
      </c>
      <c r="E436">
        <v>69</v>
      </c>
      <c r="F436" t="s">
        <v>1271</v>
      </c>
      <c r="G436" t="str">
        <f t="shared" si="6"/>
        <v>&lt;100</v>
      </c>
    </row>
    <row r="437" spans="1:7">
      <c r="A437" t="s">
        <v>1272</v>
      </c>
      <c r="B437" t="s">
        <v>12</v>
      </c>
      <c r="C437">
        <v>14</v>
      </c>
      <c r="D437" t="s">
        <v>1273</v>
      </c>
      <c r="E437">
        <v>58</v>
      </c>
      <c r="F437" t="s">
        <v>1274</v>
      </c>
      <c r="G437" t="str">
        <f t="shared" si="6"/>
        <v>&lt;100</v>
      </c>
    </row>
    <row r="438" spans="1:7">
      <c r="A438" t="s">
        <v>1275</v>
      </c>
      <c r="B438" t="s">
        <v>12</v>
      </c>
      <c r="C438">
        <v>5</v>
      </c>
      <c r="D438" t="s">
        <v>1276</v>
      </c>
      <c r="E438">
        <v>86</v>
      </c>
      <c r="F438" t="s">
        <v>1277</v>
      </c>
      <c r="G438" t="str">
        <f t="shared" si="6"/>
        <v>&lt;100</v>
      </c>
    </row>
    <row r="439" spans="1:7">
      <c r="A439" t="s">
        <v>1278</v>
      </c>
      <c r="B439" t="s">
        <v>8</v>
      </c>
      <c r="C439">
        <v>12</v>
      </c>
      <c r="D439" t="s">
        <v>1279</v>
      </c>
      <c r="E439">
        <v>45</v>
      </c>
      <c r="F439" t="s">
        <v>1280</v>
      </c>
      <c r="G439" t="str">
        <f t="shared" si="6"/>
        <v>&lt;50</v>
      </c>
    </row>
    <row r="440" spans="1:7">
      <c r="A440" t="s">
        <v>1281</v>
      </c>
      <c r="B440" t="s">
        <v>8</v>
      </c>
      <c r="C440">
        <v>4</v>
      </c>
      <c r="D440" t="s">
        <v>1282</v>
      </c>
      <c r="E440">
        <v>93</v>
      </c>
      <c r="F440" t="s">
        <v>1283</v>
      </c>
      <c r="G440" t="str">
        <f t="shared" si="6"/>
        <v>&lt;100</v>
      </c>
    </row>
    <row r="441" spans="1:7">
      <c r="A441" t="s">
        <v>1284</v>
      </c>
      <c r="B441" t="s">
        <v>8</v>
      </c>
      <c r="C441">
        <v>12</v>
      </c>
      <c r="D441" t="s">
        <v>1285</v>
      </c>
      <c r="E441">
        <v>68</v>
      </c>
      <c r="F441" t="s">
        <v>1286</v>
      </c>
      <c r="G441" t="str">
        <f t="shared" si="6"/>
        <v>&lt;100</v>
      </c>
    </row>
    <row r="442" spans="1:7">
      <c r="A442" t="s">
        <v>1287</v>
      </c>
      <c r="B442" t="s">
        <v>8</v>
      </c>
      <c r="C442">
        <v>69</v>
      </c>
      <c r="D442" t="s">
        <v>1288</v>
      </c>
      <c r="E442">
        <v>27</v>
      </c>
      <c r="F442" t="s">
        <v>1289</v>
      </c>
      <c r="G442" t="str">
        <f t="shared" si="6"/>
        <v>&lt;50</v>
      </c>
    </row>
    <row r="443" spans="1:7">
      <c r="A443" t="s">
        <v>1290</v>
      </c>
      <c r="B443" t="s">
        <v>12</v>
      </c>
      <c r="C443">
        <v>71</v>
      </c>
      <c r="D443" t="s">
        <v>1291</v>
      </c>
      <c r="E443">
        <v>16</v>
      </c>
      <c r="F443" t="s">
        <v>1292</v>
      </c>
      <c r="G443" t="str">
        <f t="shared" si="6"/>
        <v>&lt;20</v>
      </c>
    </row>
    <row r="444" spans="1:7">
      <c r="A444" t="s">
        <v>1293</v>
      </c>
      <c r="B444" t="s">
        <v>8</v>
      </c>
      <c r="C444">
        <v>23</v>
      </c>
      <c r="D444" t="s">
        <v>1294</v>
      </c>
      <c r="E444">
        <v>59</v>
      </c>
      <c r="F444" t="s">
        <v>1295</v>
      </c>
      <c r="G444" t="str">
        <f t="shared" si="6"/>
        <v>&lt;100</v>
      </c>
    </row>
    <row r="445" spans="1:7">
      <c r="A445" t="s">
        <v>1296</v>
      </c>
      <c r="B445" t="s">
        <v>12</v>
      </c>
      <c r="C445">
        <v>15</v>
      </c>
      <c r="D445" t="s">
        <v>1297</v>
      </c>
      <c r="E445">
        <v>45</v>
      </c>
      <c r="F445" t="s">
        <v>1298</v>
      </c>
      <c r="G445" t="str">
        <f t="shared" si="6"/>
        <v>&lt;50</v>
      </c>
    </row>
    <row r="446" spans="1:7">
      <c r="A446" t="s">
        <v>1299</v>
      </c>
      <c r="B446" t="s">
        <v>8</v>
      </c>
      <c r="C446">
        <v>109</v>
      </c>
      <c r="D446" t="s">
        <v>1300</v>
      </c>
      <c r="E446">
        <v>33</v>
      </c>
      <c r="F446" t="s">
        <v>1301</v>
      </c>
      <c r="G446" t="str">
        <f t="shared" si="6"/>
        <v>&lt;50</v>
      </c>
    </row>
    <row r="447" spans="1:7">
      <c r="A447" t="s">
        <v>1302</v>
      </c>
      <c r="B447" t="s">
        <v>12</v>
      </c>
      <c r="C447">
        <v>75</v>
      </c>
      <c r="D447" t="s">
        <v>1303</v>
      </c>
      <c r="E447">
        <v>43</v>
      </c>
      <c r="F447" t="s">
        <v>1304</v>
      </c>
      <c r="G447" t="str">
        <f t="shared" si="6"/>
        <v>&lt;50</v>
      </c>
    </row>
    <row r="448" spans="1:7">
      <c r="A448" t="s">
        <v>1305</v>
      </c>
      <c r="B448" t="s">
        <v>8</v>
      </c>
      <c r="C448">
        <v>86</v>
      </c>
      <c r="D448" t="s">
        <v>1306</v>
      </c>
      <c r="E448">
        <v>62</v>
      </c>
      <c r="F448" t="s">
        <v>1307</v>
      </c>
      <c r="G448" t="str">
        <f t="shared" si="6"/>
        <v>&lt;100</v>
      </c>
    </row>
    <row r="449" spans="1:7">
      <c r="A449" t="s">
        <v>1308</v>
      </c>
      <c r="B449" t="s">
        <v>8</v>
      </c>
      <c r="C449">
        <v>1</v>
      </c>
      <c r="D449" t="s">
        <v>1309</v>
      </c>
      <c r="E449">
        <v>43</v>
      </c>
      <c r="F449" t="s">
        <v>1310</v>
      </c>
      <c r="G449" t="str">
        <f t="shared" si="6"/>
        <v>&lt;50</v>
      </c>
    </row>
    <row r="450" spans="1:7">
      <c r="A450" t="s">
        <v>1311</v>
      </c>
      <c r="B450" t="s">
        <v>8</v>
      </c>
      <c r="C450">
        <v>1</v>
      </c>
      <c r="D450" t="s">
        <v>1312</v>
      </c>
      <c r="E450">
        <v>50</v>
      </c>
      <c r="F450" t="s">
        <v>1313</v>
      </c>
      <c r="G450" t="str">
        <f t="shared" si="6"/>
        <v>&lt;100</v>
      </c>
    </row>
    <row r="451" spans="1:7">
      <c r="A451" t="s">
        <v>1314</v>
      </c>
      <c r="B451" t="s">
        <v>8</v>
      </c>
      <c r="C451">
        <v>66</v>
      </c>
      <c r="D451" t="s">
        <v>1315</v>
      </c>
      <c r="E451">
        <v>45</v>
      </c>
      <c r="F451" t="s">
        <v>1316</v>
      </c>
      <c r="G451" t="str">
        <f t="shared" ref="G451:G514" si="7">IF(E451&lt;20,"&lt;20",IF(E451&lt;50,"&lt;50",IF(E451&lt;100,"&lt;100",IF(E451&lt;150,"&lt;150","150+"))))</f>
        <v>&lt;50</v>
      </c>
    </row>
    <row r="452" spans="1:7">
      <c r="A452" t="s">
        <v>1317</v>
      </c>
      <c r="B452" t="s">
        <v>12</v>
      </c>
      <c r="C452">
        <v>56</v>
      </c>
      <c r="D452" t="s">
        <v>1318</v>
      </c>
      <c r="E452">
        <v>124</v>
      </c>
      <c r="F452" t="s">
        <v>1319</v>
      </c>
      <c r="G452" t="str">
        <f t="shared" si="7"/>
        <v>&lt;150</v>
      </c>
    </row>
    <row r="453" spans="1:7">
      <c r="A453" t="s">
        <v>1320</v>
      </c>
      <c r="B453" t="s">
        <v>8</v>
      </c>
      <c r="C453">
        <v>168</v>
      </c>
      <c r="D453" t="s">
        <v>1321</v>
      </c>
      <c r="E453">
        <v>35</v>
      </c>
      <c r="F453" t="s">
        <v>1322</v>
      </c>
      <c r="G453" t="str">
        <f t="shared" si="7"/>
        <v>&lt;50</v>
      </c>
    </row>
    <row r="454" spans="1:7">
      <c r="A454" t="s">
        <v>1323</v>
      </c>
      <c r="B454" t="s">
        <v>12</v>
      </c>
      <c r="C454">
        <v>1</v>
      </c>
      <c r="D454" t="s">
        <v>255</v>
      </c>
      <c r="E454">
        <v>42</v>
      </c>
      <c r="F454" t="s">
        <v>1324</v>
      </c>
      <c r="G454" t="str">
        <f t="shared" si="7"/>
        <v>&lt;50</v>
      </c>
    </row>
    <row r="455" spans="1:7">
      <c r="A455" t="s">
        <v>1325</v>
      </c>
      <c r="B455" t="s">
        <v>12</v>
      </c>
      <c r="C455">
        <v>45</v>
      </c>
      <c r="D455" t="s">
        <v>1326</v>
      </c>
      <c r="E455">
        <v>101</v>
      </c>
      <c r="F455" t="s">
        <v>1327</v>
      </c>
      <c r="G455" t="str">
        <f t="shared" si="7"/>
        <v>&lt;150</v>
      </c>
    </row>
    <row r="456" spans="1:7">
      <c r="A456" t="s">
        <v>1328</v>
      </c>
      <c r="B456" t="s">
        <v>12</v>
      </c>
      <c r="C456">
        <v>6</v>
      </c>
      <c r="D456" t="s">
        <v>1329</v>
      </c>
      <c r="E456">
        <v>26</v>
      </c>
      <c r="F456" t="s">
        <v>1330</v>
      </c>
      <c r="G456" t="str">
        <f t="shared" si="7"/>
        <v>&lt;50</v>
      </c>
    </row>
    <row r="457" spans="1:7">
      <c r="A457" t="s">
        <v>1331</v>
      </c>
      <c r="B457" t="s">
        <v>12</v>
      </c>
      <c r="C457">
        <v>94</v>
      </c>
      <c r="D457" t="s">
        <v>1332</v>
      </c>
      <c r="E457">
        <v>97</v>
      </c>
      <c r="F457" t="s">
        <v>1333</v>
      </c>
      <c r="G457" t="str">
        <f t="shared" si="7"/>
        <v>&lt;100</v>
      </c>
    </row>
    <row r="458" spans="1:7">
      <c r="A458" t="s">
        <v>1334</v>
      </c>
      <c r="B458" t="s">
        <v>12</v>
      </c>
      <c r="C458">
        <v>9</v>
      </c>
      <c r="D458" t="s">
        <v>1335</v>
      </c>
      <c r="E458">
        <v>46</v>
      </c>
      <c r="F458" t="s">
        <v>1336</v>
      </c>
      <c r="G458" t="str">
        <f t="shared" si="7"/>
        <v>&lt;50</v>
      </c>
    </row>
    <row r="459" spans="1:7">
      <c r="A459" t="s">
        <v>1337</v>
      </c>
      <c r="B459" t="s">
        <v>8</v>
      </c>
      <c r="C459">
        <v>106</v>
      </c>
      <c r="D459" t="s">
        <v>1338</v>
      </c>
      <c r="E459">
        <v>24</v>
      </c>
      <c r="F459" t="s">
        <v>1339</v>
      </c>
      <c r="G459" t="str">
        <f t="shared" si="7"/>
        <v>&lt;50</v>
      </c>
    </row>
    <row r="460" spans="1:7">
      <c r="A460" t="s">
        <v>1340</v>
      </c>
      <c r="B460" t="s">
        <v>8</v>
      </c>
      <c r="C460">
        <v>0</v>
      </c>
      <c r="D460" t="s">
        <v>28</v>
      </c>
      <c r="E460">
        <v>11</v>
      </c>
      <c r="F460" t="s">
        <v>1341</v>
      </c>
      <c r="G460" t="str">
        <f t="shared" si="7"/>
        <v>&lt;20</v>
      </c>
    </row>
    <row r="461" spans="1:7">
      <c r="A461" t="s">
        <v>1342</v>
      </c>
      <c r="B461" t="s">
        <v>8</v>
      </c>
      <c r="C461">
        <v>140</v>
      </c>
      <c r="D461" t="s">
        <v>1343</v>
      </c>
      <c r="E461">
        <v>46</v>
      </c>
      <c r="F461" t="s">
        <v>1344</v>
      </c>
      <c r="G461" t="str">
        <f t="shared" si="7"/>
        <v>&lt;50</v>
      </c>
    </row>
    <row r="462" spans="1:7">
      <c r="A462" t="s">
        <v>1345</v>
      </c>
      <c r="B462" t="s">
        <v>8</v>
      </c>
      <c r="C462">
        <v>21</v>
      </c>
      <c r="D462" t="s">
        <v>1346</v>
      </c>
      <c r="E462">
        <v>58</v>
      </c>
      <c r="F462" t="s">
        <v>1347</v>
      </c>
      <c r="G462" t="str">
        <f t="shared" si="7"/>
        <v>&lt;100</v>
      </c>
    </row>
    <row r="463" spans="1:7">
      <c r="A463" t="s">
        <v>1348</v>
      </c>
      <c r="B463" t="s">
        <v>12</v>
      </c>
      <c r="C463">
        <v>137</v>
      </c>
      <c r="D463" t="s">
        <v>1349</v>
      </c>
      <c r="E463">
        <v>72</v>
      </c>
      <c r="F463" t="s">
        <v>1350</v>
      </c>
      <c r="G463" t="str">
        <f t="shared" si="7"/>
        <v>&lt;100</v>
      </c>
    </row>
    <row r="464" spans="1:7">
      <c r="A464" t="s">
        <v>1351</v>
      </c>
      <c r="B464" t="s">
        <v>12</v>
      </c>
      <c r="C464">
        <v>3</v>
      </c>
      <c r="D464" t="s">
        <v>1352</v>
      </c>
      <c r="E464">
        <v>52</v>
      </c>
      <c r="F464" t="s">
        <v>1353</v>
      </c>
      <c r="G464" t="str">
        <f t="shared" si="7"/>
        <v>&lt;100</v>
      </c>
    </row>
    <row r="465" spans="1:7">
      <c r="A465" t="s">
        <v>1354</v>
      </c>
      <c r="B465" t="s">
        <v>8</v>
      </c>
      <c r="C465">
        <v>110</v>
      </c>
      <c r="D465" t="s">
        <v>1355</v>
      </c>
      <c r="E465">
        <v>39</v>
      </c>
      <c r="F465" t="s">
        <v>1356</v>
      </c>
      <c r="G465" t="str">
        <f t="shared" si="7"/>
        <v>&lt;50</v>
      </c>
    </row>
    <row r="466" spans="1:7">
      <c r="A466" t="s">
        <v>1357</v>
      </c>
      <c r="B466" t="s">
        <v>8</v>
      </c>
      <c r="C466">
        <v>0</v>
      </c>
      <c r="D466" t="s">
        <v>28</v>
      </c>
      <c r="E466">
        <v>22</v>
      </c>
      <c r="F466" t="s">
        <v>1358</v>
      </c>
      <c r="G466" t="str">
        <f t="shared" si="7"/>
        <v>&lt;50</v>
      </c>
    </row>
    <row r="467" spans="1:7">
      <c r="A467" t="s">
        <v>1359</v>
      </c>
      <c r="B467" t="s">
        <v>8</v>
      </c>
      <c r="C467">
        <v>37</v>
      </c>
      <c r="D467" t="s">
        <v>1360</v>
      </c>
      <c r="E467">
        <v>92</v>
      </c>
      <c r="F467" t="s">
        <v>1361</v>
      </c>
      <c r="G467" t="str">
        <f t="shared" si="7"/>
        <v>&lt;100</v>
      </c>
    </row>
    <row r="468" spans="1:7">
      <c r="A468" t="s">
        <v>1362</v>
      </c>
      <c r="B468" t="s">
        <v>12</v>
      </c>
      <c r="C468">
        <v>0</v>
      </c>
      <c r="D468" t="s">
        <v>28</v>
      </c>
      <c r="E468">
        <v>60</v>
      </c>
      <c r="F468" t="s">
        <v>1363</v>
      </c>
      <c r="G468" t="str">
        <f t="shared" si="7"/>
        <v>&lt;100</v>
      </c>
    </row>
    <row r="469" spans="1:7">
      <c r="A469" t="s">
        <v>1364</v>
      </c>
      <c r="B469" t="s">
        <v>8</v>
      </c>
      <c r="C469">
        <v>6</v>
      </c>
      <c r="D469" t="s">
        <v>1365</v>
      </c>
      <c r="E469">
        <v>51</v>
      </c>
      <c r="F469" t="s">
        <v>1366</v>
      </c>
      <c r="G469" t="str">
        <f t="shared" si="7"/>
        <v>&lt;100</v>
      </c>
    </row>
    <row r="470" spans="1:7">
      <c r="A470" t="s">
        <v>1367</v>
      </c>
      <c r="B470" t="s">
        <v>12</v>
      </c>
      <c r="C470">
        <v>59</v>
      </c>
      <c r="D470" t="s">
        <v>1368</v>
      </c>
      <c r="E470">
        <v>23</v>
      </c>
      <c r="F470" t="s">
        <v>1369</v>
      </c>
      <c r="G470" t="str">
        <f t="shared" si="7"/>
        <v>&lt;50</v>
      </c>
    </row>
    <row r="471" spans="1:7">
      <c r="A471" t="s">
        <v>1370</v>
      </c>
      <c r="B471" t="s">
        <v>12</v>
      </c>
      <c r="C471">
        <v>15</v>
      </c>
      <c r="D471" t="s">
        <v>1371</v>
      </c>
      <c r="E471">
        <v>25</v>
      </c>
      <c r="F471" t="s">
        <v>1372</v>
      </c>
      <c r="G471" t="str">
        <f t="shared" si="7"/>
        <v>&lt;50</v>
      </c>
    </row>
    <row r="472" spans="1:7">
      <c r="A472" t="s">
        <v>1373</v>
      </c>
      <c r="B472" t="s">
        <v>8</v>
      </c>
      <c r="C472">
        <v>25</v>
      </c>
      <c r="D472" t="s">
        <v>1374</v>
      </c>
      <c r="E472">
        <v>92</v>
      </c>
      <c r="F472" t="s">
        <v>1375</v>
      </c>
      <c r="G472" t="str">
        <f t="shared" si="7"/>
        <v>&lt;100</v>
      </c>
    </row>
    <row r="473" spans="1:7">
      <c r="A473" t="s">
        <v>1376</v>
      </c>
      <c r="B473" t="s">
        <v>12</v>
      </c>
      <c r="C473">
        <v>0</v>
      </c>
      <c r="D473" t="s">
        <v>28</v>
      </c>
      <c r="E473">
        <v>36</v>
      </c>
      <c r="F473" t="s">
        <v>1377</v>
      </c>
      <c r="G473" t="str">
        <f t="shared" si="7"/>
        <v>&lt;50</v>
      </c>
    </row>
    <row r="474" spans="1:7">
      <c r="A474" t="s">
        <v>1378</v>
      </c>
      <c r="B474" t="s">
        <v>12</v>
      </c>
      <c r="C474">
        <v>9</v>
      </c>
      <c r="D474" t="s">
        <v>1379</v>
      </c>
      <c r="E474">
        <v>49</v>
      </c>
      <c r="F474" t="s">
        <v>1380</v>
      </c>
      <c r="G474" t="str">
        <f t="shared" si="7"/>
        <v>&lt;50</v>
      </c>
    </row>
    <row r="475" spans="1:7">
      <c r="A475" t="s">
        <v>1381</v>
      </c>
      <c r="B475" t="s">
        <v>12</v>
      </c>
      <c r="C475">
        <v>0</v>
      </c>
      <c r="D475" t="s">
        <v>28</v>
      </c>
      <c r="E475">
        <v>21</v>
      </c>
      <c r="F475" t="s">
        <v>1382</v>
      </c>
      <c r="G475" t="str">
        <f t="shared" si="7"/>
        <v>&lt;50</v>
      </c>
    </row>
    <row r="476" spans="1:7">
      <c r="A476" t="s">
        <v>1383</v>
      </c>
      <c r="B476" t="s">
        <v>8</v>
      </c>
      <c r="C476">
        <v>19</v>
      </c>
      <c r="D476" t="s">
        <v>1384</v>
      </c>
      <c r="E476">
        <v>100</v>
      </c>
      <c r="F476" t="s">
        <v>1385</v>
      </c>
      <c r="G476" t="str">
        <f t="shared" si="7"/>
        <v>&lt;150</v>
      </c>
    </row>
    <row r="477" spans="1:7">
      <c r="A477" t="s">
        <v>1386</v>
      </c>
      <c r="B477" t="s">
        <v>8</v>
      </c>
      <c r="C477">
        <v>157</v>
      </c>
      <c r="D477" t="s">
        <v>1387</v>
      </c>
      <c r="E477">
        <v>8</v>
      </c>
      <c r="F477" t="s">
        <v>1388</v>
      </c>
      <c r="G477" t="str">
        <f t="shared" si="7"/>
        <v>&lt;20</v>
      </c>
    </row>
    <row r="478" spans="1:7">
      <c r="A478" t="s">
        <v>1389</v>
      </c>
      <c r="B478" t="s">
        <v>12</v>
      </c>
      <c r="C478">
        <v>19</v>
      </c>
      <c r="D478" t="s">
        <v>1390</v>
      </c>
      <c r="E478">
        <v>52</v>
      </c>
      <c r="F478" t="s">
        <v>1391</v>
      </c>
      <c r="G478" t="str">
        <f t="shared" si="7"/>
        <v>&lt;100</v>
      </c>
    </row>
    <row r="479" spans="1:7">
      <c r="A479" t="s">
        <v>1392</v>
      </c>
      <c r="B479" t="s">
        <v>12</v>
      </c>
      <c r="C479">
        <v>32</v>
      </c>
      <c r="D479" t="s">
        <v>1393</v>
      </c>
      <c r="E479">
        <v>54</v>
      </c>
      <c r="F479" t="s">
        <v>1394</v>
      </c>
      <c r="G479" t="str">
        <f t="shared" si="7"/>
        <v>&lt;100</v>
      </c>
    </row>
    <row r="480" spans="1:7">
      <c r="A480" t="s">
        <v>1395</v>
      </c>
      <c r="B480" t="s">
        <v>8</v>
      </c>
      <c r="C480">
        <v>39</v>
      </c>
      <c r="D480" t="s">
        <v>1396</v>
      </c>
      <c r="E480">
        <v>78</v>
      </c>
      <c r="F480" t="s">
        <v>1397</v>
      </c>
      <c r="G480" t="str">
        <f t="shared" si="7"/>
        <v>&lt;100</v>
      </c>
    </row>
    <row r="481" spans="1:7">
      <c r="A481" t="s">
        <v>1398</v>
      </c>
      <c r="B481" t="s">
        <v>12</v>
      </c>
      <c r="C481">
        <v>0</v>
      </c>
      <c r="D481" t="s">
        <v>28</v>
      </c>
      <c r="E481">
        <v>13</v>
      </c>
      <c r="F481" t="s">
        <v>1167</v>
      </c>
      <c r="G481" t="str">
        <f t="shared" si="7"/>
        <v>&lt;20</v>
      </c>
    </row>
    <row r="482" spans="1:7">
      <c r="A482" t="s">
        <v>1399</v>
      </c>
      <c r="B482" t="s">
        <v>8</v>
      </c>
      <c r="C482">
        <v>31</v>
      </c>
      <c r="D482" t="s">
        <v>1400</v>
      </c>
      <c r="E482">
        <v>60</v>
      </c>
      <c r="F482" t="s">
        <v>1401</v>
      </c>
      <c r="G482" t="str">
        <f t="shared" si="7"/>
        <v>&lt;100</v>
      </c>
    </row>
    <row r="483" spans="1:7">
      <c r="A483" t="s">
        <v>1402</v>
      </c>
      <c r="B483" t="s">
        <v>12</v>
      </c>
      <c r="C483">
        <v>3</v>
      </c>
      <c r="D483" t="s">
        <v>1403</v>
      </c>
      <c r="E483">
        <v>30</v>
      </c>
      <c r="F483" t="s">
        <v>1404</v>
      </c>
      <c r="G483" t="str">
        <f t="shared" si="7"/>
        <v>&lt;50</v>
      </c>
    </row>
    <row r="484" spans="1:7">
      <c r="A484" t="s">
        <v>1405</v>
      </c>
      <c r="B484" t="s">
        <v>8</v>
      </c>
      <c r="C484">
        <v>100</v>
      </c>
      <c r="D484" t="s">
        <v>1406</v>
      </c>
      <c r="E484">
        <v>189</v>
      </c>
      <c r="F484" t="s">
        <v>1407</v>
      </c>
      <c r="G484" t="str">
        <f t="shared" si="7"/>
        <v>150+</v>
      </c>
    </row>
    <row r="485" spans="1:7">
      <c r="A485" t="s">
        <v>1408</v>
      </c>
      <c r="B485" t="s">
        <v>12</v>
      </c>
      <c r="C485">
        <v>2</v>
      </c>
      <c r="D485" t="s">
        <v>1409</v>
      </c>
      <c r="E485">
        <v>63</v>
      </c>
      <c r="F485" t="s">
        <v>1410</v>
      </c>
      <c r="G485" t="str">
        <f t="shared" si="7"/>
        <v>&lt;100</v>
      </c>
    </row>
    <row r="486" spans="1:7">
      <c r="A486" t="s">
        <v>1411</v>
      </c>
      <c r="B486" t="s">
        <v>12</v>
      </c>
      <c r="C486">
        <v>5</v>
      </c>
      <c r="D486" t="s">
        <v>1412</v>
      </c>
      <c r="E486">
        <v>61</v>
      </c>
      <c r="F486" t="s">
        <v>1413</v>
      </c>
      <c r="G486" t="str">
        <f t="shared" si="7"/>
        <v>&lt;100</v>
      </c>
    </row>
    <row r="487" spans="1:7">
      <c r="A487" t="s">
        <v>1414</v>
      </c>
      <c r="B487" t="s">
        <v>8</v>
      </c>
      <c r="C487">
        <v>5</v>
      </c>
      <c r="D487" t="s">
        <v>1415</v>
      </c>
      <c r="E487">
        <v>41</v>
      </c>
      <c r="F487" t="s">
        <v>1416</v>
      </c>
      <c r="G487" t="str">
        <f t="shared" si="7"/>
        <v>&lt;50</v>
      </c>
    </row>
    <row r="488" spans="1:7">
      <c r="A488" t="s">
        <v>1417</v>
      </c>
      <c r="B488" t="s">
        <v>12</v>
      </c>
      <c r="C488">
        <v>22</v>
      </c>
      <c r="D488" t="s">
        <v>1418</v>
      </c>
      <c r="E488">
        <v>54</v>
      </c>
      <c r="F488" t="s">
        <v>1419</v>
      </c>
      <c r="G488" t="str">
        <f t="shared" si="7"/>
        <v>&lt;100</v>
      </c>
    </row>
    <row r="489" spans="1:7">
      <c r="A489" t="s">
        <v>1420</v>
      </c>
      <c r="B489" t="s">
        <v>8</v>
      </c>
      <c r="C489">
        <v>0</v>
      </c>
      <c r="D489" t="s">
        <v>28</v>
      </c>
      <c r="E489">
        <v>24</v>
      </c>
      <c r="F489" t="s">
        <v>1421</v>
      </c>
      <c r="G489" t="str">
        <f t="shared" si="7"/>
        <v>&lt;50</v>
      </c>
    </row>
    <row r="490" spans="1:7">
      <c r="A490" t="s">
        <v>1422</v>
      </c>
      <c r="B490" t="s">
        <v>8</v>
      </c>
      <c r="C490">
        <v>438</v>
      </c>
      <c r="D490" t="s">
        <v>1423</v>
      </c>
      <c r="E490">
        <v>58</v>
      </c>
      <c r="F490" t="s">
        <v>1424</v>
      </c>
      <c r="G490" t="str">
        <f t="shared" si="7"/>
        <v>&lt;100</v>
      </c>
    </row>
    <row r="491" spans="1:7">
      <c r="A491" t="s">
        <v>1425</v>
      </c>
      <c r="B491" t="s">
        <v>8</v>
      </c>
      <c r="C491">
        <v>21</v>
      </c>
      <c r="D491" t="s">
        <v>1426</v>
      </c>
      <c r="E491">
        <v>41</v>
      </c>
      <c r="F491" t="s">
        <v>1427</v>
      </c>
      <c r="G491" t="str">
        <f t="shared" si="7"/>
        <v>&lt;50</v>
      </c>
    </row>
    <row r="492" spans="1:7">
      <c r="A492" t="s">
        <v>1428</v>
      </c>
      <c r="B492" t="s">
        <v>8</v>
      </c>
      <c r="C492">
        <v>110</v>
      </c>
      <c r="D492" t="s">
        <v>1429</v>
      </c>
      <c r="E492">
        <v>27</v>
      </c>
      <c r="F492" t="s">
        <v>1430</v>
      </c>
      <c r="G492" t="str">
        <f t="shared" si="7"/>
        <v>&lt;50</v>
      </c>
    </row>
    <row r="493" spans="1:7">
      <c r="A493" t="s">
        <v>1431</v>
      </c>
      <c r="B493" t="s">
        <v>8</v>
      </c>
      <c r="C493">
        <v>2</v>
      </c>
      <c r="D493" t="s">
        <v>1432</v>
      </c>
      <c r="E493">
        <v>58</v>
      </c>
      <c r="F493" t="s">
        <v>1433</v>
      </c>
      <c r="G493" t="str">
        <f t="shared" si="7"/>
        <v>&lt;100</v>
      </c>
    </row>
    <row r="494" spans="1:7">
      <c r="A494" t="s">
        <v>1434</v>
      </c>
      <c r="B494" t="s">
        <v>12</v>
      </c>
      <c r="C494">
        <v>54</v>
      </c>
      <c r="D494" t="s">
        <v>1435</v>
      </c>
      <c r="E494">
        <v>78</v>
      </c>
      <c r="F494" t="s">
        <v>1436</v>
      </c>
      <c r="G494" t="str">
        <f t="shared" si="7"/>
        <v>&lt;100</v>
      </c>
    </row>
    <row r="495" spans="1:7">
      <c r="A495" t="s">
        <v>1437</v>
      </c>
      <c r="B495" t="s">
        <v>12</v>
      </c>
      <c r="C495">
        <v>142</v>
      </c>
      <c r="D495" t="s">
        <v>1438</v>
      </c>
      <c r="E495">
        <v>34</v>
      </c>
      <c r="F495" t="s">
        <v>1439</v>
      </c>
      <c r="G495" t="str">
        <f t="shared" si="7"/>
        <v>&lt;50</v>
      </c>
    </row>
    <row r="496" spans="1:7">
      <c r="A496" t="s">
        <v>1440</v>
      </c>
      <c r="B496" t="s">
        <v>12</v>
      </c>
      <c r="C496">
        <v>0</v>
      </c>
      <c r="D496" t="s">
        <v>28</v>
      </c>
      <c r="E496">
        <v>58</v>
      </c>
      <c r="F496" t="s">
        <v>1441</v>
      </c>
      <c r="G496" t="str">
        <f t="shared" si="7"/>
        <v>&lt;100</v>
      </c>
    </row>
    <row r="497" spans="1:7">
      <c r="A497" t="s">
        <v>1442</v>
      </c>
      <c r="B497" t="s">
        <v>12</v>
      </c>
      <c r="C497">
        <v>12</v>
      </c>
      <c r="D497" t="s">
        <v>1443</v>
      </c>
      <c r="E497">
        <v>49</v>
      </c>
      <c r="F497" t="s">
        <v>1444</v>
      </c>
      <c r="G497" t="str">
        <f t="shared" si="7"/>
        <v>&lt;50</v>
      </c>
    </row>
    <row r="498" spans="1:7">
      <c r="A498" t="s">
        <v>1445</v>
      </c>
      <c r="B498" t="s">
        <v>12</v>
      </c>
      <c r="C498">
        <v>36</v>
      </c>
      <c r="D498" t="s">
        <v>1446</v>
      </c>
      <c r="E498">
        <v>60</v>
      </c>
      <c r="F498" t="s">
        <v>1447</v>
      </c>
      <c r="G498" t="str">
        <f t="shared" si="7"/>
        <v>&lt;100</v>
      </c>
    </row>
    <row r="499" spans="1:7">
      <c r="A499" t="s">
        <v>1448</v>
      </c>
      <c r="B499" t="s">
        <v>8</v>
      </c>
      <c r="C499">
        <v>3</v>
      </c>
      <c r="D499" t="s">
        <v>1449</v>
      </c>
      <c r="E499">
        <v>70</v>
      </c>
      <c r="F499" t="s">
        <v>1450</v>
      </c>
      <c r="G499" t="str">
        <f t="shared" si="7"/>
        <v>&lt;100</v>
      </c>
    </row>
    <row r="500" spans="1:7">
      <c r="A500" t="s">
        <v>1451</v>
      </c>
      <c r="B500" t="s">
        <v>12</v>
      </c>
      <c r="C500">
        <v>182</v>
      </c>
      <c r="D500" t="s">
        <v>1452</v>
      </c>
      <c r="E500">
        <v>65</v>
      </c>
      <c r="F500" t="s">
        <v>1453</v>
      </c>
      <c r="G500" t="str">
        <f t="shared" si="7"/>
        <v>&lt;100</v>
      </c>
    </row>
    <row r="501" spans="1:7">
      <c r="A501" t="s">
        <v>1454</v>
      </c>
      <c r="B501" t="s">
        <v>12</v>
      </c>
      <c r="C501">
        <v>69</v>
      </c>
      <c r="D501" t="s">
        <v>1455</v>
      </c>
      <c r="E501">
        <v>67</v>
      </c>
      <c r="F501" t="s">
        <v>1456</v>
      </c>
      <c r="G501" t="str">
        <f t="shared" si="7"/>
        <v>&lt;100</v>
      </c>
    </row>
    <row r="502" spans="1:7">
      <c r="A502" t="s">
        <v>1457</v>
      </c>
      <c r="B502" t="s">
        <v>12</v>
      </c>
      <c r="C502">
        <v>19</v>
      </c>
      <c r="D502" t="s">
        <v>1458</v>
      </c>
      <c r="E502">
        <v>41</v>
      </c>
      <c r="F502" t="s">
        <v>1459</v>
      </c>
      <c r="G502" t="str">
        <f t="shared" si="7"/>
        <v>&lt;50</v>
      </c>
    </row>
    <row r="503" spans="1:7">
      <c r="A503" t="s">
        <v>1460</v>
      </c>
      <c r="B503" t="s">
        <v>12</v>
      </c>
      <c r="C503">
        <v>30</v>
      </c>
      <c r="D503" t="s">
        <v>1461</v>
      </c>
      <c r="E503">
        <v>72</v>
      </c>
      <c r="F503" t="s">
        <v>1462</v>
      </c>
      <c r="G503" t="str">
        <f t="shared" si="7"/>
        <v>&lt;100</v>
      </c>
    </row>
    <row r="504" spans="1:7">
      <c r="A504" t="s">
        <v>1463</v>
      </c>
      <c r="B504" t="s">
        <v>8</v>
      </c>
      <c r="C504">
        <v>2</v>
      </c>
      <c r="D504" t="s">
        <v>1464</v>
      </c>
      <c r="E504">
        <v>50</v>
      </c>
      <c r="F504" t="s">
        <v>1465</v>
      </c>
      <c r="G504" t="str">
        <f t="shared" si="7"/>
        <v>&lt;100</v>
      </c>
    </row>
    <row r="505" spans="1:7">
      <c r="A505" t="s">
        <v>1466</v>
      </c>
      <c r="B505" t="s">
        <v>8</v>
      </c>
      <c r="C505">
        <v>72</v>
      </c>
      <c r="D505" t="s">
        <v>1467</v>
      </c>
      <c r="E505">
        <v>77</v>
      </c>
      <c r="F505" t="s">
        <v>1468</v>
      </c>
      <c r="G505" t="str">
        <f t="shared" si="7"/>
        <v>&lt;100</v>
      </c>
    </row>
    <row r="506" spans="1:7">
      <c r="A506" t="s">
        <v>1469</v>
      </c>
      <c r="B506" t="s">
        <v>12</v>
      </c>
      <c r="C506">
        <v>25</v>
      </c>
      <c r="D506" t="s">
        <v>1470</v>
      </c>
      <c r="E506">
        <v>51</v>
      </c>
      <c r="F506" t="s">
        <v>1471</v>
      </c>
      <c r="G506" t="str">
        <f t="shared" si="7"/>
        <v>&lt;100</v>
      </c>
    </row>
    <row r="507" spans="1:7">
      <c r="A507" t="s">
        <v>1472</v>
      </c>
      <c r="B507" t="s">
        <v>8</v>
      </c>
      <c r="C507">
        <v>4</v>
      </c>
      <c r="D507" t="s">
        <v>1473</v>
      </c>
      <c r="E507">
        <v>54</v>
      </c>
      <c r="F507" t="s">
        <v>1474</v>
      </c>
      <c r="G507" t="str">
        <f t="shared" si="7"/>
        <v>&lt;100</v>
      </c>
    </row>
    <row r="508" spans="1:7">
      <c r="A508" t="s">
        <v>1475</v>
      </c>
      <c r="B508" t="s">
        <v>12</v>
      </c>
      <c r="C508">
        <v>151</v>
      </c>
      <c r="D508" t="s">
        <v>1476</v>
      </c>
      <c r="E508">
        <v>57</v>
      </c>
      <c r="F508" t="s">
        <v>1477</v>
      </c>
      <c r="G508" t="str">
        <f t="shared" si="7"/>
        <v>&lt;100</v>
      </c>
    </row>
    <row r="509" spans="1:7">
      <c r="A509" t="s">
        <v>1478</v>
      </c>
      <c r="B509" t="s">
        <v>12</v>
      </c>
      <c r="C509">
        <v>36</v>
      </c>
      <c r="D509" t="s">
        <v>1479</v>
      </c>
      <c r="E509">
        <v>45</v>
      </c>
      <c r="F509" t="s">
        <v>1480</v>
      </c>
      <c r="G509" t="str">
        <f t="shared" si="7"/>
        <v>&lt;50</v>
      </c>
    </row>
    <row r="510" spans="1:7">
      <c r="A510" t="s">
        <v>1481</v>
      </c>
      <c r="B510" t="s">
        <v>12</v>
      </c>
      <c r="C510">
        <v>34</v>
      </c>
      <c r="D510" t="s">
        <v>1482</v>
      </c>
      <c r="E510">
        <v>54</v>
      </c>
      <c r="F510" t="s">
        <v>1483</v>
      </c>
      <c r="G510" t="str">
        <f t="shared" si="7"/>
        <v>&lt;100</v>
      </c>
    </row>
    <row r="511" spans="1:7">
      <c r="A511" t="s">
        <v>1484</v>
      </c>
      <c r="B511" t="s">
        <v>8</v>
      </c>
      <c r="C511">
        <v>2</v>
      </c>
      <c r="D511" t="s">
        <v>1485</v>
      </c>
      <c r="E511">
        <v>78</v>
      </c>
      <c r="F511" t="s">
        <v>1486</v>
      </c>
      <c r="G511" t="str">
        <f t="shared" si="7"/>
        <v>&lt;100</v>
      </c>
    </row>
    <row r="512" spans="1:7">
      <c r="A512" t="s">
        <v>1487</v>
      </c>
      <c r="B512" t="s">
        <v>8</v>
      </c>
      <c r="C512">
        <v>2</v>
      </c>
      <c r="D512" t="s">
        <v>1488</v>
      </c>
      <c r="E512">
        <v>39</v>
      </c>
      <c r="F512" t="s">
        <v>1489</v>
      </c>
      <c r="G512" t="str">
        <f t="shared" si="7"/>
        <v>&lt;50</v>
      </c>
    </row>
    <row r="513" spans="1:7">
      <c r="A513" t="s">
        <v>1490</v>
      </c>
      <c r="B513" t="s">
        <v>12</v>
      </c>
      <c r="C513">
        <v>12</v>
      </c>
      <c r="D513" t="s">
        <v>1491</v>
      </c>
      <c r="E513">
        <v>54</v>
      </c>
      <c r="F513" t="s">
        <v>1492</v>
      </c>
      <c r="G513" t="str">
        <f t="shared" si="7"/>
        <v>&lt;100</v>
      </c>
    </row>
    <row r="514" spans="1:7">
      <c r="A514" t="s">
        <v>1493</v>
      </c>
      <c r="B514" t="s">
        <v>8</v>
      </c>
      <c r="C514">
        <v>15</v>
      </c>
      <c r="D514" t="s">
        <v>1494</v>
      </c>
      <c r="E514">
        <v>66</v>
      </c>
      <c r="F514" t="s">
        <v>1495</v>
      </c>
      <c r="G514" t="str">
        <f t="shared" si="7"/>
        <v>&lt;100</v>
      </c>
    </row>
    <row r="515" spans="1:7">
      <c r="A515" t="s">
        <v>1496</v>
      </c>
      <c r="B515" t="s">
        <v>12</v>
      </c>
      <c r="C515">
        <v>0</v>
      </c>
      <c r="D515" t="s">
        <v>28</v>
      </c>
      <c r="E515">
        <v>42</v>
      </c>
      <c r="F515" t="s">
        <v>1497</v>
      </c>
      <c r="G515" t="str">
        <f t="shared" ref="G515:G578" si="8">IF(E515&lt;20,"&lt;20",IF(E515&lt;50,"&lt;50",IF(E515&lt;100,"&lt;100",IF(E515&lt;150,"&lt;150","150+"))))</f>
        <v>&lt;50</v>
      </c>
    </row>
    <row r="516" spans="1:7">
      <c r="A516" t="s">
        <v>1498</v>
      </c>
      <c r="B516" t="s">
        <v>8</v>
      </c>
      <c r="C516">
        <v>98</v>
      </c>
      <c r="D516" t="s">
        <v>1499</v>
      </c>
      <c r="E516">
        <v>174</v>
      </c>
      <c r="F516" t="s">
        <v>1500</v>
      </c>
      <c r="G516" t="str">
        <f t="shared" si="8"/>
        <v>150+</v>
      </c>
    </row>
    <row r="517" spans="1:7">
      <c r="A517" t="s">
        <v>1501</v>
      </c>
      <c r="B517" t="s">
        <v>12</v>
      </c>
      <c r="C517">
        <v>3</v>
      </c>
      <c r="D517" t="s">
        <v>1502</v>
      </c>
      <c r="E517">
        <v>52</v>
      </c>
      <c r="F517" t="s">
        <v>1503</v>
      </c>
      <c r="G517" t="str">
        <f t="shared" si="8"/>
        <v>&lt;100</v>
      </c>
    </row>
    <row r="518" spans="1:7">
      <c r="A518" t="s">
        <v>1504</v>
      </c>
      <c r="B518" t="s">
        <v>8</v>
      </c>
      <c r="C518">
        <v>69</v>
      </c>
      <c r="D518" t="s">
        <v>1505</v>
      </c>
      <c r="E518">
        <v>60</v>
      </c>
      <c r="F518" t="s">
        <v>1506</v>
      </c>
      <c r="G518" t="str">
        <f t="shared" si="8"/>
        <v>&lt;100</v>
      </c>
    </row>
    <row r="519" spans="1:7">
      <c r="A519" t="s">
        <v>1507</v>
      </c>
      <c r="B519" t="s">
        <v>12</v>
      </c>
      <c r="C519">
        <v>48</v>
      </c>
      <c r="D519" t="s">
        <v>1508</v>
      </c>
      <c r="E519">
        <v>54</v>
      </c>
      <c r="F519" t="s">
        <v>1509</v>
      </c>
      <c r="G519" t="str">
        <f t="shared" si="8"/>
        <v>&lt;100</v>
      </c>
    </row>
    <row r="520" spans="1:7">
      <c r="A520" t="s">
        <v>1510</v>
      </c>
      <c r="B520" t="s">
        <v>8</v>
      </c>
      <c r="C520">
        <v>131</v>
      </c>
      <c r="D520" t="s">
        <v>1511</v>
      </c>
      <c r="E520">
        <v>24</v>
      </c>
      <c r="F520" t="s">
        <v>1512</v>
      </c>
      <c r="G520" t="str">
        <f t="shared" si="8"/>
        <v>&lt;50</v>
      </c>
    </row>
    <row r="521" spans="1:7">
      <c r="A521" t="s">
        <v>1513</v>
      </c>
      <c r="B521" t="s">
        <v>8</v>
      </c>
      <c r="C521">
        <v>106</v>
      </c>
      <c r="D521" t="s">
        <v>1514</v>
      </c>
      <c r="E521">
        <v>56</v>
      </c>
      <c r="F521" t="s">
        <v>1515</v>
      </c>
      <c r="G521" t="str">
        <f t="shared" si="8"/>
        <v>&lt;100</v>
      </c>
    </row>
    <row r="522" spans="1:7">
      <c r="A522" t="s">
        <v>1516</v>
      </c>
      <c r="B522" t="s">
        <v>12</v>
      </c>
      <c r="C522">
        <v>36</v>
      </c>
      <c r="D522" t="s">
        <v>1517</v>
      </c>
      <c r="E522">
        <v>68</v>
      </c>
      <c r="F522" t="s">
        <v>1518</v>
      </c>
      <c r="G522" t="str">
        <f t="shared" si="8"/>
        <v>&lt;100</v>
      </c>
    </row>
    <row r="523" spans="1:7">
      <c r="A523" t="s">
        <v>1519</v>
      </c>
      <c r="B523" t="s">
        <v>12</v>
      </c>
      <c r="C523">
        <v>395</v>
      </c>
      <c r="D523" t="s">
        <v>1520</v>
      </c>
      <c r="E523">
        <v>20</v>
      </c>
      <c r="F523" t="s">
        <v>1521</v>
      </c>
      <c r="G523" t="str">
        <f t="shared" si="8"/>
        <v>&lt;50</v>
      </c>
    </row>
    <row r="524" spans="1:7">
      <c r="A524" t="s">
        <v>1522</v>
      </c>
      <c r="B524" t="s">
        <v>8</v>
      </c>
      <c r="C524">
        <v>0</v>
      </c>
      <c r="D524" t="s">
        <v>28</v>
      </c>
      <c r="E524">
        <v>36</v>
      </c>
      <c r="F524" t="s">
        <v>1523</v>
      </c>
      <c r="G524" t="str">
        <f t="shared" si="8"/>
        <v>&lt;50</v>
      </c>
    </row>
    <row r="525" spans="1:7">
      <c r="A525" t="s">
        <v>1524</v>
      </c>
      <c r="B525" t="s">
        <v>12</v>
      </c>
      <c r="C525">
        <v>94</v>
      </c>
      <c r="D525" t="s">
        <v>1525</v>
      </c>
      <c r="E525">
        <v>65</v>
      </c>
      <c r="F525" t="s">
        <v>1526</v>
      </c>
      <c r="G525" t="str">
        <f t="shared" si="8"/>
        <v>&lt;100</v>
      </c>
    </row>
    <row r="526" spans="1:7">
      <c r="A526" t="s">
        <v>1527</v>
      </c>
      <c r="B526" t="s">
        <v>8</v>
      </c>
      <c r="C526">
        <v>21</v>
      </c>
      <c r="D526" t="s">
        <v>1528</v>
      </c>
      <c r="E526">
        <v>54</v>
      </c>
      <c r="F526" t="s">
        <v>1529</v>
      </c>
      <c r="G526" t="str">
        <f t="shared" si="8"/>
        <v>&lt;100</v>
      </c>
    </row>
    <row r="527" spans="1:7">
      <c r="A527" t="s">
        <v>1530</v>
      </c>
      <c r="B527" t="s">
        <v>12</v>
      </c>
      <c r="C527">
        <v>3</v>
      </c>
      <c r="D527" t="s">
        <v>1531</v>
      </c>
      <c r="E527">
        <v>52</v>
      </c>
      <c r="F527" t="s">
        <v>1532</v>
      </c>
      <c r="G527" t="str">
        <f t="shared" si="8"/>
        <v>&lt;100</v>
      </c>
    </row>
    <row r="528" spans="1:7">
      <c r="A528" t="s">
        <v>1533</v>
      </c>
      <c r="B528" t="s">
        <v>8</v>
      </c>
      <c r="C528">
        <v>5</v>
      </c>
      <c r="D528" t="s">
        <v>1534</v>
      </c>
      <c r="E528">
        <v>44</v>
      </c>
      <c r="F528" t="s">
        <v>1535</v>
      </c>
      <c r="G528" t="str">
        <f t="shared" si="8"/>
        <v>&lt;50</v>
      </c>
    </row>
    <row r="529" spans="1:7">
      <c r="A529" t="s">
        <v>1536</v>
      </c>
      <c r="B529" t="s">
        <v>12</v>
      </c>
      <c r="C529">
        <v>231</v>
      </c>
      <c r="D529" t="s">
        <v>1537</v>
      </c>
      <c r="E529">
        <v>28</v>
      </c>
      <c r="F529" t="s">
        <v>1538</v>
      </c>
      <c r="G529" t="str">
        <f t="shared" si="8"/>
        <v>&lt;50</v>
      </c>
    </row>
    <row r="530" spans="1:7">
      <c r="A530" t="s">
        <v>1539</v>
      </c>
      <c r="B530" t="s">
        <v>8</v>
      </c>
      <c r="C530">
        <v>12</v>
      </c>
      <c r="D530" t="s">
        <v>1540</v>
      </c>
      <c r="E530">
        <v>19</v>
      </c>
      <c r="F530" t="s">
        <v>1541</v>
      </c>
      <c r="G530" t="str">
        <f t="shared" si="8"/>
        <v>&lt;20</v>
      </c>
    </row>
    <row r="531" spans="1:7">
      <c r="A531" t="s">
        <v>1542</v>
      </c>
      <c r="B531" t="s">
        <v>12</v>
      </c>
      <c r="C531">
        <v>51</v>
      </c>
      <c r="D531" t="s">
        <v>1543</v>
      </c>
      <c r="E531">
        <v>58</v>
      </c>
      <c r="F531" t="s">
        <v>1544</v>
      </c>
      <c r="G531" t="str">
        <f t="shared" si="8"/>
        <v>&lt;100</v>
      </c>
    </row>
    <row r="532" spans="1:7">
      <c r="A532" t="s">
        <v>1545</v>
      </c>
      <c r="B532" t="s">
        <v>12</v>
      </c>
      <c r="C532">
        <v>80</v>
      </c>
      <c r="D532" t="s">
        <v>1546</v>
      </c>
      <c r="E532">
        <v>73</v>
      </c>
      <c r="F532" t="s">
        <v>1547</v>
      </c>
      <c r="G532" t="str">
        <f t="shared" si="8"/>
        <v>&lt;100</v>
      </c>
    </row>
    <row r="533" spans="1:7">
      <c r="A533" t="s">
        <v>1548</v>
      </c>
      <c r="B533" t="s">
        <v>12</v>
      </c>
      <c r="C533">
        <v>1</v>
      </c>
      <c r="D533" t="s">
        <v>1549</v>
      </c>
      <c r="E533">
        <v>22</v>
      </c>
      <c r="F533" t="s">
        <v>1550</v>
      </c>
      <c r="G533" t="str">
        <f t="shared" si="8"/>
        <v>&lt;50</v>
      </c>
    </row>
    <row r="534" spans="1:7">
      <c r="A534" t="s">
        <v>1551</v>
      </c>
      <c r="B534" t="s">
        <v>12</v>
      </c>
      <c r="C534">
        <v>72</v>
      </c>
      <c r="D534" t="s">
        <v>1552</v>
      </c>
      <c r="E534">
        <v>51</v>
      </c>
      <c r="F534" t="s">
        <v>1553</v>
      </c>
      <c r="G534" t="str">
        <f t="shared" si="8"/>
        <v>&lt;100</v>
      </c>
    </row>
    <row r="535" spans="1:7">
      <c r="A535" t="s">
        <v>1554</v>
      </c>
      <c r="B535" t="s">
        <v>12</v>
      </c>
      <c r="C535">
        <v>127</v>
      </c>
      <c r="D535" t="s">
        <v>1555</v>
      </c>
      <c r="E535">
        <v>34</v>
      </c>
      <c r="F535" t="s">
        <v>1556</v>
      </c>
      <c r="G535" t="str">
        <f t="shared" si="8"/>
        <v>&lt;50</v>
      </c>
    </row>
    <row r="536" spans="1:7">
      <c r="A536" t="s">
        <v>1557</v>
      </c>
      <c r="B536" t="s">
        <v>8</v>
      </c>
      <c r="C536">
        <v>14</v>
      </c>
      <c r="D536" t="s">
        <v>1558</v>
      </c>
      <c r="E536">
        <v>81</v>
      </c>
      <c r="F536" t="s">
        <v>1559</v>
      </c>
      <c r="G536" t="str">
        <f t="shared" si="8"/>
        <v>&lt;100</v>
      </c>
    </row>
    <row r="537" spans="1:7">
      <c r="A537" t="s">
        <v>1560</v>
      </c>
      <c r="B537" t="s">
        <v>8</v>
      </c>
      <c r="C537">
        <v>21</v>
      </c>
      <c r="D537" t="s">
        <v>1561</v>
      </c>
      <c r="E537">
        <v>72</v>
      </c>
      <c r="F537" t="s">
        <v>1562</v>
      </c>
      <c r="G537" t="str">
        <f t="shared" si="8"/>
        <v>&lt;100</v>
      </c>
    </row>
    <row r="538" spans="1:7">
      <c r="A538" t="s">
        <v>1563</v>
      </c>
      <c r="B538" t="s">
        <v>12</v>
      </c>
      <c r="C538">
        <v>13</v>
      </c>
      <c r="D538" t="s">
        <v>1564</v>
      </c>
      <c r="E538">
        <v>53</v>
      </c>
      <c r="F538" t="s">
        <v>1565</v>
      </c>
      <c r="G538" t="str">
        <f t="shared" si="8"/>
        <v>&lt;100</v>
      </c>
    </row>
    <row r="539" spans="1:7">
      <c r="A539" t="s">
        <v>1566</v>
      </c>
      <c r="B539" t="s">
        <v>8</v>
      </c>
      <c r="C539">
        <v>111</v>
      </c>
      <c r="D539" t="s">
        <v>1567</v>
      </c>
      <c r="E539">
        <v>26</v>
      </c>
      <c r="F539" t="s">
        <v>1568</v>
      </c>
      <c r="G539" t="str">
        <f t="shared" si="8"/>
        <v>&lt;50</v>
      </c>
    </row>
    <row r="540" spans="1:7">
      <c r="A540" t="s">
        <v>1569</v>
      </c>
      <c r="B540" t="s">
        <v>8</v>
      </c>
      <c r="C540">
        <v>23</v>
      </c>
      <c r="D540" t="s">
        <v>1570</v>
      </c>
      <c r="E540">
        <v>21</v>
      </c>
      <c r="F540" t="s">
        <v>1571</v>
      </c>
      <c r="G540" t="str">
        <f t="shared" si="8"/>
        <v>&lt;50</v>
      </c>
    </row>
    <row r="541" spans="1:7">
      <c r="A541" t="s">
        <v>1572</v>
      </c>
      <c r="B541" t="s">
        <v>8</v>
      </c>
      <c r="C541">
        <v>4</v>
      </c>
      <c r="D541" t="s">
        <v>1573</v>
      </c>
      <c r="E541">
        <v>40</v>
      </c>
      <c r="F541" t="s">
        <v>1574</v>
      </c>
      <c r="G541" t="str">
        <f t="shared" si="8"/>
        <v>&lt;50</v>
      </c>
    </row>
    <row r="542" spans="1:7">
      <c r="A542" t="s">
        <v>1575</v>
      </c>
      <c r="B542" t="s">
        <v>12</v>
      </c>
      <c r="C542">
        <v>81</v>
      </c>
      <c r="D542" t="s">
        <v>1576</v>
      </c>
      <c r="E542">
        <v>85</v>
      </c>
      <c r="F542" t="s">
        <v>1577</v>
      </c>
      <c r="G542" t="str">
        <f t="shared" si="8"/>
        <v>&lt;100</v>
      </c>
    </row>
    <row r="543" spans="1:7">
      <c r="A543" t="s">
        <v>1578</v>
      </c>
      <c r="B543" t="s">
        <v>8</v>
      </c>
      <c r="C543">
        <v>0</v>
      </c>
      <c r="D543" t="s">
        <v>28</v>
      </c>
      <c r="E543">
        <v>53</v>
      </c>
      <c r="F543" t="s">
        <v>1579</v>
      </c>
      <c r="G543" t="str">
        <f t="shared" si="8"/>
        <v>&lt;100</v>
      </c>
    </row>
    <row r="544" spans="1:7">
      <c r="A544" t="s">
        <v>1580</v>
      </c>
      <c r="B544" t="s">
        <v>8</v>
      </c>
      <c r="C544">
        <v>1</v>
      </c>
      <c r="D544" t="s">
        <v>1581</v>
      </c>
      <c r="E544">
        <v>42</v>
      </c>
      <c r="F544" t="s">
        <v>1582</v>
      </c>
      <c r="G544" t="str">
        <f t="shared" si="8"/>
        <v>&lt;50</v>
      </c>
    </row>
    <row r="545" spans="1:7">
      <c r="A545" t="s">
        <v>1583</v>
      </c>
      <c r="B545" t="s">
        <v>12</v>
      </c>
      <c r="C545">
        <v>1</v>
      </c>
      <c r="D545" t="s">
        <v>1584</v>
      </c>
      <c r="E545">
        <v>46</v>
      </c>
      <c r="F545" t="s">
        <v>1585</v>
      </c>
      <c r="G545" t="str">
        <f t="shared" si="8"/>
        <v>&lt;50</v>
      </c>
    </row>
    <row r="546" spans="1:7">
      <c r="A546" t="s">
        <v>1586</v>
      </c>
      <c r="B546" t="s">
        <v>12</v>
      </c>
      <c r="C546">
        <v>22</v>
      </c>
      <c r="D546" t="s">
        <v>1587</v>
      </c>
      <c r="E546">
        <v>40</v>
      </c>
      <c r="F546" t="s">
        <v>1588</v>
      </c>
      <c r="G546" t="str">
        <f t="shared" si="8"/>
        <v>&lt;50</v>
      </c>
    </row>
    <row r="547" spans="1:7">
      <c r="A547" t="s">
        <v>1589</v>
      </c>
      <c r="B547" t="s">
        <v>12</v>
      </c>
      <c r="C547">
        <v>15</v>
      </c>
      <c r="D547" t="s">
        <v>1590</v>
      </c>
      <c r="E547">
        <v>71</v>
      </c>
      <c r="F547" t="s">
        <v>1591</v>
      </c>
      <c r="G547" t="str">
        <f t="shared" si="8"/>
        <v>&lt;100</v>
      </c>
    </row>
    <row r="548" spans="1:7">
      <c r="A548" t="s">
        <v>1592</v>
      </c>
      <c r="B548" t="s">
        <v>8</v>
      </c>
      <c r="C548">
        <v>23</v>
      </c>
      <c r="D548" t="s">
        <v>1593</v>
      </c>
      <c r="E548">
        <v>25</v>
      </c>
      <c r="F548" t="s">
        <v>1594</v>
      </c>
      <c r="G548" t="str">
        <f t="shared" si="8"/>
        <v>&lt;50</v>
      </c>
    </row>
    <row r="549" spans="1:7">
      <c r="A549" t="s">
        <v>1595</v>
      </c>
      <c r="B549" t="s">
        <v>12</v>
      </c>
      <c r="C549">
        <v>9</v>
      </c>
      <c r="D549" t="s">
        <v>1596</v>
      </c>
      <c r="E549">
        <v>81</v>
      </c>
      <c r="F549" t="s">
        <v>1597</v>
      </c>
      <c r="G549" t="str">
        <f t="shared" si="8"/>
        <v>&lt;100</v>
      </c>
    </row>
    <row r="550" spans="1:7">
      <c r="A550" t="s">
        <v>1598</v>
      </c>
      <c r="B550" t="s">
        <v>8</v>
      </c>
      <c r="C550">
        <v>3</v>
      </c>
      <c r="D550" t="s">
        <v>1599</v>
      </c>
      <c r="E550">
        <v>25</v>
      </c>
      <c r="F550" t="s">
        <v>1600</v>
      </c>
      <c r="G550" t="str">
        <f t="shared" si="8"/>
        <v>&lt;50</v>
      </c>
    </row>
    <row r="551" spans="1:7">
      <c r="A551" t="s">
        <v>1601</v>
      </c>
      <c r="B551" t="s">
        <v>12</v>
      </c>
      <c r="C551">
        <v>227</v>
      </c>
      <c r="D551" t="s">
        <v>1602</v>
      </c>
      <c r="E551">
        <v>30</v>
      </c>
      <c r="F551" t="s">
        <v>1603</v>
      </c>
      <c r="G551" t="str">
        <f t="shared" si="8"/>
        <v>&lt;50</v>
      </c>
    </row>
    <row r="552" spans="1:7">
      <c r="A552" t="s">
        <v>1604</v>
      </c>
      <c r="B552" t="s">
        <v>12</v>
      </c>
      <c r="C552">
        <v>18</v>
      </c>
      <c r="D552" t="s">
        <v>1605</v>
      </c>
      <c r="E552">
        <v>31</v>
      </c>
      <c r="F552" t="s">
        <v>1606</v>
      </c>
      <c r="G552" t="str">
        <f t="shared" si="8"/>
        <v>&lt;50</v>
      </c>
    </row>
    <row r="553" spans="1:7">
      <c r="A553" t="s">
        <v>1607</v>
      </c>
      <c r="B553" t="s">
        <v>8</v>
      </c>
      <c r="C553">
        <v>15</v>
      </c>
      <c r="D553" t="s">
        <v>1608</v>
      </c>
      <c r="E553">
        <v>39</v>
      </c>
      <c r="F553" t="s">
        <v>1609</v>
      </c>
      <c r="G553" t="str">
        <f t="shared" si="8"/>
        <v>&lt;50</v>
      </c>
    </row>
    <row r="554" spans="1:7">
      <c r="A554" t="s">
        <v>1610</v>
      </c>
      <c r="B554" t="s">
        <v>12</v>
      </c>
      <c r="C554">
        <v>98</v>
      </c>
      <c r="D554" t="s">
        <v>1611</v>
      </c>
      <c r="E554">
        <v>43</v>
      </c>
      <c r="F554" t="s">
        <v>1612</v>
      </c>
      <c r="G554" t="str">
        <f t="shared" si="8"/>
        <v>&lt;50</v>
      </c>
    </row>
    <row r="555" spans="1:7">
      <c r="A555" t="s">
        <v>1613</v>
      </c>
      <c r="B555" t="s">
        <v>12</v>
      </c>
      <c r="C555">
        <v>148</v>
      </c>
      <c r="D555" t="s">
        <v>1614</v>
      </c>
      <c r="E555">
        <v>69</v>
      </c>
      <c r="F555" t="s">
        <v>1615</v>
      </c>
      <c r="G555" t="str">
        <f t="shared" si="8"/>
        <v>&lt;100</v>
      </c>
    </row>
    <row r="556" spans="1:7">
      <c r="A556" t="s">
        <v>1616</v>
      </c>
      <c r="B556" t="s">
        <v>12</v>
      </c>
      <c r="C556">
        <v>90</v>
      </c>
      <c r="D556" t="s">
        <v>1617</v>
      </c>
      <c r="E556">
        <v>51</v>
      </c>
      <c r="F556" t="s">
        <v>1618</v>
      </c>
      <c r="G556" t="str">
        <f t="shared" si="8"/>
        <v>&lt;100</v>
      </c>
    </row>
    <row r="557" spans="1:7">
      <c r="A557" t="s">
        <v>1619</v>
      </c>
      <c r="B557" t="s">
        <v>8</v>
      </c>
      <c r="C557">
        <v>38</v>
      </c>
      <c r="D557" t="s">
        <v>1620</v>
      </c>
      <c r="E557">
        <v>32</v>
      </c>
      <c r="F557" t="s">
        <v>1621</v>
      </c>
      <c r="G557" t="str">
        <f t="shared" si="8"/>
        <v>&lt;50</v>
      </c>
    </row>
    <row r="558" spans="1:7">
      <c r="A558" t="s">
        <v>1622</v>
      </c>
      <c r="B558" t="s">
        <v>8</v>
      </c>
      <c r="C558">
        <v>43</v>
      </c>
      <c r="D558" t="s">
        <v>1623</v>
      </c>
      <c r="E558">
        <v>50</v>
      </c>
      <c r="F558" t="s">
        <v>1624</v>
      </c>
      <c r="G558" t="str">
        <f t="shared" si="8"/>
        <v>&lt;100</v>
      </c>
    </row>
    <row r="559" spans="1:7">
      <c r="A559" t="s">
        <v>1625</v>
      </c>
      <c r="B559" t="s">
        <v>12</v>
      </c>
      <c r="C559">
        <v>13</v>
      </c>
      <c r="D559" t="s">
        <v>1626</v>
      </c>
      <c r="E559">
        <v>98</v>
      </c>
      <c r="F559" t="s">
        <v>1627</v>
      </c>
      <c r="G559" t="str">
        <f t="shared" si="8"/>
        <v>&lt;100</v>
      </c>
    </row>
    <row r="560" spans="1:7">
      <c r="A560" t="s">
        <v>1628</v>
      </c>
      <c r="B560" t="s">
        <v>8</v>
      </c>
      <c r="C560">
        <v>29</v>
      </c>
      <c r="D560" t="s">
        <v>1629</v>
      </c>
      <c r="E560">
        <v>86</v>
      </c>
      <c r="F560" t="s">
        <v>1630</v>
      </c>
      <c r="G560" t="str">
        <f t="shared" si="8"/>
        <v>&lt;100</v>
      </c>
    </row>
    <row r="561" spans="1:7">
      <c r="A561" t="s">
        <v>1631</v>
      </c>
      <c r="B561" t="s">
        <v>8</v>
      </c>
      <c r="C561">
        <v>101</v>
      </c>
      <c r="D561" t="s">
        <v>1632</v>
      </c>
      <c r="E561">
        <v>25</v>
      </c>
      <c r="F561" t="s">
        <v>1633</v>
      </c>
      <c r="G561" t="str">
        <f t="shared" si="8"/>
        <v>&lt;50</v>
      </c>
    </row>
    <row r="562" spans="1:7">
      <c r="A562" t="s">
        <v>1634</v>
      </c>
      <c r="B562" t="s">
        <v>8</v>
      </c>
      <c r="C562">
        <v>42</v>
      </c>
      <c r="D562" t="s">
        <v>1635</v>
      </c>
      <c r="E562">
        <v>44</v>
      </c>
      <c r="F562" t="s">
        <v>1636</v>
      </c>
      <c r="G562" t="str">
        <f t="shared" si="8"/>
        <v>&lt;50</v>
      </c>
    </row>
    <row r="563" spans="1:7">
      <c r="A563" t="s">
        <v>1637</v>
      </c>
      <c r="B563" t="s">
        <v>12</v>
      </c>
      <c r="C563">
        <v>3</v>
      </c>
      <c r="D563" t="s">
        <v>1638</v>
      </c>
      <c r="E563">
        <v>30</v>
      </c>
      <c r="F563" t="s">
        <v>1639</v>
      </c>
      <c r="G563" t="str">
        <f t="shared" si="8"/>
        <v>&lt;50</v>
      </c>
    </row>
    <row r="564" spans="1:7">
      <c r="A564" t="s">
        <v>1640</v>
      </c>
      <c r="B564" t="s">
        <v>8</v>
      </c>
      <c r="C564">
        <v>12</v>
      </c>
      <c r="D564" t="s">
        <v>1641</v>
      </c>
      <c r="E564">
        <v>65</v>
      </c>
      <c r="F564" t="s">
        <v>1642</v>
      </c>
      <c r="G564" t="str">
        <f t="shared" si="8"/>
        <v>&lt;100</v>
      </c>
    </row>
    <row r="565" spans="1:7">
      <c r="A565" t="s">
        <v>1643</v>
      </c>
      <c r="B565" t="s">
        <v>8</v>
      </c>
      <c r="C565">
        <v>212</v>
      </c>
      <c r="D565" t="s">
        <v>1644</v>
      </c>
      <c r="E565">
        <v>48</v>
      </c>
      <c r="F565" t="s">
        <v>1645</v>
      </c>
      <c r="G565" t="str">
        <f t="shared" si="8"/>
        <v>&lt;50</v>
      </c>
    </row>
    <row r="566" spans="1:7">
      <c r="A566" t="s">
        <v>1646</v>
      </c>
      <c r="B566" t="s">
        <v>12</v>
      </c>
      <c r="C566">
        <v>0</v>
      </c>
      <c r="D566" t="s">
        <v>28</v>
      </c>
      <c r="E566">
        <v>16</v>
      </c>
      <c r="F566" t="s">
        <v>1647</v>
      </c>
      <c r="G566" t="str">
        <f t="shared" si="8"/>
        <v>&lt;20</v>
      </c>
    </row>
    <row r="567" spans="1:7">
      <c r="A567" t="s">
        <v>1648</v>
      </c>
      <c r="B567" t="s">
        <v>8</v>
      </c>
      <c r="C567">
        <v>0</v>
      </c>
      <c r="D567" t="s">
        <v>28</v>
      </c>
      <c r="E567">
        <v>32</v>
      </c>
      <c r="F567" t="s">
        <v>1649</v>
      </c>
      <c r="G567" t="str">
        <f t="shared" si="8"/>
        <v>&lt;50</v>
      </c>
    </row>
    <row r="568" spans="1:7">
      <c r="A568" t="s">
        <v>1650</v>
      </c>
      <c r="B568" t="s">
        <v>8</v>
      </c>
      <c r="C568">
        <v>3</v>
      </c>
      <c r="D568" t="s">
        <v>1651</v>
      </c>
      <c r="E568">
        <v>33</v>
      </c>
      <c r="F568" t="s">
        <v>1652</v>
      </c>
      <c r="G568" t="str">
        <f t="shared" si="8"/>
        <v>&lt;50</v>
      </c>
    </row>
    <row r="569" spans="1:7">
      <c r="A569" t="s">
        <v>1653</v>
      </c>
      <c r="B569" t="s">
        <v>8</v>
      </c>
      <c r="C569">
        <v>62</v>
      </c>
      <c r="D569" t="s">
        <v>1654</v>
      </c>
      <c r="E569">
        <v>56</v>
      </c>
      <c r="F569" t="s">
        <v>1655</v>
      </c>
      <c r="G569" t="str">
        <f t="shared" si="8"/>
        <v>&lt;100</v>
      </c>
    </row>
    <row r="570" spans="1:7">
      <c r="A570" t="s">
        <v>1656</v>
      </c>
      <c r="B570" t="s">
        <v>8</v>
      </c>
      <c r="C570">
        <v>15</v>
      </c>
      <c r="D570" t="s">
        <v>1657</v>
      </c>
      <c r="E570">
        <v>47</v>
      </c>
      <c r="F570" t="s">
        <v>1658</v>
      </c>
      <c r="G570" t="str">
        <f t="shared" si="8"/>
        <v>&lt;50</v>
      </c>
    </row>
    <row r="571" spans="1:7">
      <c r="A571" t="s">
        <v>1659</v>
      </c>
      <c r="B571" t="s">
        <v>8</v>
      </c>
      <c r="C571">
        <v>171</v>
      </c>
      <c r="D571" t="s">
        <v>1660</v>
      </c>
      <c r="E571">
        <v>44</v>
      </c>
      <c r="F571" t="s">
        <v>1661</v>
      </c>
      <c r="G571" t="str">
        <f t="shared" si="8"/>
        <v>&lt;50</v>
      </c>
    </row>
    <row r="572" spans="1:7">
      <c r="A572" t="s">
        <v>1662</v>
      </c>
      <c r="B572" t="s">
        <v>8</v>
      </c>
      <c r="C572">
        <v>58</v>
      </c>
      <c r="D572" t="s">
        <v>1663</v>
      </c>
      <c r="E572">
        <v>60</v>
      </c>
      <c r="F572" t="s">
        <v>1664</v>
      </c>
      <c r="G572" t="str">
        <f t="shared" si="8"/>
        <v>&lt;100</v>
      </c>
    </row>
    <row r="573" spans="1:7">
      <c r="A573" t="s">
        <v>1665</v>
      </c>
      <c r="B573" t="s">
        <v>12</v>
      </c>
      <c r="C573">
        <v>0</v>
      </c>
      <c r="D573" t="s">
        <v>28</v>
      </c>
      <c r="E573">
        <v>23</v>
      </c>
      <c r="F573" t="s">
        <v>1666</v>
      </c>
      <c r="G573" t="str">
        <f t="shared" si="8"/>
        <v>&lt;50</v>
      </c>
    </row>
    <row r="574" spans="1:7">
      <c r="A574" t="s">
        <v>1667</v>
      </c>
      <c r="B574" t="s">
        <v>12</v>
      </c>
      <c r="C574">
        <v>13</v>
      </c>
      <c r="D574" t="s">
        <v>1668</v>
      </c>
      <c r="E574">
        <v>39</v>
      </c>
      <c r="F574" t="s">
        <v>1669</v>
      </c>
      <c r="G574" t="str">
        <f t="shared" si="8"/>
        <v>&lt;50</v>
      </c>
    </row>
    <row r="575" spans="1:7">
      <c r="A575" t="s">
        <v>1670</v>
      </c>
      <c r="B575" t="s">
        <v>8</v>
      </c>
      <c r="C575">
        <v>29</v>
      </c>
      <c r="D575" t="s">
        <v>1671</v>
      </c>
      <c r="E575">
        <v>54</v>
      </c>
      <c r="F575" t="s">
        <v>1672</v>
      </c>
      <c r="G575" t="str">
        <f t="shared" si="8"/>
        <v>&lt;100</v>
      </c>
    </row>
    <row r="576" spans="1:7">
      <c r="A576" t="s">
        <v>1673</v>
      </c>
      <c r="B576" t="s">
        <v>8</v>
      </c>
      <c r="C576">
        <v>18</v>
      </c>
      <c r="D576" t="s">
        <v>1674</v>
      </c>
      <c r="E576">
        <v>44</v>
      </c>
      <c r="F576" t="s">
        <v>1675</v>
      </c>
      <c r="G576" t="str">
        <f t="shared" si="8"/>
        <v>&lt;50</v>
      </c>
    </row>
    <row r="577" spans="1:7">
      <c r="A577" t="s">
        <v>1676</v>
      </c>
      <c r="B577" t="s">
        <v>8</v>
      </c>
      <c r="C577">
        <v>0</v>
      </c>
      <c r="D577" t="s">
        <v>28</v>
      </c>
      <c r="E577">
        <v>75</v>
      </c>
      <c r="F577" t="s">
        <v>1677</v>
      </c>
      <c r="G577" t="str">
        <f t="shared" si="8"/>
        <v>&lt;100</v>
      </c>
    </row>
    <row r="578" spans="1:7">
      <c r="A578" t="s">
        <v>1678</v>
      </c>
      <c r="B578" t="s">
        <v>12</v>
      </c>
      <c r="C578">
        <v>36</v>
      </c>
      <c r="D578" t="s">
        <v>1679</v>
      </c>
      <c r="E578">
        <v>47</v>
      </c>
      <c r="F578" t="s">
        <v>1680</v>
      </c>
      <c r="G578" t="str">
        <f t="shared" si="8"/>
        <v>&lt;50</v>
      </c>
    </row>
    <row r="579" spans="1:7">
      <c r="A579" t="s">
        <v>1681</v>
      </c>
      <c r="B579" t="s">
        <v>8</v>
      </c>
      <c r="C579">
        <v>5</v>
      </c>
      <c r="D579" t="s">
        <v>1682</v>
      </c>
      <c r="E579">
        <v>56</v>
      </c>
      <c r="F579" t="s">
        <v>1683</v>
      </c>
      <c r="G579" t="str">
        <f t="shared" ref="G579:G642" si="9">IF(E579&lt;20,"&lt;20",IF(E579&lt;50,"&lt;50",IF(E579&lt;100,"&lt;100",IF(E579&lt;150,"&lt;150","150+"))))</f>
        <v>&lt;100</v>
      </c>
    </row>
    <row r="580" spans="1:7">
      <c r="A580" t="s">
        <v>1684</v>
      </c>
      <c r="B580" t="s">
        <v>12</v>
      </c>
      <c r="C580">
        <v>145</v>
      </c>
      <c r="D580" t="s">
        <v>1685</v>
      </c>
      <c r="E580">
        <v>40</v>
      </c>
      <c r="F580" t="s">
        <v>1686</v>
      </c>
      <c r="G580" t="str">
        <f t="shared" si="9"/>
        <v>&lt;50</v>
      </c>
    </row>
    <row r="581" spans="1:7">
      <c r="A581" t="s">
        <v>1687</v>
      </c>
      <c r="B581" t="s">
        <v>12</v>
      </c>
      <c r="C581">
        <v>15</v>
      </c>
      <c r="D581" t="s">
        <v>1688</v>
      </c>
      <c r="E581">
        <v>36</v>
      </c>
      <c r="F581" t="s">
        <v>1689</v>
      </c>
      <c r="G581" t="str">
        <f t="shared" si="9"/>
        <v>&lt;50</v>
      </c>
    </row>
    <row r="582" spans="1:7">
      <c r="A582" t="s">
        <v>1690</v>
      </c>
      <c r="B582" t="s">
        <v>12</v>
      </c>
      <c r="C582">
        <v>6</v>
      </c>
      <c r="D582" t="s">
        <v>1691</v>
      </c>
      <c r="E582">
        <v>66</v>
      </c>
      <c r="F582" t="s">
        <v>1692</v>
      </c>
      <c r="G582" t="str">
        <f t="shared" si="9"/>
        <v>&lt;100</v>
      </c>
    </row>
    <row r="583" spans="1:7">
      <c r="A583" t="s">
        <v>1693</v>
      </c>
      <c r="B583" t="s">
        <v>8</v>
      </c>
      <c r="C583">
        <v>0</v>
      </c>
      <c r="D583" t="s">
        <v>28</v>
      </c>
      <c r="E583">
        <v>56</v>
      </c>
      <c r="F583" t="s">
        <v>1694</v>
      </c>
      <c r="G583" t="str">
        <f t="shared" si="9"/>
        <v>&lt;100</v>
      </c>
    </row>
    <row r="584" spans="1:7">
      <c r="A584" t="s">
        <v>1695</v>
      </c>
      <c r="B584" t="s">
        <v>12</v>
      </c>
      <c r="C584">
        <v>111</v>
      </c>
      <c r="D584" t="s">
        <v>1696</v>
      </c>
      <c r="E584">
        <v>53</v>
      </c>
      <c r="F584" t="s">
        <v>1697</v>
      </c>
      <c r="G584" t="str">
        <f t="shared" si="9"/>
        <v>&lt;100</v>
      </c>
    </row>
    <row r="585" spans="1:7">
      <c r="A585" t="s">
        <v>1698</v>
      </c>
      <c r="B585" t="s">
        <v>12</v>
      </c>
      <c r="C585">
        <v>33</v>
      </c>
      <c r="D585" t="s">
        <v>1699</v>
      </c>
      <c r="E585">
        <v>37</v>
      </c>
      <c r="F585" t="s">
        <v>1700</v>
      </c>
      <c r="G585" t="str">
        <f t="shared" si="9"/>
        <v>&lt;50</v>
      </c>
    </row>
    <row r="586" spans="1:7">
      <c r="A586" t="s">
        <v>1701</v>
      </c>
      <c r="B586" t="s">
        <v>12</v>
      </c>
      <c r="C586">
        <v>23</v>
      </c>
      <c r="D586" t="s">
        <v>1702</v>
      </c>
      <c r="E586">
        <v>49</v>
      </c>
      <c r="F586" t="s">
        <v>1703</v>
      </c>
      <c r="G586" t="str">
        <f t="shared" si="9"/>
        <v>&lt;50</v>
      </c>
    </row>
    <row r="587" spans="1:7">
      <c r="A587" t="s">
        <v>1704</v>
      </c>
      <c r="B587" t="s">
        <v>8</v>
      </c>
      <c r="C587">
        <v>8</v>
      </c>
      <c r="D587" t="s">
        <v>1705</v>
      </c>
      <c r="E587">
        <v>81</v>
      </c>
      <c r="F587" t="s">
        <v>1706</v>
      </c>
      <c r="G587" t="str">
        <f t="shared" si="9"/>
        <v>&lt;100</v>
      </c>
    </row>
    <row r="588" spans="1:7">
      <c r="A588" t="s">
        <v>1707</v>
      </c>
      <c r="B588" t="s">
        <v>8</v>
      </c>
      <c r="C588">
        <v>9</v>
      </c>
      <c r="D588" t="s">
        <v>1708</v>
      </c>
      <c r="E588">
        <v>68</v>
      </c>
      <c r="F588" t="s">
        <v>1709</v>
      </c>
      <c r="G588" t="str">
        <f t="shared" si="9"/>
        <v>&lt;100</v>
      </c>
    </row>
    <row r="589" spans="1:7">
      <c r="A589" t="s">
        <v>1710</v>
      </c>
      <c r="B589" t="s">
        <v>8</v>
      </c>
      <c r="C589">
        <v>0</v>
      </c>
      <c r="D589" t="s">
        <v>28</v>
      </c>
      <c r="E589">
        <v>45</v>
      </c>
      <c r="F589" t="s">
        <v>1711</v>
      </c>
      <c r="G589" t="str">
        <f t="shared" si="9"/>
        <v>&lt;50</v>
      </c>
    </row>
    <row r="590" spans="1:7">
      <c r="A590" t="s">
        <v>1712</v>
      </c>
      <c r="B590" t="s">
        <v>12</v>
      </c>
      <c r="C590">
        <v>7</v>
      </c>
      <c r="D590" t="s">
        <v>1713</v>
      </c>
      <c r="E590">
        <v>44</v>
      </c>
      <c r="F590" t="s">
        <v>1714</v>
      </c>
      <c r="G590" t="str">
        <f t="shared" si="9"/>
        <v>&lt;50</v>
      </c>
    </row>
    <row r="591" spans="1:7">
      <c r="A591" t="s">
        <v>1715</v>
      </c>
      <c r="B591" t="s">
        <v>8</v>
      </c>
      <c r="C591">
        <v>3</v>
      </c>
      <c r="D591" t="s">
        <v>1716</v>
      </c>
      <c r="E591">
        <v>44</v>
      </c>
      <c r="F591" t="s">
        <v>1717</v>
      </c>
      <c r="G591" t="str">
        <f t="shared" si="9"/>
        <v>&lt;50</v>
      </c>
    </row>
    <row r="592" spans="1:7">
      <c r="A592" t="s">
        <v>1718</v>
      </c>
      <c r="B592" t="s">
        <v>8</v>
      </c>
      <c r="C592">
        <v>5</v>
      </c>
      <c r="D592" t="s">
        <v>1719</v>
      </c>
      <c r="E592">
        <v>30</v>
      </c>
      <c r="F592" t="s">
        <v>1720</v>
      </c>
      <c r="G592" t="str">
        <f t="shared" si="9"/>
        <v>&lt;50</v>
      </c>
    </row>
    <row r="593" spans="1:7">
      <c r="A593" t="s">
        <v>1721</v>
      </c>
      <c r="B593" t="s">
        <v>8</v>
      </c>
      <c r="C593">
        <v>199</v>
      </c>
      <c r="D593" t="s">
        <v>1722</v>
      </c>
      <c r="E593">
        <v>2</v>
      </c>
      <c r="F593" t="s">
        <v>1723</v>
      </c>
      <c r="G593" t="str">
        <f t="shared" si="9"/>
        <v>&lt;20</v>
      </c>
    </row>
    <row r="594" spans="1:7">
      <c r="A594" t="s">
        <v>1724</v>
      </c>
      <c r="B594" t="s">
        <v>8</v>
      </c>
      <c r="C594">
        <v>219</v>
      </c>
      <c r="D594" t="s">
        <v>1725</v>
      </c>
      <c r="E594">
        <v>29</v>
      </c>
      <c r="F594" t="s">
        <v>1726</v>
      </c>
      <c r="G594" t="str">
        <f t="shared" si="9"/>
        <v>&lt;50</v>
      </c>
    </row>
    <row r="595" spans="1:7">
      <c r="A595" t="s">
        <v>1727</v>
      </c>
      <c r="B595" t="s">
        <v>12</v>
      </c>
      <c r="C595">
        <v>108</v>
      </c>
      <c r="D595" t="s">
        <v>1728</v>
      </c>
      <c r="E595">
        <v>40</v>
      </c>
      <c r="F595" t="s">
        <v>1729</v>
      </c>
      <c r="G595" t="str">
        <f t="shared" si="9"/>
        <v>&lt;50</v>
      </c>
    </row>
    <row r="596" spans="1:7">
      <c r="A596" t="s">
        <v>1730</v>
      </c>
      <c r="B596" t="s">
        <v>8</v>
      </c>
      <c r="C596">
        <v>0</v>
      </c>
      <c r="D596" t="s">
        <v>28</v>
      </c>
      <c r="E596">
        <v>29</v>
      </c>
      <c r="F596" t="s">
        <v>1731</v>
      </c>
      <c r="G596" t="str">
        <f t="shared" si="9"/>
        <v>&lt;50</v>
      </c>
    </row>
    <row r="597" spans="1:7">
      <c r="A597" t="s">
        <v>1732</v>
      </c>
      <c r="B597" t="s">
        <v>8</v>
      </c>
      <c r="C597">
        <v>15</v>
      </c>
      <c r="D597" t="s">
        <v>1733</v>
      </c>
      <c r="E597">
        <v>66</v>
      </c>
      <c r="F597" t="s">
        <v>1734</v>
      </c>
      <c r="G597" t="str">
        <f t="shared" si="9"/>
        <v>&lt;100</v>
      </c>
    </row>
    <row r="598" spans="1:7">
      <c r="A598" t="s">
        <v>1735</v>
      </c>
      <c r="B598" t="s">
        <v>12</v>
      </c>
      <c r="C598">
        <v>56</v>
      </c>
      <c r="D598" t="s">
        <v>1736</v>
      </c>
      <c r="E598">
        <v>49</v>
      </c>
      <c r="F598" t="s">
        <v>1737</v>
      </c>
      <c r="G598" t="str">
        <f t="shared" si="9"/>
        <v>&lt;50</v>
      </c>
    </row>
    <row r="599" spans="1:7">
      <c r="A599" t="s">
        <v>1738</v>
      </c>
      <c r="B599" t="s">
        <v>8</v>
      </c>
      <c r="C599">
        <v>6</v>
      </c>
      <c r="D599" t="s">
        <v>1739</v>
      </c>
      <c r="E599">
        <v>48</v>
      </c>
      <c r="F599" t="s">
        <v>1740</v>
      </c>
      <c r="G599" t="str">
        <f t="shared" si="9"/>
        <v>&lt;50</v>
      </c>
    </row>
    <row r="600" spans="1:7">
      <c r="A600" t="s">
        <v>1741</v>
      </c>
      <c r="B600" t="s">
        <v>12</v>
      </c>
      <c r="C600">
        <v>85</v>
      </c>
      <c r="D600" t="s">
        <v>1742</v>
      </c>
      <c r="E600">
        <v>35</v>
      </c>
      <c r="F600" t="s">
        <v>1743</v>
      </c>
      <c r="G600" t="str">
        <f t="shared" si="9"/>
        <v>&lt;50</v>
      </c>
    </row>
    <row r="601" spans="1:7">
      <c r="A601" t="s">
        <v>1744</v>
      </c>
      <c r="B601" t="s">
        <v>12</v>
      </c>
      <c r="C601">
        <v>11</v>
      </c>
      <c r="D601" t="s">
        <v>1745</v>
      </c>
      <c r="E601">
        <v>39</v>
      </c>
      <c r="F601" t="s">
        <v>1746</v>
      </c>
      <c r="G601" t="str">
        <f t="shared" si="9"/>
        <v>&lt;50</v>
      </c>
    </row>
    <row r="602" spans="1:7">
      <c r="A602" t="s">
        <v>1747</v>
      </c>
      <c r="B602" t="s">
        <v>12</v>
      </c>
      <c r="C602">
        <v>2</v>
      </c>
      <c r="D602" t="s">
        <v>1748</v>
      </c>
      <c r="E602">
        <v>41</v>
      </c>
      <c r="F602" t="s">
        <v>1749</v>
      </c>
      <c r="G602" t="str">
        <f t="shared" si="9"/>
        <v>&lt;50</v>
      </c>
    </row>
    <row r="603" spans="1:7">
      <c r="A603" t="s">
        <v>1750</v>
      </c>
      <c r="B603" t="s">
        <v>8</v>
      </c>
      <c r="C603">
        <v>7</v>
      </c>
      <c r="D603" t="s">
        <v>1751</v>
      </c>
      <c r="E603">
        <v>30</v>
      </c>
      <c r="F603" t="s">
        <v>1752</v>
      </c>
      <c r="G603" t="str">
        <f t="shared" si="9"/>
        <v>&lt;50</v>
      </c>
    </row>
    <row r="604" spans="1:7">
      <c r="A604" t="s">
        <v>1753</v>
      </c>
      <c r="B604" t="s">
        <v>12</v>
      </c>
      <c r="C604">
        <v>51</v>
      </c>
      <c r="D604" t="s">
        <v>1754</v>
      </c>
      <c r="E604">
        <v>54</v>
      </c>
      <c r="F604" t="s">
        <v>1755</v>
      </c>
      <c r="G604" t="str">
        <f t="shared" si="9"/>
        <v>&lt;100</v>
      </c>
    </row>
    <row r="605" spans="1:7">
      <c r="A605" t="s">
        <v>1756</v>
      </c>
      <c r="B605" t="s">
        <v>8</v>
      </c>
      <c r="C605">
        <v>3</v>
      </c>
      <c r="D605" t="s">
        <v>1757</v>
      </c>
      <c r="E605">
        <v>66</v>
      </c>
      <c r="F605" t="s">
        <v>1758</v>
      </c>
      <c r="G605" t="str">
        <f t="shared" si="9"/>
        <v>&lt;100</v>
      </c>
    </row>
    <row r="606" spans="1:7">
      <c r="A606" t="s">
        <v>1759</v>
      </c>
      <c r="B606" t="s">
        <v>8</v>
      </c>
      <c r="C606">
        <v>36</v>
      </c>
      <c r="D606" t="s">
        <v>1760</v>
      </c>
      <c r="E606">
        <v>30</v>
      </c>
      <c r="F606" t="s">
        <v>1761</v>
      </c>
      <c r="G606" t="str">
        <f t="shared" si="9"/>
        <v>&lt;50</v>
      </c>
    </row>
    <row r="607" spans="1:7">
      <c r="A607" t="s">
        <v>1762</v>
      </c>
      <c r="B607" t="s">
        <v>12</v>
      </c>
      <c r="C607">
        <v>2</v>
      </c>
      <c r="D607" t="s">
        <v>1763</v>
      </c>
      <c r="E607">
        <v>119</v>
      </c>
      <c r="F607" t="s">
        <v>1764</v>
      </c>
      <c r="G607" t="str">
        <f t="shared" si="9"/>
        <v>&lt;150</v>
      </c>
    </row>
    <row r="608" spans="1:7">
      <c r="A608" t="s">
        <v>1765</v>
      </c>
      <c r="B608" t="s">
        <v>8</v>
      </c>
      <c r="C608">
        <v>2</v>
      </c>
      <c r="D608" t="s">
        <v>1766</v>
      </c>
      <c r="E608">
        <v>25</v>
      </c>
      <c r="F608" t="s">
        <v>1767</v>
      </c>
      <c r="G608" t="str">
        <f t="shared" si="9"/>
        <v>&lt;50</v>
      </c>
    </row>
    <row r="609" spans="1:7">
      <c r="A609" t="s">
        <v>1768</v>
      </c>
      <c r="B609" t="s">
        <v>12</v>
      </c>
      <c r="C609">
        <v>90</v>
      </c>
      <c r="D609" t="s">
        <v>1769</v>
      </c>
      <c r="E609">
        <v>37</v>
      </c>
      <c r="F609" t="s">
        <v>1770</v>
      </c>
      <c r="G609" t="str">
        <f t="shared" si="9"/>
        <v>&lt;50</v>
      </c>
    </row>
    <row r="610" spans="1:7">
      <c r="A610" t="s">
        <v>1771</v>
      </c>
      <c r="B610" t="s">
        <v>8</v>
      </c>
      <c r="C610">
        <v>23</v>
      </c>
      <c r="D610" t="s">
        <v>1772</v>
      </c>
      <c r="E610">
        <v>87</v>
      </c>
      <c r="F610" t="s">
        <v>1773</v>
      </c>
      <c r="G610" t="str">
        <f t="shared" si="9"/>
        <v>&lt;100</v>
      </c>
    </row>
    <row r="611" spans="1:7">
      <c r="A611" t="s">
        <v>1774</v>
      </c>
      <c r="B611" t="s">
        <v>8</v>
      </c>
      <c r="C611">
        <v>33</v>
      </c>
      <c r="D611" t="s">
        <v>1775</v>
      </c>
      <c r="E611">
        <v>47</v>
      </c>
      <c r="F611" t="s">
        <v>1776</v>
      </c>
      <c r="G611" t="str">
        <f t="shared" si="9"/>
        <v>&lt;50</v>
      </c>
    </row>
    <row r="612" spans="1:7">
      <c r="A612" t="s">
        <v>1777</v>
      </c>
      <c r="B612" t="s">
        <v>8</v>
      </c>
      <c r="C612">
        <v>532</v>
      </c>
      <c r="D612" t="s">
        <v>1778</v>
      </c>
      <c r="E612">
        <v>15</v>
      </c>
      <c r="F612" t="s">
        <v>1779</v>
      </c>
      <c r="G612" t="str">
        <f t="shared" si="9"/>
        <v>&lt;20</v>
      </c>
    </row>
    <row r="613" spans="1:7">
      <c r="A613" t="s">
        <v>1780</v>
      </c>
      <c r="B613" t="s">
        <v>8</v>
      </c>
      <c r="C613">
        <v>8</v>
      </c>
      <c r="D613" t="s">
        <v>1781</v>
      </c>
      <c r="E613">
        <v>44</v>
      </c>
      <c r="F613" t="s">
        <v>1782</v>
      </c>
      <c r="G613" t="str">
        <f t="shared" si="9"/>
        <v>&lt;50</v>
      </c>
    </row>
    <row r="614" spans="1:7">
      <c r="A614" t="s">
        <v>1783</v>
      </c>
      <c r="B614" t="s">
        <v>8</v>
      </c>
      <c r="C614">
        <v>1</v>
      </c>
      <c r="D614" t="s">
        <v>1784</v>
      </c>
      <c r="E614">
        <v>40</v>
      </c>
      <c r="F614" t="s">
        <v>1785</v>
      </c>
      <c r="G614" t="str">
        <f t="shared" si="9"/>
        <v>&lt;50</v>
      </c>
    </row>
    <row r="615" spans="1:7">
      <c r="A615" t="s">
        <v>1786</v>
      </c>
      <c r="B615" t="s">
        <v>12</v>
      </c>
      <c r="C615">
        <v>20</v>
      </c>
      <c r="D615" t="s">
        <v>1787</v>
      </c>
      <c r="E615">
        <v>50</v>
      </c>
      <c r="F615" t="s">
        <v>1788</v>
      </c>
      <c r="G615" t="str">
        <f t="shared" si="9"/>
        <v>&lt;100</v>
      </c>
    </row>
    <row r="616" spans="1:7">
      <c r="A616" t="s">
        <v>1789</v>
      </c>
      <c r="B616" t="s">
        <v>12</v>
      </c>
      <c r="C616">
        <v>84</v>
      </c>
      <c r="D616" t="s">
        <v>1790</v>
      </c>
      <c r="E616">
        <v>47</v>
      </c>
      <c r="F616" t="s">
        <v>1791</v>
      </c>
      <c r="G616" t="str">
        <f t="shared" si="9"/>
        <v>&lt;50</v>
      </c>
    </row>
    <row r="617" spans="1:7">
      <c r="A617" t="s">
        <v>1792</v>
      </c>
      <c r="B617" t="s">
        <v>8</v>
      </c>
      <c r="C617">
        <v>1</v>
      </c>
      <c r="D617" t="s">
        <v>1793</v>
      </c>
      <c r="E617">
        <v>21</v>
      </c>
      <c r="F617" t="s">
        <v>1794</v>
      </c>
      <c r="G617" t="str">
        <f t="shared" si="9"/>
        <v>&lt;50</v>
      </c>
    </row>
    <row r="618" spans="1:7">
      <c r="A618" t="s">
        <v>1795</v>
      </c>
      <c r="B618" t="s">
        <v>8</v>
      </c>
      <c r="C618">
        <v>3</v>
      </c>
      <c r="D618" t="s">
        <v>1796</v>
      </c>
      <c r="E618">
        <v>139</v>
      </c>
      <c r="F618" t="s">
        <v>1797</v>
      </c>
      <c r="G618" t="str">
        <f t="shared" si="9"/>
        <v>&lt;150</v>
      </c>
    </row>
    <row r="619" spans="1:7">
      <c r="A619" t="s">
        <v>1798</v>
      </c>
      <c r="B619" t="s">
        <v>8</v>
      </c>
      <c r="C619">
        <v>5</v>
      </c>
      <c r="D619" t="s">
        <v>1799</v>
      </c>
      <c r="E619">
        <v>30</v>
      </c>
      <c r="F619" t="s">
        <v>1800</v>
      </c>
      <c r="G619" t="str">
        <f t="shared" si="9"/>
        <v>&lt;50</v>
      </c>
    </row>
    <row r="620" spans="1:7">
      <c r="A620" t="s">
        <v>1801</v>
      </c>
      <c r="B620" t="s">
        <v>8</v>
      </c>
      <c r="C620">
        <v>16</v>
      </c>
      <c r="D620" t="s">
        <v>1802</v>
      </c>
      <c r="E620">
        <v>64</v>
      </c>
      <c r="F620" t="s">
        <v>1803</v>
      </c>
      <c r="G620" t="str">
        <f t="shared" si="9"/>
        <v>&lt;100</v>
      </c>
    </row>
    <row r="621" spans="1:7">
      <c r="A621" t="s">
        <v>1804</v>
      </c>
      <c r="B621" t="s">
        <v>12</v>
      </c>
      <c r="C621">
        <v>8</v>
      </c>
      <c r="D621" t="s">
        <v>1805</v>
      </c>
      <c r="E621">
        <v>76</v>
      </c>
      <c r="F621" t="s">
        <v>1806</v>
      </c>
      <c r="G621" t="str">
        <f t="shared" si="9"/>
        <v>&lt;100</v>
      </c>
    </row>
    <row r="622" spans="1:7">
      <c r="A622" t="s">
        <v>1807</v>
      </c>
      <c r="B622" t="s">
        <v>8</v>
      </c>
      <c r="C622">
        <v>3</v>
      </c>
      <c r="D622" t="s">
        <v>1808</v>
      </c>
      <c r="E622">
        <v>20</v>
      </c>
      <c r="F622" t="s">
        <v>1809</v>
      </c>
      <c r="G622" t="str">
        <f t="shared" si="9"/>
        <v>&lt;50</v>
      </c>
    </row>
    <row r="623" spans="1:7">
      <c r="A623" t="s">
        <v>1810</v>
      </c>
      <c r="B623" t="s">
        <v>12</v>
      </c>
      <c r="C623">
        <v>15</v>
      </c>
      <c r="D623" t="s">
        <v>1811</v>
      </c>
      <c r="E623">
        <v>26</v>
      </c>
      <c r="F623" t="s">
        <v>1812</v>
      </c>
      <c r="G623" t="str">
        <f t="shared" si="9"/>
        <v>&lt;50</v>
      </c>
    </row>
    <row r="624" spans="1:7">
      <c r="A624" t="s">
        <v>1813</v>
      </c>
      <c r="B624" t="s">
        <v>8</v>
      </c>
      <c r="C624">
        <v>32</v>
      </c>
      <c r="D624" t="s">
        <v>1814</v>
      </c>
      <c r="E624">
        <v>23</v>
      </c>
      <c r="F624" t="s">
        <v>1815</v>
      </c>
      <c r="G624" t="str">
        <f t="shared" si="9"/>
        <v>&lt;50</v>
      </c>
    </row>
    <row r="625" spans="1:7">
      <c r="A625" t="s">
        <v>1816</v>
      </c>
      <c r="B625" t="s">
        <v>8</v>
      </c>
      <c r="C625">
        <v>18</v>
      </c>
      <c r="D625" t="s">
        <v>1817</v>
      </c>
      <c r="E625">
        <v>42</v>
      </c>
      <c r="F625" t="s">
        <v>1818</v>
      </c>
      <c r="G625" t="str">
        <f t="shared" si="9"/>
        <v>&lt;50</v>
      </c>
    </row>
    <row r="626" spans="1:7">
      <c r="A626" t="s">
        <v>1819</v>
      </c>
      <c r="B626" t="s">
        <v>8</v>
      </c>
      <c r="C626">
        <v>44</v>
      </c>
      <c r="D626" t="s">
        <v>1820</v>
      </c>
      <c r="E626">
        <v>43</v>
      </c>
      <c r="F626" t="s">
        <v>1821</v>
      </c>
      <c r="G626" t="str">
        <f t="shared" si="9"/>
        <v>&lt;50</v>
      </c>
    </row>
    <row r="627" spans="1:7">
      <c r="A627" t="s">
        <v>1822</v>
      </c>
      <c r="B627" t="s">
        <v>8</v>
      </c>
      <c r="C627">
        <v>16</v>
      </c>
      <c r="D627" t="s">
        <v>1823</v>
      </c>
      <c r="E627">
        <v>53</v>
      </c>
      <c r="F627" t="s">
        <v>1824</v>
      </c>
      <c r="G627" t="str">
        <f t="shared" si="9"/>
        <v>&lt;100</v>
      </c>
    </row>
    <row r="628" spans="1:7">
      <c r="A628" t="s">
        <v>1825</v>
      </c>
      <c r="B628" t="s">
        <v>8</v>
      </c>
      <c r="C628">
        <v>32</v>
      </c>
      <c r="D628" t="s">
        <v>1826</v>
      </c>
      <c r="E628">
        <v>79</v>
      </c>
      <c r="F628" t="s">
        <v>1827</v>
      </c>
      <c r="G628" t="str">
        <f t="shared" si="9"/>
        <v>&lt;100</v>
      </c>
    </row>
    <row r="629" spans="1:7">
      <c r="A629" t="s">
        <v>1828</v>
      </c>
      <c r="B629" t="s">
        <v>12</v>
      </c>
      <c r="C629">
        <v>118</v>
      </c>
      <c r="D629" t="s">
        <v>1829</v>
      </c>
      <c r="E629">
        <v>38</v>
      </c>
      <c r="F629" t="s">
        <v>1830</v>
      </c>
      <c r="G629" t="str">
        <f t="shared" si="9"/>
        <v>&lt;50</v>
      </c>
    </row>
    <row r="630" spans="1:7">
      <c r="A630" t="s">
        <v>1831</v>
      </c>
      <c r="B630" t="s">
        <v>12</v>
      </c>
      <c r="C630">
        <v>15</v>
      </c>
      <c r="D630" t="s">
        <v>1832</v>
      </c>
      <c r="E630">
        <v>102</v>
      </c>
      <c r="F630" t="s">
        <v>1833</v>
      </c>
      <c r="G630" t="str">
        <f t="shared" si="9"/>
        <v>&lt;150</v>
      </c>
    </row>
    <row r="631" spans="1:7">
      <c r="A631" t="s">
        <v>1834</v>
      </c>
      <c r="B631" t="s">
        <v>12</v>
      </c>
      <c r="C631">
        <v>33</v>
      </c>
      <c r="D631" t="s">
        <v>1835</v>
      </c>
      <c r="E631">
        <v>36</v>
      </c>
      <c r="F631" t="s">
        <v>1836</v>
      </c>
      <c r="G631" t="str">
        <f t="shared" si="9"/>
        <v>&lt;50</v>
      </c>
    </row>
    <row r="632" spans="1:7">
      <c r="A632" t="s">
        <v>1837</v>
      </c>
      <c r="B632" t="s">
        <v>8</v>
      </c>
      <c r="C632">
        <v>161</v>
      </c>
      <c r="D632" t="s">
        <v>1838</v>
      </c>
      <c r="E632">
        <v>41</v>
      </c>
      <c r="F632" t="s">
        <v>1839</v>
      </c>
      <c r="G632" t="str">
        <f t="shared" si="9"/>
        <v>&lt;50</v>
      </c>
    </row>
    <row r="633" spans="1:7">
      <c r="A633" t="s">
        <v>1840</v>
      </c>
      <c r="B633" t="s">
        <v>8</v>
      </c>
      <c r="C633">
        <v>0</v>
      </c>
      <c r="D633" t="s">
        <v>28</v>
      </c>
      <c r="E633">
        <v>63</v>
      </c>
      <c r="F633" t="s">
        <v>1841</v>
      </c>
      <c r="G633" t="str">
        <f t="shared" si="9"/>
        <v>&lt;100</v>
      </c>
    </row>
    <row r="634" spans="1:7">
      <c r="A634" t="s">
        <v>1842</v>
      </c>
      <c r="B634" t="s">
        <v>12</v>
      </c>
      <c r="C634">
        <v>9</v>
      </c>
      <c r="D634" t="s">
        <v>1843</v>
      </c>
      <c r="E634">
        <v>91</v>
      </c>
      <c r="F634" t="s">
        <v>1844</v>
      </c>
      <c r="G634" t="str">
        <f t="shared" si="9"/>
        <v>&lt;100</v>
      </c>
    </row>
    <row r="635" spans="1:7">
      <c r="A635" t="s">
        <v>1845</v>
      </c>
      <c r="B635" t="s">
        <v>8</v>
      </c>
      <c r="C635">
        <v>0</v>
      </c>
      <c r="D635" t="s">
        <v>28</v>
      </c>
      <c r="E635">
        <v>39</v>
      </c>
      <c r="F635" t="s">
        <v>1846</v>
      </c>
      <c r="G635" t="str">
        <f t="shared" si="9"/>
        <v>&lt;50</v>
      </c>
    </row>
    <row r="636" spans="1:7">
      <c r="A636" t="s">
        <v>1847</v>
      </c>
      <c r="B636" t="s">
        <v>12</v>
      </c>
      <c r="C636">
        <v>4</v>
      </c>
      <c r="D636" t="s">
        <v>1848</v>
      </c>
      <c r="E636">
        <v>88</v>
      </c>
      <c r="F636" t="s">
        <v>1849</v>
      </c>
      <c r="G636" t="str">
        <f t="shared" si="9"/>
        <v>&lt;100</v>
      </c>
    </row>
    <row r="637" spans="1:7">
      <c r="A637" t="s">
        <v>1850</v>
      </c>
      <c r="B637" t="s">
        <v>12</v>
      </c>
      <c r="C637">
        <v>268</v>
      </c>
      <c r="D637" t="s">
        <v>1851</v>
      </c>
      <c r="E637">
        <v>71</v>
      </c>
      <c r="F637" t="s">
        <v>1852</v>
      </c>
      <c r="G637" t="str">
        <f t="shared" si="9"/>
        <v>&lt;100</v>
      </c>
    </row>
    <row r="638" spans="1:7">
      <c r="A638" t="s">
        <v>1853</v>
      </c>
      <c r="B638" t="s">
        <v>12</v>
      </c>
      <c r="C638">
        <v>6</v>
      </c>
      <c r="D638" t="s">
        <v>1854</v>
      </c>
      <c r="E638">
        <v>76</v>
      </c>
      <c r="F638" t="s">
        <v>1855</v>
      </c>
      <c r="G638" t="str">
        <f t="shared" si="9"/>
        <v>&lt;100</v>
      </c>
    </row>
    <row r="639" spans="1:7">
      <c r="A639" t="s">
        <v>1856</v>
      </c>
      <c r="B639" t="s">
        <v>8</v>
      </c>
      <c r="C639">
        <v>141</v>
      </c>
      <c r="D639" t="s">
        <v>1857</v>
      </c>
      <c r="E639">
        <v>22</v>
      </c>
      <c r="F639" t="s">
        <v>1858</v>
      </c>
      <c r="G639" t="str">
        <f t="shared" si="9"/>
        <v>&lt;50</v>
      </c>
    </row>
    <row r="640" spans="1:7">
      <c r="A640" t="s">
        <v>1859</v>
      </c>
      <c r="B640" t="s">
        <v>8</v>
      </c>
      <c r="C640">
        <v>16</v>
      </c>
      <c r="D640" t="s">
        <v>1860</v>
      </c>
      <c r="E640">
        <v>45</v>
      </c>
      <c r="F640" t="s">
        <v>1861</v>
      </c>
      <c r="G640" t="str">
        <f t="shared" si="9"/>
        <v>&lt;50</v>
      </c>
    </row>
    <row r="641" spans="1:7">
      <c r="A641" t="s">
        <v>1862</v>
      </c>
      <c r="B641" t="s">
        <v>8</v>
      </c>
      <c r="C641">
        <v>54</v>
      </c>
      <c r="D641" t="s">
        <v>1863</v>
      </c>
      <c r="E641">
        <v>62</v>
      </c>
      <c r="F641" t="s">
        <v>1864</v>
      </c>
      <c r="G641" t="str">
        <f t="shared" si="9"/>
        <v>&lt;100</v>
      </c>
    </row>
    <row r="642" spans="1:7">
      <c r="A642" t="s">
        <v>1865</v>
      </c>
      <c r="B642" t="s">
        <v>12</v>
      </c>
      <c r="C642">
        <v>122</v>
      </c>
      <c r="D642" t="s">
        <v>1866</v>
      </c>
      <c r="E642">
        <v>49</v>
      </c>
      <c r="F642" t="s">
        <v>1867</v>
      </c>
      <c r="G642" t="str">
        <f t="shared" si="9"/>
        <v>&lt;50</v>
      </c>
    </row>
    <row r="643" spans="1:7">
      <c r="A643" t="s">
        <v>1868</v>
      </c>
      <c r="B643" t="s">
        <v>12</v>
      </c>
      <c r="C643">
        <v>0</v>
      </c>
      <c r="D643" t="s">
        <v>28</v>
      </c>
      <c r="E643">
        <v>49</v>
      </c>
      <c r="F643" t="s">
        <v>1869</v>
      </c>
      <c r="G643" t="str">
        <f t="shared" ref="G643:G706" si="10">IF(E643&lt;20,"&lt;20",IF(E643&lt;50,"&lt;50",IF(E643&lt;100,"&lt;100",IF(E643&lt;150,"&lt;150","150+"))))</f>
        <v>&lt;50</v>
      </c>
    </row>
    <row r="644" spans="1:7">
      <c r="A644" t="s">
        <v>1870</v>
      </c>
      <c r="B644" t="s">
        <v>12</v>
      </c>
      <c r="C644">
        <v>37</v>
      </c>
      <c r="D644" t="s">
        <v>1871</v>
      </c>
      <c r="E644">
        <v>44</v>
      </c>
      <c r="F644" t="s">
        <v>1872</v>
      </c>
      <c r="G644" t="str">
        <f t="shared" si="10"/>
        <v>&lt;50</v>
      </c>
    </row>
    <row r="645" spans="1:7">
      <c r="A645" t="s">
        <v>1873</v>
      </c>
      <c r="B645" t="s">
        <v>12</v>
      </c>
      <c r="C645">
        <v>4</v>
      </c>
      <c r="D645" t="s">
        <v>1874</v>
      </c>
      <c r="E645">
        <v>93</v>
      </c>
      <c r="F645" t="s">
        <v>1875</v>
      </c>
      <c r="G645" t="str">
        <f t="shared" si="10"/>
        <v>&lt;100</v>
      </c>
    </row>
    <row r="646" spans="1:7">
      <c r="A646" t="s">
        <v>1876</v>
      </c>
      <c r="B646" t="s">
        <v>8</v>
      </c>
      <c r="C646">
        <v>46</v>
      </c>
      <c r="D646" t="s">
        <v>1877</v>
      </c>
      <c r="E646">
        <v>75</v>
      </c>
      <c r="F646" t="s">
        <v>1878</v>
      </c>
      <c r="G646" t="str">
        <f t="shared" si="10"/>
        <v>&lt;100</v>
      </c>
    </row>
    <row r="647" spans="1:7">
      <c r="A647" t="s">
        <v>1879</v>
      </c>
      <c r="B647" t="s">
        <v>12</v>
      </c>
      <c r="C647">
        <v>1</v>
      </c>
      <c r="D647" t="s">
        <v>1880</v>
      </c>
      <c r="E647">
        <v>18</v>
      </c>
      <c r="F647" t="s">
        <v>1881</v>
      </c>
      <c r="G647" t="str">
        <f t="shared" si="10"/>
        <v>&lt;20</v>
      </c>
    </row>
    <row r="648" spans="1:7">
      <c r="A648" t="s">
        <v>1882</v>
      </c>
      <c r="B648" t="s">
        <v>12</v>
      </c>
      <c r="C648">
        <v>47</v>
      </c>
      <c r="D648" t="s">
        <v>1883</v>
      </c>
      <c r="E648">
        <v>55</v>
      </c>
      <c r="F648" t="s">
        <v>1884</v>
      </c>
      <c r="G648" t="str">
        <f t="shared" si="10"/>
        <v>&lt;100</v>
      </c>
    </row>
    <row r="649" spans="1:7">
      <c r="A649" t="s">
        <v>1885</v>
      </c>
      <c r="B649" t="s">
        <v>12</v>
      </c>
      <c r="C649">
        <v>7</v>
      </c>
      <c r="D649" t="s">
        <v>1886</v>
      </c>
      <c r="E649">
        <v>58</v>
      </c>
      <c r="F649" t="s">
        <v>1887</v>
      </c>
      <c r="G649" t="str">
        <f t="shared" si="10"/>
        <v>&lt;100</v>
      </c>
    </row>
    <row r="650" spans="1:7">
      <c r="A650" t="s">
        <v>1888</v>
      </c>
      <c r="B650" t="s">
        <v>12</v>
      </c>
      <c r="C650">
        <v>70</v>
      </c>
      <c r="D650" t="s">
        <v>1889</v>
      </c>
      <c r="E650">
        <v>20</v>
      </c>
      <c r="F650" t="s">
        <v>1890</v>
      </c>
      <c r="G650" t="str">
        <f t="shared" si="10"/>
        <v>&lt;50</v>
      </c>
    </row>
    <row r="651" spans="1:7">
      <c r="A651" t="s">
        <v>1891</v>
      </c>
      <c r="B651" t="s">
        <v>8</v>
      </c>
      <c r="C651">
        <v>67</v>
      </c>
      <c r="D651" t="s">
        <v>1892</v>
      </c>
      <c r="E651">
        <v>50</v>
      </c>
      <c r="F651" t="s">
        <v>1893</v>
      </c>
      <c r="G651" t="str">
        <f t="shared" si="10"/>
        <v>&lt;100</v>
      </c>
    </row>
    <row r="652" spans="1:7">
      <c r="A652" t="s">
        <v>1894</v>
      </c>
      <c r="B652" t="s">
        <v>12</v>
      </c>
      <c r="C652">
        <v>11</v>
      </c>
      <c r="D652" t="s">
        <v>1895</v>
      </c>
      <c r="E652">
        <v>62</v>
      </c>
      <c r="F652" t="s">
        <v>1896</v>
      </c>
      <c r="G652" t="str">
        <f t="shared" si="10"/>
        <v>&lt;100</v>
      </c>
    </row>
    <row r="653" spans="1:7">
      <c r="A653" t="s">
        <v>1897</v>
      </c>
      <c r="B653" t="s">
        <v>8</v>
      </c>
      <c r="C653">
        <v>156</v>
      </c>
      <c r="D653" t="s">
        <v>1898</v>
      </c>
      <c r="E653">
        <v>77</v>
      </c>
      <c r="F653" t="s">
        <v>1899</v>
      </c>
      <c r="G653" t="str">
        <f t="shared" si="10"/>
        <v>&lt;100</v>
      </c>
    </row>
    <row r="654" spans="1:7">
      <c r="A654" t="s">
        <v>1900</v>
      </c>
      <c r="B654" t="s">
        <v>12</v>
      </c>
      <c r="C654">
        <v>146</v>
      </c>
      <c r="D654" t="s">
        <v>1901</v>
      </c>
      <c r="E654">
        <v>53</v>
      </c>
      <c r="F654" t="s">
        <v>1902</v>
      </c>
      <c r="G654" t="str">
        <f t="shared" si="10"/>
        <v>&lt;100</v>
      </c>
    </row>
    <row r="655" spans="1:7">
      <c r="A655" t="s">
        <v>1903</v>
      </c>
      <c r="B655" t="s">
        <v>8</v>
      </c>
      <c r="C655">
        <v>0</v>
      </c>
      <c r="D655" t="s">
        <v>28</v>
      </c>
      <c r="E655">
        <v>24</v>
      </c>
      <c r="F655" t="s">
        <v>1904</v>
      </c>
      <c r="G655" t="str">
        <f t="shared" si="10"/>
        <v>&lt;50</v>
      </c>
    </row>
    <row r="656" spans="1:7">
      <c r="A656" t="s">
        <v>1905</v>
      </c>
      <c r="B656" t="s">
        <v>8</v>
      </c>
      <c r="C656">
        <v>0</v>
      </c>
      <c r="D656" t="s">
        <v>28</v>
      </c>
      <c r="E656">
        <v>48</v>
      </c>
      <c r="F656" t="s">
        <v>1906</v>
      </c>
      <c r="G656" t="str">
        <f t="shared" si="10"/>
        <v>&lt;50</v>
      </c>
    </row>
    <row r="657" spans="1:7">
      <c r="A657" t="s">
        <v>1907</v>
      </c>
      <c r="B657" t="s">
        <v>8</v>
      </c>
      <c r="C657">
        <v>0</v>
      </c>
      <c r="D657" t="s">
        <v>28</v>
      </c>
      <c r="E657">
        <v>38</v>
      </c>
      <c r="F657" t="s">
        <v>1908</v>
      </c>
      <c r="G657" t="str">
        <f t="shared" si="10"/>
        <v>&lt;50</v>
      </c>
    </row>
    <row r="658" spans="1:7">
      <c r="A658" t="s">
        <v>1909</v>
      </c>
      <c r="B658" t="s">
        <v>8</v>
      </c>
      <c r="C658">
        <v>40</v>
      </c>
      <c r="D658" t="s">
        <v>1910</v>
      </c>
      <c r="E658">
        <v>21</v>
      </c>
      <c r="F658" t="s">
        <v>1911</v>
      </c>
      <c r="G658" t="str">
        <f t="shared" si="10"/>
        <v>&lt;50</v>
      </c>
    </row>
    <row r="659" spans="1:7">
      <c r="A659" t="s">
        <v>1912</v>
      </c>
      <c r="B659" t="s">
        <v>8</v>
      </c>
      <c r="C659">
        <v>266</v>
      </c>
      <c r="D659" t="s">
        <v>1913</v>
      </c>
      <c r="E659">
        <v>24</v>
      </c>
      <c r="F659" t="s">
        <v>1914</v>
      </c>
      <c r="G659" t="str">
        <f t="shared" si="10"/>
        <v>&lt;50</v>
      </c>
    </row>
    <row r="660" spans="1:7">
      <c r="A660" t="s">
        <v>1915</v>
      </c>
      <c r="B660" t="s">
        <v>8</v>
      </c>
      <c r="C660">
        <v>114</v>
      </c>
      <c r="D660" t="s">
        <v>1916</v>
      </c>
      <c r="E660">
        <v>46</v>
      </c>
      <c r="F660" t="s">
        <v>1917</v>
      </c>
      <c r="G660" t="str">
        <f t="shared" si="10"/>
        <v>&lt;50</v>
      </c>
    </row>
    <row r="661" spans="1:7">
      <c r="A661" t="s">
        <v>1918</v>
      </c>
      <c r="B661" t="s">
        <v>8</v>
      </c>
      <c r="C661">
        <v>64</v>
      </c>
      <c r="D661" t="s">
        <v>1919</v>
      </c>
      <c r="E661">
        <v>31</v>
      </c>
      <c r="F661" t="s">
        <v>1920</v>
      </c>
      <c r="G661" t="str">
        <f t="shared" si="10"/>
        <v>&lt;50</v>
      </c>
    </row>
    <row r="662" spans="1:7">
      <c r="A662" t="s">
        <v>1921</v>
      </c>
      <c r="B662" t="s">
        <v>12</v>
      </c>
      <c r="C662">
        <v>13</v>
      </c>
      <c r="D662" t="s">
        <v>1922</v>
      </c>
      <c r="E662">
        <v>22</v>
      </c>
      <c r="F662" t="s">
        <v>1923</v>
      </c>
      <c r="G662" t="str">
        <f t="shared" si="10"/>
        <v>&lt;50</v>
      </c>
    </row>
    <row r="663" spans="1:7">
      <c r="A663" t="s">
        <v>1924</v>
      </c>
      <c r="B663" t="s">
        <v>8</v>
      </c>
      <c r="C663">
        <v>34</v>
      </c>
      <c r="D663" t="s">
        <v>1925</v>
      </c>
      <c r="E663">
        <v>53</v>
      </c>
      <c r="F663" t="s">
        <v>1926</v>
      </c>
      <c r="G663" t="str">
        <f t="shared" si="10"/>
        <v>&lt;100</v>
      </c>
    </row>
    <row r="664" spans="1:7">
      <c r="A664" t="s">
        <v>1927</v>
      </c>
      <c r="B664" t="s">
        <v>8</v>
      </c>
      <c r="C664">
        <v>0</v>
      </c>
      <c r="D664" t="s">
        <v>28</v>
      </c>
      <c r="E664">
        <v>53</v>
      </c>
      <c r="F664" t="s">
        <v>943</v>
      </c>
      <c r="G664" t="str">
        <f t="shared" si="10"/>
        <v>&lt;100</v>
      </c>
    </row>
    <row r="665" spans="1:7">
      <c r="A665" t="s">
        <v>1928</v>
      </c>
      <c r="B665" t="s">
        <v>8</v>
      </c>
      <c r="C665">
        <v>0</v>
      </c>
      <c r="D665" t="s">
        <v>28</v>
      </c>
      <c r="E665">
        <v>53</v>
      </c>
      <c r="F665" t="s">
        <v>1929</v>
      </c>
      <c r="G665" t="str">
        <f t="shared" si="10"/>
        <v>&lt;100</v>
      </c>
    </row>
    <row r="666" spans="1:7">
      <c r="A666" t="s">
        <v>1930</v>
      </c>
      <c r="B666" t="s">
        <v>8</v>
      </c>
      <c r="C666">
        <v>8</v>
      </c>
      <c r="D666" t="s">
        <v>1931</v>
      </c>
      <c r="E666">
        <v>53</v>
      </c>
      <c r="F666" t="s">
        <v>1932</v>
      </c>
      <c r="G666" t="str">
        <f t="shared" si="10"/>
        <v>&lt;100</v>
      </c>
    </row>
    <row r="667" spans="1:7">
      <c r="A667" t="s">
        <v>1933</v>
      </c>
      <c r="B667" t="s">
        <v>8</v>
      </c>
      <c r="C667">
        <v>25</v>
      </c>
      <c r="D667" t="s">
        <v>1934</v>
      </c>
      <c r="E667">
        <v>54</v>
      </c>
      <c r="F667" t="s">
        <v>1935</v>
      </c>
      <c r="G667" t="str">
        <f t="shared" si="10"/>
        <v>&lt;100</v>
      </c>
    </row>
    <row r="668" spans="1:7">
      <c r="A668" t="s">
        <v>1936</v>
      </c>
      <c r="B668" t="s">
        <v>12</v>
      </c>
      <c r="C668">
        <v>12</v>
      </c>
      <c r="D668" t="s">
        <v>1937</v>
      </c>
      <c r="E668">
        <v>77</v>
      </c>
      <c r="F668" t="s">
        <v>1938</v>
      </c>
      <c r="G668" t="str">
        <f t="shared" si="10"/>
        <v>&lt;100</v>
      </c>
    </row>
    <row r="669" spans="1:7">
      <c r="A669" t="s">
        <v>1939</v>
      </c>
      <c r="B669" t="s">
        <v>12</v>
      </c>
      <c r="C669">
        <v>1</v>
      </c>
      <c r="D669" t="s">
        <v>1940</v>
      </c>
      <c r="E669">
        <v>84</v>
      </c>
      <c r="F669" t="s">
        <v>1941</v>
      </c>
      <c r="G669" t="str">
        <f t="shared" si="10"/>
        <v>&lt;100</v>
      </c>
    </row>
    <row r="670" spans="1:7">
      <c r="A670" t="s">
        <v>1942</v>
      </c>
      <c r="B670" t="s">
        <v>8</v>
      </c>
      <c r="C670">
        <v>13</v>
      </c>
      <c r="D670" t="s">
        <v>1943</v>
      </c>
      <c r="E670">
        <v>144</v>
      </c>
      <c r="F670" t="s">
        <v>1944</v>
      </c>
      <c r="G670" t="str">
        <f t="shared" si="10"/>
        <v>&lt;150</v>
      </c>
    </row>
    <row r="671" spans="1:7">
      <c r="A671" t="s">
        <v>1945</v>
      </c>
      <c r="B671" t="s">
        <v>8</v>
      </c>
      <c r="C671">
        <v>81</v>
      </c>
      <c r="D671" t="s">
        <v>1946</v>
      </c>
      <c r="E671">
        <v>37</v>
      </c>
      <c r="F671" t="s">
        <v>1947</v>
      </c>
      <c r="G671" t="str">
        <f t="shared" si="10"/>
        <v>&lt;50</v>
      </c>
    </row>
    <row r="672" spans="1:7">
      <c r="A672" t="s">
        <v>1948</v>
      </c>
      <c r="B672" t="s">
        <v>8</v>
      </c>
      <c r="C672">
        <v>9</v>
      </c>
      <c r="D672" t="s">
        <v>1949</v>
      </c>
      <c r="E672">
        <v>42</v>
      </c>
      <c r="F672" t="s">
        <v>1950</v>
      </c>
      <c r="G672" t="str">
        <f t="shared" si="10"/>
        <v>&lt;50</v>
      </c>
    </row>
    <row r="673" spans="1:7">
      <c r="A673" t="s">
        <v>1951</v>
      </c>
      <c r="B673" t="s">
        <v>8</v>
      </c>
      <c r="C673">
        <v>3</v>
      </c>
      <c r="D673" t="s">
        <v>1952</v>
      </c>
      <c r="E673">
        <v>50</v>
      </c>
      <c r="F673" t="s">
        <v>1953</v>
      </c>
      <c r="G673" t="str">
        <f t="shared" si="10"/>
        <v>&lt;100</v>
      </c>
    </row>
    <row r="674" spans="1:7">
      <c r="A674" t="s">
        <v>1954</v>
      </c>
      <c r="B674" t="s">
        <v>8</v>
      </c>
      <c r="C674">
        <v>5</v>
      </c>
      <c r="D674" t="s">
        <v>1955</v>
      </c>
      <c r="E674">
        <v>42</v>
      </c>
      <c r="F674" t="s">
        <v>1956</v>
      </c>
      <c r="G674" t="str">
        <f t="shared" si="10"/>
        <v>&lt;50</v>
      </c>
    </row>
    <row r="675" spans="1:7">
      <c r="A675" t="s">
        <v>1957</v>
      </c>
      <c r="B675" t="s">
        <v>8</v>
      </c>
      <c r="C675">
        <v>46</v>
      </c>
      <c r="D675" t="s">
        <v>1958</v>
      </c>
      <c r="E675">
        <v>27</v>
      </c>
      <c r="F675" t="s">
        <v>1959</v>
      </c>
      <c r="G675" t="str">
        <f t="shared" si="10"/>
        <v>&lt;50</v>
      </c>
    </row>
    <row r="676" spans="1:7">
      <c r="A676" t="s">
        <v>1960</v>
      </c>
      <c r="B676" t="s">
        <v>8</v>
      </c>
      <c r="C676">
        <v>17</v>
      </c>
      <c r="D676" t="s">
        <v>1961</v>
      </c>
      <c r="E676">
        <v>38</v>
      </c>
      <c r="F676" t="s">
        <v>1962</v>
      </c>
      <c r="G676" t="str">
        <f t="shared" si="10"/>
        <v>&lt;50</v>
      </c>
    </row>
    <row r="677" spans="1:7">
      <c r="A677" t="s">
        <v>1963</v>
      </c>
      <c r="B677" t="s">
        <v>12</v>
      </c>
      <c r="C677">
        <v>16</v>
      </c>
      <c r="D677" t="s">
        <v>1964</v>
      </c>
      <c r="E677">
        <v>45</v>
      </c>
      <c r="F677" t="s">
        <v>1965</v>
      </c>
      <c r="G677" t="str">
        <f t="shared" si="10"/>
        <v>&lt;50</v>
      </c>
    </row>
    <row r="678" spans="1:7">
      <c r="A678" t="s">
        <v>1966</v>
      </c>
      <c r="B678" t="s">
        <v>8</v>
      </c>
      <c r="C678">
        <v>5</v>
      </c>
      <c r="D678" t="s">
        <v>1967</v>
      </c>
      <c r="E678">
        <v>62</v>
      </c>
      <c r="F678" t="s">
        <v>1968</v>
      </c>
      <c r="G678" t="str">
        <f t="shared" si="10"/>
        <v>&lt;100</v>
      </c>
    </row>
    <row r="679" spans="1:7">
      <c r="A679" t="s">
        <v>1969</v>
      </c>
      <c r="B679" t="s">
        <v>8</v>
      </c>
      <c r="C679">
        <v>0</v>
      </c>
      <c r="D679" t="s">
        <v>28</v>
      </c>
      <c r="E679">
        <v>76</v>
      </c>
      <c r="F679" t="s">
        <v>1970</v>
      </c>
      <c r="G679" t="str">
        <f t="shared" si="10"/>
        <v>&lt;100</v>
      </c>
    </row>
    <row r="680" spans="1:7">
      <c r="A680" t="s">
        <v>1971</v>
      </c>
      <c r="B680" t="s">
        <v>12</v>
      </c>
      <c r="C680">
        <v>0</v>
      </c>
      <c r="D680" t="s">
        <v>28</v>
      </c>
      <c r="E680">
        <v>29</v>
      </c>
      <c r="F680" t="s">
        <v>1972</v>
      </c>
      <c r="G680" t="str">
        <f t="shared" si="10"/>
        <v>&lt;50</v>
      </c>
    </row>
    <row r="681" spans="1:7">
      <c r="A681" t="s">
        <v>1973</v>
      </c>
      <c r="B681" t="s">
        <v>8</v>
      </c>
      <c r="C681">
        <v>27</v>
      </c>
      <c r="D681" t="s">
        <v>1974</v>
      </c>
      <c r="E681">
        <v>28</v>
      </c>
      <c r="F681" t="s">
        <v>1975</v>
      </c>
      <c r="G681" t="str">
        <f t="shared" si="10"/>
        <v>&lt;50</v>
      </c>
    </row>
    <row r="682" spans="1:7">
      <c r="A682" t="s">
        <v>1976</v>
      </c>
      <c r="B682" t="s">
        <v>12</v>
      </c>
      <c r="C682">
        <v>0</v>
      </c>
      <c r="D682" t="s">
        <v>28</v>
      </c>
      <c r="E682">
        <v>23</v>
      </c>
      <c r="F682" t="s">
        <v>1977</v>
      </c>
      <c r="G682" t="str">
        <f t="shared" si="10"/>
        <v>&lt;50</v>
      </c>
    </row>
    <row r="683" spans="1:7">
      <c r="A683" t="s">
        <v>1978</v>
      </c>
      <c r="B683" t="s">
        <v>12</v>
      </c>
      <c r="C683">
        <v>1</v>
      </c>
      <c r="D683" t="s">
        <v>1979</v>
      </c>
      <c r="E683">
        <v>80</v>
      </c>
      <c r="F683" t="s">
        <v>1980</v>
      </c>
      <c r="G683" t="str">
        <f t="shared" si="10"/>
        <v>&lt;100</v>
      </c>
    </row>
    <row r="684" spans="1:7">
      <c r="A684" t="s">
        <v>1981</v>
      </c>
      <c r="B684" t="s">
        <v>12</v>
      </c>
      <c r="C684">
        <v>13</v>
      </c>
      <c r="D684" t="s">
        <v>1982</v>
      </c>
      <c r="E684">
        <v>69</v>
      </c>
      <c r="F684" t="s">
        <v>1983</v>
      </c>
      <c r="G684" t="str">
        <f t="shared" si="10"/>
        <v>&lt;100</v>
      </c>
    </row>
    <row r="685" spans="1:7">
      <c r="A685" t="s">
        <v>1984</v>
      </c>
      <c r="B685" t="s">
        <v>8</v>
      </c>
      <c r="C685">
        <v>4</v>
      </c>
      <c r="D685" t="s">
        <v>1985</v>
      </c>
      <c r="E685">
        <v>28</v>
      </c>
      <c r="F685" t="s">
        <v>1986</v>
      </c>
      <c r="G685" t="str">
        <f t="shared" si="10"/>
        <v>&lt;50</v>
      </c>
    </row>
    <row r="686" spans="1:7">
      <c r="A686" t="s">
        <v>1987</v>
      </c>
      <c r="B686" t="s">
        <v>12</v>
      </c>
      <c r="C686">
        <v>0</v>
      </c>
      <c r="D686" t="s">
        <v>28</v>
      </c>
      <c r="E686">
        <v>40</v>
      </c>
      <c r="F686" t="s">
        <v>1988</v>
      </c>
      <c r="G686" t="str">
        <f t="shared" si="10"/>
        <v>&lt;50</v>
      </c>
    </row>
    <row r="687" spans="1:7">
      <c r="A687" t="s">
        <v>1989</v>
      </c>
      <c r="B687" t="s">
        <v>12</v>
      </c>
      <c r="C687">
        <v>3</v>
      </c>
      <c r="D687" t="s">
        <v>1990</v>
      </c>
      <c r="E687">
        <v>56</v>
      </c>
      <c r="F687" t="s">
        <v>1991</v>
      </c>
      <c r="G687" t="str">
        <f t="shared" si="10"/>
        <v>&lt;100</v>
      </c>
    </row>
    <row r="688" spans="1:7">
      <c r="A688" t="s">
        <v>1992</v>
      </c>
      <c r="B688" t="s">
        <v>12</v>
      </c>
      <c r="C688">
        <v>26</v>
      </c>
      <c r="D688" t="s">
        <v>1993</v>
      </c>
      <c r="E688">
        <v>30</v>
      </c>
      <c r="F688" t="s">
        <v>1994</v>
      </c>
      <c r="G688" t="str">
        <f t="shared" si="10"/>
        <v>&lt;50</v>
      </c>
    </row>
    <row r="689" spans="1:7">
      <c r="A689" t="s">
        <v>1995</v>
      </c>
      <c r="B689" t="s">
        <v>8</v>
      </c>
      <c r="C689">
        <v>2</v>
      </c>
      <c r="D689" t="s">
        <v>1996</v>
      </c>
      <c r="E689">
        <v>107</v>
      </c>
      <c r="F689" t="s">
        <v>1997</v>
      </c>
      <c r="G689" t="str">
        <f t="shared" si="10"/>
        <v>&lt;150</v>
      </c>
    </row>
    <row r="690" spans="1:7">
      <c r="A690" t="s">
        <v>1998</v>
      </c>
      <c r="B690" t="s">
        <v>12</v>
      </c>
      <c r="C690">
        <v>100</v>
      </c>
      <c r="D690" t="s">
        <v>1999</v>
      </c>
      <c r="E690">
        <v>36</v>
      </c>
      <c r="F690" t="s">
        <v>2000</v>
      </c>
      <c r="G690" t="str">
        <f t="shared" si="10"/>
        <v>&lt;50</v>
      </c>
    </row>
    <row r="691" spans="1:7">
      <c r="A691" t="s">
        <v>2001</v>
      </c>
      <c r="B691" t="s">
        <v>12</v>
      </c>
      <c r="C691">
        <v>40</v>
      </c>
      <c r="D691" t="s">
        <v>2002</v>
      </c>
      <c r="E691">
        <v>59</v>
      </c>
      <c r="F691" t="s">
        <v>2003</v>
      </c>
      <c r="G691" t="str">
        <f t="shared" si="10"/>
        <v>&lt;100</v>
      </c>
    </row>
    <row r="692" spans="1:7">
      <c r="A692" t="s">
        <v>2004</v>
      </c>
      <c r="B692" t="s">
        <v>12</v>
      </c>
      <c r="C692">
        <v>70</v>
      </c>
      <c r="D692" t="s">
        <v>2005</v>
      </c>
      <c r="E692">
        <v>32</v>
      </c>
      <c r="F692" t="s">
        <v>2006</v>
      </c>
      <c r="G692" t="str">
        <f t="shared" si="10"/>
        <v>&lt;50</v>
      </c>
    </row>
    <row r="693" spans="1:7">
      <c r="A693" t="s">
        <v>2007</v>
      </c>
      <c r="B693" t="s">
        <v>8</v>
      </c>
      <c r="C693">
        <v>9</v>
      </c>
      <c r="D693" t="s">
        <v>2008</v>
      </c>
      <c r="E693">
        <v>52</v>
      </c>
      <c r="F693" t="s">
        <v>2009</v>
      </c>
      <c r="G693" t="str">
        <f t="shared" si="10"/>
        <v>&lt;100</v>
      </c>
    </row>
    <row r="694" spans="1:7">
      <c r="A694" t="s">
        <v>2010</v>
      </c>
      <c r="B694" t="s">
        <v>12</v>
      </c>
      <c r="C694">
        <v>40</v>
      </c>
      <c r="D694" t="s">
        <v>2011</v>
      </c>
      <c r="E694">
        <v>66</v>
      </c>
      <c r="F694" t="s">
        <v>2012</v>
      </c>
      <c r="G694" t="str">
        <f t="shared" si="10"/>
        <v>&lt;100</v>
      </c>
    </row>
    <row r="695" spans="1:7">
      <c r="A695" t="s">
        <v>2013</v>
      </c>
      <c r="B695" t="s">
        <v>12</v>
      </c>
      <c r="C695">
        <v>36</v>
      </c>
      <c r="D695" t="s">
        <v>2014</v>
      </c>
      <c r="E695">
        <v>28</v>
      </c>
      <c r="F695" t="s">
        <v>2015</v>
      </c>
      <c r="G695" t="str">
        <f t="shared" si="10"/>
        <v>&lt;50</v>
      </c>
    </row>
    <row r="696" spans="1:7">
      <c r="A696" t="s">
        <v>2016</v>
      </c>
      <c r="B696" t="s">
        <v>12</v>
      </c>
      <c r="C696">
        <v>8</v>
      </c>
      <c r="D696" t="s">
        <v>2017</v>
      </c>
      <c r="E696">
        <v>33</v>
      </c>
      <c r="F696" t="s">
        <v>2018</v>
      </c>
      <c r="G696" t="str">
        <f t="shared" si="10"/>
        <v>&lt;50</v>
      </c>
    </row>
    <row r="697" spans="1:7">
      <c r="A697" t="s">
        <v>2019</v>
      </c>
      <c r="B697" t="s">
        <v>12</v>
      </c>
      <c r="C697">
        <v>5</v>
      </c>
      <c r="D697" t="s">
        <v>2020</v>
      </c>
      <c r="E697">
        <v>65</v>
      </c>
      <c r="F697" t="s">
        <v>2021</v>
      </c>
      <c r="G697" t="str">
        <f t="shared" si="10"/>
        <v>&lt;100</v>
      </c>
    </row>
    <row r="698" spans="1:7">
      <c r="A698" t="s">
        <v>2022</v>
      </c>
      <c r="B698" t="s">
        <v>12</v>
      </c>
      <c r="C698">
        <v>77</v>
      </c>
      <c r="D698" t="s">
        <v>2023</v>
      </c>
      <c r="E698">
        <v>46</v>
      </c>
      <c r="F698" t="s">
        <v>2024</v>
      </c>
      <c r="G698" t="str">
        <f t="shared" si="10"/>
        <v>&lt;50</v>
      </c>
    </row>
    <row r="699" spans="1:7">
      <c r="A699" t="s">
        <v>2025</v>
      </c>
      <c r="B699" t="s">
        <v>12</v>
      </c>
      <c r="C699">
        <v>0</v>
      </c>
      <c r="D699" t="s">
        <v>28</v>
      </c>
      <c r="E699">
        <v>32</v>
      </c>
      <c r="F699" t="s">
        <v>2026</v>
      </c>
      <c r="G699" t="str">
        <f t="shared" si="10"/>
        <v>&lt;50</v>
      </c>
    </row>
    <row r="700" spans="1:7">
      <c r="A700" t="s">
        <v>2027</v>
      </c>
      <c r="B700" t="s">
        <v>12</v>
      </c>
      <c r="C700">
        <v>16</v>
      </c>
      <c r="D700" t="s">
        <v>2028</v>
      </c>
      <c r="E700">
        <v>58</v>
      </c>
      <c r="F700" t="s">
        <v>2029</v>
      </c>
      <c r="G700" t="str">
        <f t="shared" si="10"/>
        <v>&lt;100</v>
      </c>
    </row>
    <row r="701" spans="1:7">
      <c r="A701" t="s">
        <v>2030</v>
      </c>
      <c r="B701" t="s">
        <v>8</v>
      </c>
      <c r="C701">
        <v>3</v>
      </c>
      <c r="D701" t="s">
        <v>2031</v>
      </c>
      <c r="E701">
        <v>34</v>
      </c>
      <c r="F701" t="s">
        <v>2032</v>
      </c>
      <c r="G701" t="str">
        <f t="shared" si="10"/>
        <v>&lt;50</v>
      </c>
    </row>
    <row r="702" spans="1:7">
      <c r="A702" t="s">
        <v>2033</v>
      </c>
      <c r="B702" t="s">
        <v>12</v>
      </c>
      <c r="C702">
        <v>0</v>
      </c>
      <c r="D702" t="s">
        <v>28</v>
      </c>
      <c r="E702">
        <v>24</v>
      </c>
      <c r="F702" t="s">
        <v>2034</v>
      </c>
      <c r="G702" t="str">
        <f t="shared" si="10"/>
        <v>&lt;50</v>
      </c>
    </row>
    <row r="703" spans="1:7">
      <c r="A703" t="s">
        <v>2035</v>
      </c>
      <c r="B703" t="s">
        <v>12</v>
      </c>
      <c r="C703">
        <v>43</v>
      </c>
      <c r="D703" t="s">
        <v>2036</v>
      </c>
      <c r="E703">
        <v>49</v>
      </c>
      <c r="F703" t="s">
        <v>2037</v>
      </c>
      <c r="G703" t="str">
        <f t="shared" si="10"/>
        <v>&lt;50</v>
      </c>
    </row>
    <row r="704" spans="1:7">
      <c r="A704" t="s">
        <v>2038</v>
      </c>
      <c r="B704" t="s">
        <v>12</v>
      </c>
      <c r="C704">
        <v>22</v>
      </c>
      <c r="D704" t="s">
        <v>2039</v>
      </c>
      <c r="E704">
        <v>53</v>
      </c>
      <c r="F704" t="s">
        <v>2040</v>
      </c>
      <c r="G704" t="str">
        <f t="shared" si="10"/>
        <v>&lt;100</v>
      </c>
    </row>
    <row r="705" spans="1:7">
      <c r="A705" t="s">
        <v>2041</v>
      </c>
      <c r="B705" t="s">
        <v>12</v>
      </c>
      <c r="C705">
        <v>68</v>
      </c>
      <c r="D705" t="s">
        <v>2042</v>
      </c>
      <c r="E705">
        <v>58</v>
      </c>
      <c r="F705" t="s">
        <v>2043</v>
      </c>
      <c r="G705" t="str">
        <f t="shared" si="10"/>
        <v>&lt;100</v>
      </c>
    </row>
    <row r="706" spans="1:7">
      <c r="A706" t="s">
        <v>2044</v>
      </c>
      <c r="B706" t="s">
        <v>12</v>
      </c>
      <c r="C706">
        <v>5</v>
      </c>
      <c r="D706" t="s">
        <v>2045</v>
      </c>
      <c r="E706">
        <v>29</v>
      </c>
      <c r="F706" t="s">
        <v>2046</v>
      </c>
      <c r="G706" t="str">
        <f t="shared" si="10"/>
        <v>&lt;50</v>
      </c>
    </row>
    <row r="707" spans="1:7">
      <c r="A707" t="s">
        <v>2047</v>
      </c>
      <c r="B707" t="s">
        <v>8</v>
      </c>
      <c r="C707">
        <v>6</v>
      </c>
      <c r="D707" t="s">
        <v>2048</v>
      </c>
      <c r="E707">
        <v>65</v>
      </c>
      <c r="F707" t="s">
        <v>2049</v>
      </c>
      <c r="G707" t="str">
        <f t="shared" ref="G707:G770" si="11">IF(E707&lt;20,"&lt;20",IF(E707&lt;50,"&lt;50",IF(E707&lt;100,"&lt;100",IF(E707&lt;150,"&lt;150","150+"))))</f>
        <v>&lt;100</v>
      </c>
    </row>
    <row r="708" spans="1:7">
      <c r="A708" t="s">
        <v>2050</v>
      </c>
      <c r="B708" t="s">
        <v>12</v>
      </c>
      <c r="C708">
        <v>0</v>
      </c>
      <c r="D708" t="s">
        <v>28</v>
      </c>
      <c r="E708">
        <v>51</v>
      </c>
      <c r="F708" t="s">
        <v>2051</v>
      </c>
      <c r="G708" t="str">
        <f t="shared" si="11"/>
        <v>&lt;100</v>
      </c>
    </row>
    <row r="709" spans="1:7">
      <c r="A709" t="s">
        <v>2052</v>
      </c>
      <c r="B709" t="s">
        <v>8</v>
      </c>
      <c r="C709">
        <v>62</v>
      </c>
      <c r="D709" t="s">
        <v>2053</v>
      </c>
      <c r="E709">
        <v>62</v>
      </c>
      <c r="F709" t="s">
        <v>2054</v>
      </c>
      <c r="G709" t="str">
        <f t="shared" si="11"/>
        <v>&lt;100</v>
      </c>
    </row>
    <row r="710" spans="1:7">
      <c r="A710" t="s">
        <v>2055</v>
      </c>
      <c r="B710" t="s">
        <v>12</v>
      </c>
      <c r="C710">
        <v>254</v>
      </c>
      <c r="D710" t="s">
        <v>2056</v>
      </c>
      <c r="E710">
        <v>69</v>
      </c>
      <c r="F710" t="s">
        <v>2057</v>
      </c>
      <c r="G710" t="str">
        <f t="shared" si="11"/>
        <v>&lt;100</v>
      </c>
    </row>
    <row r="711" spans="1:7">
      <c r="A711" t="s">
        <v>2058</v>
      </c>
      <c r="B711" t="s">
        <v>8</v>
      </c>
      <c r="C711">
        <v>219</v>
      </c>
      <c r="D711" t="s">
        <v>2059</v>
      </c>
      <c r="E711">
        <v>58</v>
      </c>
      <c r="F711" t="s">
        <v>2060</v>
      </c>
      <c r="G711" t="str">
        <f t="shared" si="11"/>
        <v>&lt;100</v>
      </c>
    </row>
    <row r="712" spans="1:7">
      <c r="A712" t="s">
        <v>2061</v>
      </c>
      <c r="B712" t="s">
        <v>12</v>
      </c>
      <c r="C712">
        <v>14</v>
      </c>
      <c r="D712" t="s">
        <v>2062</v>
      </c>
      <c r="E712">
        <v>35</v>
      </c>
      <c r="F712" t="s">
        <v>2063</v>
      </c>
      <c r="G712" t="str">
        <f t="shared" si="11"/>
        <v>&lt;50</v>
      </c>
    </row>
    <row r="713" spans="1:7">
      <c r="A713" t="s">
        <v>2064</v>
      </c>
      <c r="B713" t="s">
        <v>8</v>
      </c>
      <c r="C713">
        <v>18</v>
      </c>
      <c r="D713" t="s">
        <v>2065</v>
      </c>
      <c r="E713">
        <v>42</v>
      </c>
      <c r="F713" t="s">
        <v>2066</v>
      </c>
      <c r="G713" t="str">
        <f t="shared" si="11"/>
        <v>&lt;50</v>
      </c>
    </row>
    <row r="714" spans="1:7">
      <c r="A714" t="s">
        <v>2067</v>
      </c>
      <c r="B714" t="s">
        <v>12</v>
      </c>
      <c r="C714">
        <v>2</v>
      </c>
      <c r="D714" t="s">
        <v>2068</v>
      </c>
      <c r="E714">
        <v>43</v>
      </c>
      <c r="F714" t="s">
        <v>2069</v>
      </c>
      <c r="G714" t="str">
        <f t="shared" si="11"/>
        <v>&lt;50</v>
      </c>
    </row>
    <row r="715" spans="1:7">
      <c r="A715" t="s">
        <v>2070</v>
      </c>
      <c r="B715" t="s">
        <v>8</v>
      </c>
      <c r="C715">
        <v>1</v>
      </c>
      <c r="D715" t="s">
        <v>2071</v>
      </c>
      <c r="E715">
        <v>35</v>
      </c>
      <c r="F715" t="s">
        <v>2072</v>
      </c>
      <c r="G715" t="str">
        <f t="shared" si="11"/>
        <v>&lt;50</v>
      </c>
    </row>
    <row r="716" spans="1:7">
      <c r="A716" t="s">
        <v>2073</v>
      </c>
      <c r="B716" t="s">
        <v>12</v>
      </c>
      <c r="C716">
        <v>8</v>
      </c>
      <c r="D716" t="s">
        <v>2074</v>
      </c>
      <c r="E716">
        <v>23</v>
      </c>
      <c r="F716" t="s">
        <v>2075</v>
      </c>
      <c r="G716" t="str">
        <f t="shared" si="11"/>
        <v>&lt;50</v>
      </c>
    </row>
    <row r="717" spans="1:7">
      <c r="A717" t="s">
        <v>2076</v>
      </c>
      <c r="B717" t="s">
        <v>8</v>
      </c>
      <c r="C717">
        <v>25</v>
      </c>
      <c r="D717" t="s">
        <v>2077</v>
      </c>
      <c r="E717">
        <v>65</v>
      </c>
      <c r="F717" t="s">
        <v>2078</v>
      </c>
      <c r="G717" t="str">
        <f t="shared" si="11"/>
        <v>&lt;100</v>
      </c>
    </row>
    <row r="718" spans="1:7">
      <c r="A718" t="s">
        <v>2079</v>
      </c>
      <c r="B718" t="s">
        <v>12</v>
      </c>
      <c r="C718">
        <v>7</v>
      </c>
      <c r="D718" t="s">
        <v>2080</v>
      </c>
      <c r="E718">
        <v>50</v>
      </c>
      <c r="F718" t="s">
        <v>2081</v>
      </c>
      <c r="G718" t="str">
        <f t="shared" si="11"/>
        <v>&lt;100</v>
      </c>
    </row>
    <row r="719" spans="1:7">
      <c r="A719" t="s">
        <v>2082</v>
      </c>
      <c r="B719" t="s">
        <v>8</v>
      </c>
      <c r="C719">
        <v>21</v>
      </c>
      <c r="D719" t="s">
        <v>2083</v>
      </c>
      <c r="E719">
        <v>41</v>
      </c>
      <c r="F719" t="s">
        <v>2084</v>
      </c>
      <c r="G719" t="str">
        <f t="shared" si="11"/>
        <v>&lt;50</v>
      </c>
    </row>
    <row r="720" spans="1:7">
      <c r="A720" t="s">
        <v>2085</v>
      </c>
      <c r="B720" t="s">
        <v>8</v>
      </c>
      <c r="C720">
        <v>25</v>
      </c>
      <c r="D720" t="s">
        <v>2086</v>
      </c>
      <c r="E720">
        <v>64</v>
      </c>
      <c r="F720" t="s">
        <v>2087</v>
      </c>
      <c r="G720" t="str">
        <f t="shared" si="11"/>
        <v>&lt;100</v>
      </c>
    </row>
    <row r="721" spans="1:7">
      <c r="A721" t="s">
        <v>2088</v>
      </c>
      <c r="B721" t="s">
        <v>8</v>
      </c>
      <c r="C721">
        <v>0</v>
      </c>
      <c r="D721" t="s">
        <v>28</v>
      </c>
      <c r="E721">
        <v>65</v>
      </c>
      <c r="F721" t="s">
        <v>2089</v>
      </c>
      <c r="G721" t="str">
        <f t="shared" si="11"/>
        <v>&lt;100</v>
      </c>
    </row>
    <row r="722" spans="1:7">
      <c r="A722" t="s">
        <v>2090</v>
      </c>
      <c r="B722" t="s">
        <v>8</v>
      </c>
      <c r="C722">
        <v>263</v>
      </c>
      <c r="D722" t="s">
        <v>2091</v>
      </c>
      <c r="E722">
        <v>40</v>
      </c>
      <c r="F722" t="s">
        <v>2092</v>
      </c>
      <c r="G722" t="str">
        <f t="shared" si="11"/>
        <v>&lt;50</v>
      </c>
    </row>
    <row r="723" spans="1:7">
      <c r="A723" t="s">
        <v>2093</v>
      </c>
      <c r="B723" t="s">
        <v>12</v>
      </c>
      <c r="C723">
        <v>16</v>
      </c>
      <c r="D723" t="s">
        <v>2094</v>
      </c>
      <c r="E723">
        <v>52</v>
      </c>
      <c r="F723" t="s">
        <v>2095</v>
      </c>
      <c r="G723" t="str">
        <f t="shared" si="11"/>
        <v>&lt;100</v>
      </c>
    </row>
    <row r="724" spans="1:7">
      <c r="A724" t="s">
        <v>2096</v>
      </c>
      <c r="B724" t="s">
        <v>8</v>
      </c>
      <c r="C724">
        <v>29</v>
      </c>
      <c r="D724" t="s">
        <v>2097</v>
      </c>
      <c r="E724">
        <v>100</v>
      </c>
      <c r="F724" t="s">
        <v>2098</v>
      </c>
      <c r="G724" t="str">
        <f t="shared" si="11"/>
        <v>&lt;150</v>
      </c>
    </row>
    <row r="725" spans="1:7">
      <c r="A725" t="s">
        <v>2099</v>
      </c>
      <c r="B725" t="s">
        <v>8</v>
      </c>
      <c r="C725">
        <v>0</v>
      </c>
      <c r="D725" t="s">
        <v>28</v>
      </c>
      <c r="E725">
        <v>86</v>
      </c>
      <c r="F725" t="s">
        <v>2100</v>
      </c>
      <c r="G725" t="str">
        <f t="shared" si="11"/>
        <v>&lt;100</v>
      </c>
    </row>
    <row r="726" spans="1:7">
      <c r="A726" t="s">
        <v>2101</v>
      </c>
      <c r="B726" t="s">
        <v>8</v>
      </c>
      <c r="C726">
        <v>5</v>
      </c>
      <c r="D726" t="s">
        <v>2102</v>
      </c>
      <c r="E726">
        <v>39</v>
      </c>
      <c r="F726" t="s">
        <v>2103</v>
      </c>
      <c r="G726" t="str">
        <f t="shared" si="11"/>
        <v>&lt;50</v>
      </c>
    </row>
    <row r="727" spans="1:7">
      <c r="A727" t="s">
        <v>2104</v>
      </c>
      <c r="B727" t="s">
        <v>8</v>
      </c>
      <c r="C727">
        <v>12</v>
      </c>
      <c r="D727" t="s">
        <v>2105</v>
      </c>
      <c r="E727">
        <v>79</v>
      </c>
      <c r="F727" t="s">
        <v>2106</v>
      </c>
      <c r="G727" t="str">
        <f t="shared" si="11"/>
        <v>&lt;100</v>
      </c>
    </row>
    <row r="728" spans="1:7">
      <c r="A728" t="s">
        <v>2107</v>
      </c>
      <c r="B728" t="s">
        <v>12</v>
      </c>
      <c r="C728">
        <v>181</v>
      </c>
      <c r="D728" t="s">
        <v>2108</v>
      </c>
      <c r="E728">
        <v>9</v>
      </c>
      <c r="F728" t="s">
        <v>2109</v>
      </c>
      <c r="G728" t="str">
        <f t="shared" si="11"/>
        <v>&lt;20</v>
      </c>
    </row>
    <row r="729" spans="1:7">
      <c r="A729" t="s">
        <v>2110</v>
      </c>
      <c r="B729" t="s">
        <v>12</v>
      </c>
      <c r="C729">
        <v>0</v>
      </c>
      <c r="D729" t="s">
        <v>28</v>
      </c>
      <c r="E729">
        <v>30</v>
      </c>
      <c r="F729" t="s">
        <v>2111</v>
      </c>
      <c r="G729" t="str">
        <f t="shared" si="11"/>
        <v>&lt;50</v>
      </c>
    </row>
    <row r="730" spans="1:7">
      <c r="A730" t="s">
        <v>2112</v>
      </c>
      <c r="B730" t="s">
        <v>8</v>
      </c>
      <c r="C730">
        <v>128</v>
      </c>
      <c r="D730" t="s">
        <v>2113</v>
      </c>
      <c r="E730">
        <v>81</v>
      </c>
      <c r="F730" t="s">
        <v>2114</v>
      </c>
      <c r="G730" t="str">
        <f t="shared" si="11"/>
        <v>&lt;100</v>
      </c>
    </row>
    <row r="731" spans="1:7">
      <c r="A731" t="s">
        <v>2115</v>
      </c>
      <c r="B731" t="s">
        <v>8</v>
      </c>
      <c r="C731">
        <v>23</v>
      </c>
      <c r="D731" t="s">
        <v>2116</v>
      </c>
      <c r="E731">
        <v>88</v>
      </c>
      <c r="F731" t="s">
        <v>2117</v>
      </c>
      <c r="G731" t="str">
        <f t="shared" si="11"/>
        <v>&lt;100</v>
      </c>
    </row>
    <row r="732" spans="1:7">
      <c r="A732" t="s">
        <v>2118</v>
      </c>
      <c r="B732" t="s">
        <v>8</v>
      </c>
      <c r="C732">
        <v>0</v>
      </c>
      <c r="D732" t="s">
        <v>28</v>
      </c>
      <c r="E732">
        <v>43</v>
      </c>
      <c r="F732" t="s">
        <v>2119</v>
      </c>
      <c r="G732" t="str">
        <f t="shared" si="11"/>
        <v>&lt;50</v>
      </c>
    </row>
    <row r="733" spans="1:7">
      <c r="A733" t="s">
        <v>2120</v>
      </c>
      <c r="B733" t="s">
        <v>12</v>
      </c>
      <c r="C733">
        <v>3</v>
      </c>
      <c r="D733" t="s">
        <v>2121</v>
      </c>
      <c r="E733">
        <v>63</v>
      </c>
      <c r="F733" t="s">
        <v>2122</v>
      </c>
      <c r="G733" t="str">
        <f t="shared" si="11"/>
        <v>&lt;100</v>
      </c>
    </row>
    <row r="734" spans="1:7">
      <c r="A734" t="s">
        <v>2123</v>
      </c>
      <c r="B734" t="s">
        <v>12</v>
      </c>
      <c r="C734">
        <v>14</v>
      </c>
      <c r="D734" t="s">
        <v>2124</v>
      </c>
      <c r="E734">
        <v>46</v>
      </c>
      <c r="F734" t="s">
        <v>2125</v>
      </c>
      <c r="G734" t="str">
        <f t="shared" si="11"/>
        <v>&lt;50</v>
      </c>
    </row>
    <row r="735" spans="1:7">
      <c r="A735" t="s">
        <v>2126</v>
      </c>
      <c r="B735" t="s">
        <v>8</v>
      </c>
      <c r="C735">
        <v>45</v>
      </c>
      <c r="D735" t="s">
        <v>2127</v>
      </c>
      <c r="E735">
        <v>57</v>
      </c>
      <c r="F735" t="s">
        <v>2128</v>
      </c>
      <c r="G735" t="str">
        <f t="shared" si="11"/>
        <v>&lt;100</v>
      </c>
    </row>
    <row r="736" spans="1:7">
      <c r="A736" t="s">
        <v>2129</v>
      </c>
      <c r="B736" t="s">
        <v>8</v>
      </c>
      <c r="C736">
        <v>108</v>
      </c>
      <c r="D736" t="s">
        <v>2130</v>
      </c>
      <c r="E736">
        <v>85</v>
      </c>
      <c r="F736" t="s">
        <v>2131</v>
      </c>
      <c r="G736" t="str">
        <f t="shared" si="11"/>
        <v>&lt;100</v>
      </c>
    </row>
    <row r="737" spans="1:7">
      <c r="A737" t="s">
        <v>2132</v>
      </c>
      <c r="B737" t="s">
        <v>8</v>
      </c>
      <c r="C737">
        <v>20</v>
      </c>
      <c r="D737" t="s">
        <v>2133</v>
      </c>
      <c r="E737">
        <v>44</v>
      </c>
      <c r="F737" t="s">
        <v>2134</v>
      </c>
      <c r="G737" t="str">
        <f t="shared" si="11"/>
        <v>&lt;50</v>
      </c>
    </row>
    <row r="738" spans="1:7">
      <c r="A738" t="s">
        <v>2135</v>
      </c>
      <c r="B738" t="s">
        <v>12</v>
      </c>
      <c r="C738">
        <v>66</v>
      </c>
      <c r="D738" t="s">
        <v>2136</v>
      </c>
      <c r="E738">
        <v>34</v>
      </c>
      <c r="F738" t="s">
        <v>2137</v>
      </c>
      <c r="G738" t="str">
        <f t="shared" si="11"/>
        <v>&lt;50</v>
      </c>
    </row>
    <row r="739" spans="1:7">
      <c r="A739" t="s">
        <v>2138</v>
      </c>
      <c r="B739" t="s">
        <v>8</v>
      </c>
      <c r="C739">
        <v>16</v>
      </c>
      <c r="D739" t="s">
        <v>2139</v>
      </c>
      <c r="E739">
        <v>25</v>
      </c>
      <c r="F739" t="s">
        <v>2140</v>
      </c>
      <c r="G739" t="str">
        <f t="shared" si="11"/>
        <v>&lt;50</v>
      </c>
    </row>
    <row r="740" spans="1:7">
      <c r="A740" t="s">
        <v>2141</v>
      </c>
      <c r="B740" t="s">
        <v>8</v>
      </c>
      <c r="C740">
        <v>113</v>
      </c>
      <c r="D740" t="s">
        <v>2142</v>
      </c>
      <c r="E740">
        <v>34</v>
      </c>
      <c r="F740" t="s">
        <v>2143</v>
      </c>
      <c r="G740" t="str">
        <f t="shared" si="11"/>
        <v>&lt;50</v>
      </c>
    </row>
    <row r="741" spans="1:7">
      <c r="A741" t="s">
        <v>2144</v>
      </c>
      <c r="B741" t="s">
        <v>12</v>
      </c>
      <c r="C741">
        <v>19</v>
      </c>
      <c r="D741" t="s">
        <v>2145</v>
      </c>
      <c r="E741">
        <v>57</v>
      </c>
      <c r="F741" t="s">
        <v>2146</v>
      </c>
      <c r="G741" t="str">
        <f t="shared" si="11"/>
        <v>&lt;100</v>
      </c>
    </row>
    <row r="742" spans="1:7">
      <c r="A742" t="s">
        <v>2147</v>
      </c>
      <c r="B742" t="s">
        <v>8</v>
      </c>
      <c r="C742">
        <v>121</v>
      </c>
      <c r="D742" t="s">
        <v>2148</v>
      </c>
      <c r="E742">
        <v>73</v>
      </c>
      <c r="F742" t="s">
        <v>2149</v>
      </c>
      <c r="G742" t="str">
        <f t="shared" si="11"/>
        <v>&lt;100</v>
      </c>
    </row>
    <row r="743" spans="1:7">
      <c r="A743" t="s">
        <v>2150</v>
      </c>
      <c r="B743" t="s">
        <v>8</v>
      </c>
      <c r="C743">
        <v>7</v>
      </c>
      <c r="D743" t="s">
        <v>2151</v>
      </c>
      <c r="E743">
        <v>33</v>
      </c>
      <c r="F743" t="s">
        <v>2152</v>
      </c>
      <c r="G743" t="str">
        <f t="shared" si="11"/>
        <v>&lt;50</v>
      </c>
    </row>
    <row r="744" spans="1:7">
      <c r="A744" t="s">
        <v>2153</v>
      </c>
      <c r="B744" t="s">
        <v>8</v>
      </c>
      <c r="C744">
        <v>74</v>
      </c>
      <c r="D744" t="s">
        <v>2154</v>
      </c>
      <c r="E744">
        <v>43</v>
      </c>
      <c r="F744" t="s">
        <v>2155</v>
      </c>
      <c r="G744" t="str">
        <f t="shared" si="11"/>
        <v>&lt;50</v>
      </c>
    </row>
    <row r="745" spans="1:7">
      <c r="A745" t="s">
        <v>2156</v>
      </c>
      <c r="B745" t="s">
        <v>12</v>
      </c>
      <c r="C745">
        <v>115</v>
      </c>
      <c r="D745" t="s">
        <v>2157</v>
      </c>
      <c r="E745">
        <v>31</v>
      </c>
      <c r="F745" t="s">
        <v>2158</v>
      </c>
      <c r="G745" t="str">
        <f t="shared" si="11"/>
        <v>&lt;50</v>
      </c>
    </row>
    <row r="746" spans="1:7">
      <c r="A746" t="s">
        <v>2159</v>
      </c>
      <c r="B746" t="s">
        <v>8</v>
      </c>
      <c r="C746">
        <v>0</v>
      </c>
      <c r="D746" t="s">
        <v>28</v>
      </c>
      <c r="E746">
        <v>25</v>
      </c>
      <c r="F746" t="s">
        <v>2160</v>
      </c>
      <c r="G746" t="str">
        <f t="shared" si="11"/>
        <v>&lt;50</v>
      </c>
    </row>
    <row r="747" spans="1:7">
      <c r="A747" t="s">
        <v>2161</v>
      </c>
      <c r="B747" t="s">
        <v>12</v>
      </c>
      <c r="C747">
        <v>17</v>
      </c>
      <c r="D747" t="s">
        <v>2162</v>
      </c>
      <c r="E747">
        <v>102</v>
      </c>
      <c r="F747" t="s">
        <v>2163</v>
      </c>
      <c r="G747" t="str">
        <f t="shared" si="11"/>
        <v>&lt;150</v>
      </c>
    </row>
    <row r="748" spans="1:7">
      <c r="A748" t="s">
        <v>2164</v>
      </c>
      <c r="B748" t="s">
        <v>8</v>
      </c>
      <c r="C748">
        <v>2</v>
      </c>
      <c r="D748" t="s">
        <v>2165</v>
      </c>
      <c r="E748">
        <v>77</v>
      </c>
      <c r="F748" t="s">
        <v>2166</v>
      </c>
      <c r="G748" t="str">
        <f t="shared" si="11"/>
        <v>&lt;100</v>
      </c>
    </row>
    <row r="749" spans="1:7">
      <c r="A749" t="s">
        <v>2167</v>
      </c>
      <c r="B749" t="s">
        <v>8</v>
      </c>
      <c r="C749">
        <v>6</v>
      </c>
      <c r="D749" t="s">
        <v>2168</v>
      </c>
      <c r="E749">
        <v>117</v>
      </c>
      <c r="F749" t="s">
        <v>2169</v>
      </c>
      <c r="G749" t="str">
        <f t="shared" si="11"/>
        <v>&lt;150</v>
      </c>
    </row>
    <row r="750" spans="1:7">
      <c r="A750" t="s">
        <v>2170</v>
      </c>
      <c r="B750" t="s">
        <v>12</v>
      </c>
      <c r="C750">
        <v>45</v>
      </c>
      <c r="D750" t="s">
        <v>2171</v>
      </c>
      <c r="E750">
        <v>46</v>
      </c>
      <c r="F750" t="s">
        <v>2172</v>
      </c>
      <c r="G750" t="str">
        <f t="shared" si="11"/>
        <v>&lt;50</v>
      </c>
    </row>
    <row r="751" spans="1:7">
      <c r="A751" t="s">
        <v>2173</v>
      </c>
      <c r="B751" t="s">
        <v>8</v>
      </c>
      <c r="C751">
        <v>11</v>
      </c>
      <c r="D751" t="s">
        <v>2174</v>
      </c>
      <c r="E751">
        <v>30</v>
      </c>
      <c r="F751" t="s">
        <v>2175</v>
      </c>
      <c r="G751" t="str">
        <f t="shared" si="11"/>
        <v>&lt;50</v>
      </c>
    </row>
    <row r="752" spans="1:7">
      <c r="A752" t="s">
        <v>2176</v>
      </c>
      <c r="B752" t="s">
        <v>12</v>
      </c>
      <c r="C752">
        <v>55</v>
      </c>
      <c r="D752" t="s">
        <v>2177</v>
      </c>
      <c r="E752">
        <v>47</v>
      </c>
      <c r="F752" t="s">
        <v>2178</v>
      </c>
      <c r="G752" t="str">
        <f t="shared" si="11"/>
        <v>&lt;50</v>
      </c>
    </row>
    <row r="753" spans="1:7">
      <c r="A753" t="s">
        <v>2179</v>
      </c>
      <c r="B753" t="s">
        <v>8</v>
      </c>
      <c r="C753">
        <v>175</v>
      </c>
      <c r="D753" t="s">
        <v>2180</v>
      </c>
      <c r="E753">
        <v>21</v>
      </c>
      <c r="F753" t="s">
        <v>2181</v>
      </c>
      <c r="G753" t="str">
        <f t="shared" si="11"/>
        <v>&lt;50</v>
      </c>
    </row>
    <row r="754" spans="1:7">
      <c r="A754" t="s">
        <v>2182</v>
      </c>
      <c r="B754" t="s">
        <v>12</v>
      </c>
      <c r="C754">
        <v>177</v>
      </c>
      <c r="D754" t="s">
        <v>2183</v>
      </c>
      <c r="E754">
        <v>46</v>
      </c>
      <c r="F754" t="s">
        <v>2184</v>
      </c>
      <c r="G754" t="str">
        <f t="shared" si="11"/>
        <v>&lt;50</v>
      </c>
    </row>
    <row r="755" spans="1:7">
      <c r="A755" t="s">
        <v>2185</v>
      </c>
      <c r="B755" t="s">
        <v>12</v>
      </c>
      <c r="C755">
        <v>60</v>
      </c>
      <c r="D755" t="s">
        <v>2186</v>
      </c>
      <c r="E755">
        <v>41</v>
      </c>
      <c r="F755" t="s">
        <v>2187</v>
      </c>
      <c r="G755" t="str">
        <f t="shared" si="11"/>
        <v>&lt;50</v>
      </c>
    </row>
    <row r="756" spans="1:7">
      <c r="A756" t="s">
        <v>2188</v>
      </c>
      <c r="B756" t="s">
        <v>8</v>
      </c>
      <c r="C756">
        <v>7</v>
      </c>
      <c r="D756" t="s">
        <v>2189</v>
      </c>
      <c r="E756">
        <v>61</v>
      </c>
      <c r="F756" t="s">
        <v>2190</v>
      </c>
      <c r="G756" t="str">
        <f t="shared" si="11"/>
        <v>&lt;100</v>
      </c>
    </row>
    <row r="757" spans="1:7">
      <c r="A757" t="s">
        <v>2191</v>
      </c>
      <c r="B757" t="s">
        <v>12</v>
      </c>
      <c r="C757">
        <v>48</v>
      </c>
      <c r="D757" t="s">
        <v>2192</v>
      </c>
      <c r="E757">
        <v>22</v>
      </c>
      <c r="F757" t="s">
        <v>2193</v>
      </c>
      <c r="G757" t="str">
        <f t="shared" si="11"/>
        <v>&lt;50</v>
      </c>
    </row>
    <row r="758" spans="1:7">
      <c r="A758" t="s">
        <v>2194</v>
      </c>
      <c r="B758" t="s">
        <v>8</v>
      </c>
      <c r="C758">
        <v>122</v>
      </c>
      <c r="D758" t="s">
        <v>2195</v>
      </c>
      <c r="E758">
        <v>109</v>
      </c>
      <c r="F758" t="s">
        <v>2196</v>
      </c>
      <c r="G758" t="str">
        <f t="shared" si="11"/>
        <v>&lt;150</v>
      </c>
    </row>
    <row r="759" spans="1:7">
      <c r="A759" t="s">
        <v>2197</v>
      </c>
      <c r="B759" t="s">
        <v>8</v>
      </c>
      <c r="C759">
        <v>37</v>
      </c>
      <c r="D759" t="s">
        <v>2198</v>
      </c>
      <c r="E759">
        <v>164</v>
      </c>
      <c r="F759" t="s">
        <v>2199</v>
      </c>
      <c r="G759" t="str">
        <f t="shared" si="11"/>
        <v>150+</v>
      </c>
    </row>
    <row r="760" spans="1:7">
      <c r="A760" t="s">
        <v>2200</v>
      </c>
      <c r="B760" t="s">
        <v>12</v>
      </c>
      <c r="C760">
        <v>17</v>
      </c>
      <c r="D760" t="s">
        <v>2201</v>
      </c>
      <c r="E760">
        <v>59</v>
      </c>
      <c r="F760" t="s">
        <v>2202</v>
      </c>
      <c r="G760" t="str">
        <f t="shared" si="11"/>
        <v>&lt;100</v>
      </c>
    </row>
    <row r="761" spans="1:7">
      <c r="A761" t="s">
        <v>2203</v>
      </c>
      <c r="B761" t="s">
        <v>12</v>
      </c>
      <c r="C761">
        <v>112</v>
      </c>
      <c r="D761" t="s">
        <v>2204</v>
      </c>
      <c r="E761">
        <v>25</v>
      </c>
      <c r="F761" t="s">
        <v>2205</v>
      </c>
      <c r="G761" t="str">
        <f t="shared" si="11"/>
        <v>&lt;50</v>
      </c>
    </row>
    <row r="762" spans="1:7">
      <c r="A762" t="s">
        <v>2206</v>
      </c>
      <c r="B762" t="s">
        <v>8</v>
      </c>
      <c r="C762">
        <v>10</v>
      </c>
      <c r="D762" t="s">
        <v>2207</v>
      </c>
      <c r="E762">
        <v>42</v>
      </c>
      <c r="F762" t="s">
        <v>2208</v>
      </c>
      <c r="G762" t="str">
        <f t="shared" si="11"/>
        <v>&lt;50</v>
      </c>
    </row>
    <row r="763" spans="1:7">
      <c r="A763" t="s">
        <v>2209</v>
      </c>
      <c r="B763" t="s">
        <v>12</v>
      </c>
      <c r="C763">
        <v>33</v>
      </c>
      <c r="D763" t="s">
        <v>2210</v>
      </c>
      <c r="E763">
        <v>43</v>
      </c>
      <c r="F763" t="s">
        <v>2211</v>
      </c>
      <c r="G763" t="str">
        <f t="shared" si="11"/>
        <v>&lt;50</v>
      </c>
    </row>
    <row r="764" spans="1:7">
      <c r="A764" t="s">
        <v>2212</v>
      </c>
      <c r="B764" t="s">
        <v>12</v>
      </c>
      <c r="C764">
        <v>0</v>
      </c>
      <c r="D764" t="s">
        <v>28</v>
      </c>
      <c r="E764">
        <v>36</v>
      </c>
      <c r="F764" t="s">
        <v>2213</v>
      </c>
      <c r="G764" t="str">
        <f t="shared" si="11"/>
        <v>&lt;50</v>
      </c>
    </row>
    <row r="765" spans="1:7">
      <c r="A765" t="s">
        <v>2214</v>
      </c>
      <c r="B765" t="s">
        <v>12</v>
      </c>
      <c r="C765">
        <v>42</v>
      </c>
      <c r="D765" t="s">
        <v>2215</v>
      </c>
      <c r="E765">
        <v>73</v>
      </c>
      <c r="F765" t="s">
        <v>2216</v>
      </c>
      <c r="G765" t="str">
        <f t="shared" si="11"/>
        <v>&lt;100</v>
      </c>
    </row>
    <row r="766" spans="1:7">
      <c r="A766" t="s">
        <v>2217</v>
      </c>
      <c r="B766" t="s">
        <v>8</v>
      </c>
      <c r="C766">
        <v>1</v>
      </c>
      <c r="D766" t="s">
        <v>2218</v>
      </c>
      <c r="E766">
        <v>38</v>
      </c>
      <c r="F766" t="s">
        <v>2219</v>
      </c>
      <c r="G766" t="str">
        <f t="shared" si="11"/>
        <v>&lt;50</v>
      </c>
    </row>
    <row r="767" spans="1:7">
      <c r="A767" t="s">
        <v>2220</v>
      </c>
      <c r="B767" t="s">
        <v>8</v>
      </c>
      <c r="C767">
        <v>84</v>
      </c>
      <c r="D767" t="s">
        <v>2221</v>
      </c>
      <c r="E767">
        <v>39</v>
      </c>
      <c r="F767" t="s">
        <v>2222</v>
      </c>
      <c r="G767" t="str">
        <f t="shared" si="11"/>
        <v>&lt;50</v>
      </c>
    </row>
    <row r="768" spans="1:7">
      <c r="A768" t="s">
        <v>2223</v>
      </c>
      <c r="B768" t="s">
        <v>12</v>
      </c>
      <c r="C768">
        <v>6</v>
      </c>
      <c r="D768" t="s">
        <v>2224</v>
      </c>
      <c r="E768">
        <v>58</v>
      </c>
      <c r="F768" t="s">
        <v>2225</v>
      </c>
      <c r="G768" t="str">
        <f t="shared" si="11"/>
        <v>&lt;100</v>
      </c>
    </row>
    <row r="769" spans="1:7">
      <c r="A769" t="s">
        <v>2226</v>
      </c>
      <c r="B769" t="s">
        <v>8</v>
      </c>
      <c r="C769">
        <v>0</v>
      </c>
      <c r="D769" t="s">
        <v>28</v>
      </c>
      <c r="E769">
        <v>39</v>
      </c>
      <c r="F769" t="s">
        <v>2227</v>
      </c>
      <c r="G769" t="str">
        <f t="shared" si="11"/>
        <v>&lt;50</v>
      </c>
    </row>
    <row r="770" spans="1:7">
      <c r="A770" t="s">
        <v>2228</v>
      </c>
      <c r="B770" t="s">
        <v>8</v>
      </c>
      <c r="C770">
        <v>16</v>
      </c>
      <c r="D770" t="s">
        <v>2229</v>
      </c>
      <c r="E770">
        <v>60</v>
      </c>
      <c r="F770" t="s">
        <v>2230</v>
      </c>
      <c r="G770" t="str">
        <f t="shared" si="11"/>
        <v>&lt;100</v>
      </c>
    </row>
    <row r="771" spans="1:7">
      <c r="A771" t="s">
        <v>2231</v>
      </c>
      <c r="B771" t="s">
        <v>8</v>
      </c>
      <c r="C771">
        <v>75</v>
      </c>
      <c r="D771" t="s">
        <v>2232</v>
      </c>
      <c r="E771">
        <v>49</v>
      </c>
      <c r="F771" t="s">
        <v>2233</v>
      </c>
      <c r="G771" t="str">
        <f t="shared" ref="G771:G834" si="12">IF(E771&lt;20,"&lt;20",IF(E771&lt;50,"&lt;50",IF(E771&lt;100,"&lt;100",IF(E771&lt;150,"&lt;150","150+"))))</f>
        <v>&lt;50</v>
      </c>
    </row>
    <row r="772" spans="1:7">
      <c r="A772" t="s">
        <v>2234</v>
      </c>
      <c r="B772" t="s">
        <v>12</v>
      </c>
      <c r="C772">
        <v>60</v>
      </c>
      <c r="D772" t="s">
        <v>2235</v>
      </c>
      <c r="E772">
        <v>65</v>
      </c>
      <c r="F772" t="s">
        <v>2236</v>
      </c>
      <c r="G772" t="str">
        <f t="shared" si="12"/>
        <v>&lt;100</v>
      </c>
    </row>
    <row r="773" spans="1:7">
      <c r="A773" t="s">
        <v>2237</v>
      </c>
      <c r="B773" t="s">
        <v>8</v>
      </c>
      <c r="C773">
        <v>13</v>
      </c>
      <c r="D773" t="s">
        <v>2238</v>
      </c>
      <c r="E773">
        <v>46</v>
      </c>
      <c r="F773" t="s">
        <v>2239</v>
      </c>
      <c r="G773" t="str">
        <f t="shared" si="12"/>
        <v>&lt;50</v>
      </c>
    </row>
    <row r="774" spans="1:7">
      <c r="A774" t="s">
        <v>2240</v>
      </c>
      <c r="B774" t="s">
        <v>8</v>
      </c>
      <c r="C774">
        <v>0</v>
      </c>
      <c r="D774" t="s">
        <v>28</v>
      </c>
      <c r="E774">
        <v>42</v>
      </c>
      <c r="F774" t="s">
        <v>2241</v>
      </c>
      <c r="G774" t="str">
        <f t="shared" si="12"/>
        <v>&lt;50</v>
      </c>
    </row>
    <row r="775" spans="1:7">
      <c r="A775" t="s">
        <v>2242</v>
      </c>
      <c r="B775" t="s">
        <v>12</v>
      </c>
      <c r="C775">
        <v>97</v>
      </c>
      <c r="D775" t="s">
        <v>2243</v>
      </c>
      <c r="E775">
        <v>31</v>
      </c>
      <c r="F775" t="s">
        <v>2244</v>
      </c>
      <c r="G775" t="str">
        <f t="shared" si="12"/>
        <v>&lt;50</v>
      </c>
    </row>
    <row r="776" spans="1:7">
      <c r="A776" t="s">
        <v>2245</v>
      </c>
      <c r="B776" t="s">
        <v>8</v>
      </c>
      <c r="C776">
        <v>1</v>
      </c>
      <c r="D776" t="s">
        <v>2246</v>
      </c>
      <c r="E776">
        <v>56</v>
      </c>
      <c r="F776" t="s">
        <v>2247</v>
      </c>
      <c r="G776" t="str">
        <f t="shared" si="12"/>
        <v>&lt;100</v>
      </c>
    </row>
    <row r="777" spans="1:7">
      <c r="A777" t="s">
        <v>2248</v>
      </c>
      <c r="B777" t="s">
        <v>8</v>
      </c>
      <c r="C777">
        <v>2</v>
      </c>
      <c r="D777" t="s">
        <v>2249</v>
      </c>
      <c r="E777">
        <v>58</v>
      </c>
      <c r="F777" t="s">
        <v>2250</v>
      </c>
      <c r="G777" t="str">
        <f t="shared" si="12"/>
        <v>&lt;100</v>
      </c>
    </row>
    <row r="778" spans="1:7">
      <c r="A778" t="s">
        <v>2251</v>
      </c>
      <c r="B778" t="s">
        <v>12</v>
      </c>
      <c r="C778">
        <v>16</v>
      </c>
      <c r="D778" t="s">
        <v>2252</v>
      </c>
      <c r="E778">
        <v>39</v>
      </c>
      <c r="F778" t="s">
        <v>2253</v>
      </c>
      <c r="G778" t="str">
        <f t="shared" si="12"/>
        <v>&lt;50</v>
      </c>
    </row>
    <row r="779" spans="1:7">
      <c r="A779" t="s">
        <v>2254</v>
      </c>
      <c r="B779" t="s">
        <v>8</v>
      </c>
      <c r="C779">
        <v>17</v>
      </c>
      <c r="D779" t="s">
        <v>2255</v>
      </c>
      <c r="E779">
        <v>43</v>
      </c>
      <c r="F779" t="s">
        <v>2256</v>
      </c>
      <c r="G779" t="str">
        <f t="shared" si="12"/>
        <v>&lt;50</v>
      </c>
    </row>
    <row r="780" spans="1:7">
      <c r="A780" t="s">
        <v>2257</v>
      </c>
      <c r="B780" t="s">
        <v>8</v>
      </c>
      <c r="C780">
        <v>10</v>
      </c>
      <c r="D780" t="s">
        <v>2258</v>
      </c>
      <c r="E780">
        <v>41</v>
      </c>
      <c r="F780" t="s">
        <v>2259</v>
      </c>
      <c r="G780" t="str">
        <f t="shared" si="12"/>
        <v>&lt;50</v>
      </c>
    </row>
    <row r="781" spans="1:7">
      <c r="A781" t="s">
        <v>2260</v>
      </c>
      <c r="B781" t="s">
        <v>12</v>
      </c>
      <c r="C781">
        <v>5</v>
      </c>
      <c r="D781" t="s">
        <v>2261</v>
      </c>
      <c r="E781">
        <v>53</v>
      </c>
      <c r="F781" t="s">
        <v>2262</v>
      </c>
      <c r="G781" t="str">
        <f t="shared" si="12"/>
        <v>&lt;100</v>
      </c>
    </row>
    <row r="782" spans="1:7">
      <c r="A782" t="s">
        <v>2263</v>
      </c>
      <c r="B782" t="s">
        <v>12</v>
      </c>
      <c r="C782">
        <v>29</v>
      </c>
      <c r="D782" t="s">
        <v>2264</v>
      </c>
      <c r="E782">
        <v>34</v>
      </c>
      <c r="F782" t="s">
        <v>2265</v>
      </c>
      <c r="G782" t="str">
        <f t="shared" si="12"/>
        <v>&lt;50</v>
      </c>
    </row>
    <row r="783" spans="1:7">
      <c r="A783" t="s">
        <v>2266</v>
      </c>
      <c r="B783" t="s">
        <v>8</v>
      </c>
      <c r="C783">
        <v>128</v>
      </c>
      <c r="D783" t="s">
        <v>2267</v>
      </c>
      <c r="E783">
        <v>84</v>
      </c>
      <c r="F783" t="s">
        <v>2268</v>
      </c>
      <c r="G783" t="str">
        <f t="shared" si="12"/>
        <v>&lt;100</v>
      </c>
    </row>
    <row r="784" spans="1:7">
      <c r="A784" t="s">
        <v>2269</v>
      </c>
      <c r="B784" t="s">
        <v>8</v>
      </c>
      <c r="C784">
        <v>25</v>
      </c>
      <c r="D784" t="s">
        <v>2270</v>
      </c>
      <c r="E784">
        <v>31</v>
      </c>
      <c r="F784" t="s">
        <v>2271</v>
      </c>
      <c r="G784" t="str">
        <f t="shared" si="12"/>
        <v>&lt;50</v>
      </c>
    </row>
    <row r="785" spans="1:7">
      <c r="A785" t="s">
        <v>2272</v>
      </c>
      <c r="B785" t="s">
        <v>12</v>
      </c>
      <c r="C785">
        <v>110</v>
      </c>
      <c r="D785" t="s">
        <v>2273</v>
      </c>
      <c r="E785">
        <v>35</v>
      </c>
      <c r="F785" t="s">
        <v>2274</v>
      </c>
      <c r="G785" t="str">
        <f t="shared" si="12"/>
        <v>&lt;50</v>
      </c>
    </row>
    <row r="786" spans="1:7">
      <c r="A786" t="s">
        <v>2275</v>
      </c>
      <c r="B786" t="s">
        <v>8</v>
      </c>
      <c r="C786">
        <v>0</v>
      </c>
      <c r="D786" t="s">
        <v>28</v>
      </c>
      <c r="E786">
        <v>49</v>
      </c>
      <c r="F786" t="s">
        <v>2276</v>
      </c>
      <c r="G786" t="str">
        <f t="shared" si="12"/>
        <v>&lt;50</v>
      </c>
    </row>
    <row r="787" spans="1:7">
      <c r="A787" t="s">
        <v>2277</v>
      </c>
      <c r="B787" t="s">
        <v>8</v>
      </c>
      <c r="C787">
        <v>7</v>
      </c>
      <c r="D787" t="s">
        <v>2278</v>
      </c>
      <c r="E787">
        <v>45</v>
      </c>
      <c r="F787" t="s">
        <v>2279</v>
      </c>
      <c r="G787" t="str">
        <f t="shared" si="12"/>
        <v>&lt;50</v>
      </c>
    </row>
    <row r="788" spans="1:7">
      <c r="A788" t="s">
        <v>2280</v>
      </c>
      <c r="B788" t="s">
        <v>12</v>
      </c>
      <c r="C788">
        <v>1</v>
      </c>
      <c r="D788" t="s">
        <v>2281</v>
      </c>
      <c r="E788">
        <v>48</v>
      </c>
      <c r="F788" t="s">
        <v>2282</v>
      </c>
      <c r="G788" t="str">
        <f t="shared" si="12"/>
        <v>&lt;50</v>
      </c>
    </row>
    <row r="789" spans="1:7">
      <c r="A789" t="s">
        <v>2283</v>
      </c>
      <c r="B789" t="s">
        <v>12</v>
      </c>
      <c r="C789">
        <v>45</v>
      </c>
      <c r="D789" t="s">
        <v>2284</v>
      </c>
      <c r="E789">
        <v>34</v>
      </c>
      <c r="F789" t="s">
        <v>2285</v>
      </c>
      <c r="G789" t="str">
        <f t="shared" si="12"/>
        <v>&lt;50</v>
      </c>
    </row>
    <row r="790" spans="1:7">
      <c r="A790" t="s">
        <v>2286</v>
      </c>
      <c r="B790" t="s">
        <v>12</v>
      </c>
      <c r="C790">
        <v>32</v>
      </c>
      <c r="D790" t="s">
        <v>2287</v>
      </c>
      <c r="E790">
        <v>20</v>
      </c>
      <c r="F790" t="s">
        <v>2288</v>
      </c>
      <c r="G790" t="str">
        <f t="shared" si="12"/>
        <v>&lt;50</v>
      </c>
    </row>
    <row r="791" spans="1:7">
      <c r="A791" t="s">
        <v>2289</v>
      </c>
      <c r="B791" t="s">
        <v>8</v>
      </c>
      <c r="C791">
        <v>0</v>
      </c>
      <c r="D791" t="s">
        <v>28</v>
      </c>
      <c r="E791">
        <v>95</v>
      </c>
      <c r="F791" t="s">
        <v>2290</v>
      </c>
      <c r="G791" t="str">
        <f t="shared" si="12"/>
        <v>&lt;100</v>
      </c>
    </row>
    <row r="792" spans="1:7">
      <c r="A792" t="s">
        <v>2291</v>
      </c>
      <c r="B792" t="s">
        <v>12</v>
      </c>
      <c r="C792">
        <v>119</v>
      </c>
      <c r="D792" t="s">
        <v>2292</v>
      </c>
      <c r="E792">
        <v>46</v>
      </c>
      <c r="F792" t="s">
        <v>2293</v>
      </c>
      <c r="G792" t="str">
        <f t="shared" si="12"/>
        <v>&lt;50</v>
      </c>
    </row>
    <row r="793" spans="1:7">
      <c r="A793" t="s">
        <v>2294</v>
      </c>
      <c r="B793" t="s">
        <v>8</v>
      </c>
      <c r="C793">
        <v>21</v>
      </c>
      <c r="D793" t="s">
        <v>2295</v>
      </c>
      <c r="E793">
        <v>42</v>
      </c>
      <c r="F793" t="s">
        <v>2296</v>
      </c>
      <c r="G793" t="str">
        <f t="shared" si="12"/>
        <v>&lt;50</v>
      </c>
    </row>
    <row r="794" spans="1:7">
      <c r="A794" t="s">
        <v>2297</v>
      </c>
      <c r="B794" t="s">
        <v>12</v>
      </c>
      <c r="C794">
        <v>13</v>
      </c>
      <c r="D794" t="s">
        <v>2298</v>
      </c>
      <c r="E794">
        <v>41</v>
      </c>
      <c r="F794" t="s">
        <v>2299</v>
      </c>
      <c r="G794" t="str">
        <f t="shared" si="12"/>
        <v>&lt;50</v>
      </c>
    </row>
    <row r="795" spans="1:7">
      <c r="A795" t="s">
        <v>2300</v>
      </c>
      <c r="B795" t="s">
        <v>12</v>
      </c>
      <c r="C795">
        <v>29</v>
      </c>
      <c r="D795" t="s">
        <v>2301</v>
      </c>
      <c r="E795">
        <v>80</v>
      </c>
      <c r="F795" t="s">
        <v>2302</v>
      </c>
      <c r="G795" t="str">
        <f t="shared" si="12"/>
        <v>&lt;100</v>
      </c>
    </row>
    <row r="796" spans="1:7">
      <c r="A796" t="s">
        <v>2303</v>
      </c>
      <c r="B796" t="s">
        <v>12</v>
      </c>
      <c r="C796">
        <v>63</v>
      </c>
      <c r="D796" t="s">
        <v>2304</v>
      </c>
      <c r="E796">
        <v>57</v>
      </c>
      <c r="F796" t="s">
        <v>2305</v>
      </c>
      <c r="G796" t="str">
        <f t="shared" si="12"/>
        <v>&lt;100</v>
      </c>
    </row>
    <row r="797" spans="1:7">
      <c r="A797" t="s">
        <v>2306</v>
      </c>
      <c r="B797" t="s">
        <v>8</v>
      </c>
      <c r="C797">
        <v>56</v>
      </c>
      <c r="D797" t="s">
        <v>2307</v>
      </c>
      <c r="E797">
        <v>52</v>
      </c>
      <c r="F797" t="s">
        <v>2308</v>
      </c>
      <c r="G797" t="str">
        <f t="shared" si="12"/>
        <v>&lt;100</v>
      </c>
    </row>
    <row r="798" spans="1:7">
      <c r="A798" t="s">
        <v>2309</v>
      </c>
      <c r="B798" t="s">
        <v>8</v>
      </c>
      <c r="C798">
        <v>219</v>
      </c>
      <c r="D798" t="s">
        <v>2310</v>
      </c>
      <c r="E798">
        <v>65</v>
      </c>
      <c r="F798" t="s">
        <v>2311</v>
      </c>
      <c r="G798" t="str">
        <f t="shared" si="12"/>
        <v>&lt;100</v>
      </c>
    </row>
    <row r="799" spans="1:7">
      <c r="A799" t="s">
        <v>2312</v>
      </c>
      <c r="B799" t="s">
        <v>8</v>
      </c>
      <c r="C799">
        <v>21</v>
      </c>
      <c r="D799" t="s">
        <v>2313</v>
      </c>
      <c r="E799">
        <v>73</v>
      </c>
      <c r="F799" t="s">
        <v>2314</v>
      </c>
      <c r="G799" t="str">
        <f t="shared" si="12"/>
        <v>&lt;100</v>
      </c>
    </row>
    <row r="800" spans="1:7">
      <c r="A800" t="s">
        <v>2315</v>
      </c>
      <c r="B800" t="s">
        <v>12</v>
      </c>
      <c r="C800">
        <v>10</v>
      </c>
      <c r="D800" t="s">
        <v>2316</v>
      </c>
      <c r="E800">
        <v>53</v>
      </c>
      <c r="F800" t="s">
        <v>2317</v>
      </c>
      <c r="G800" t="str">
        <f t="shared" si="12"/>
        <v>&lt;100</v>
      </c>
    </row>
    <row r="801" spans="1:7">
      <c r="A801" t="s">
        <v>2318</v>
      </c>
      <c r="B801" t="s">
        <v>8</v>
      </c>
      <c r="C801">
        <v>6</v>
      </c>
      <c r="D801" t="s">
        <v>2319</v>
      </c>
      <c r="E801">
        <v>50</v>
      </c>
      <c r="F801" t="s">
        <v>2320</v>
      </c>
      <c r="G801" t="str">
        <f t="shared" si="12"/>
        <v>&lt;100</v>
      </c>
    </row>
    <row r="802" spans="1:7">
      <c r="A802" t="s">
        <v>2321</v>
      </c>
      <c r="B802" t="s">
        <v>12</v>
      </c>
      <c r="C802">
        <v>1</v>
      </c>
      <c r="D802" t="s">
        <v>2322</v>
      </c>
      <c r="E802">
        <v>71</v>
      </c>
      <c r="F802" t="s">
        <v>2323</v>
      </c>
      <c r="G802" t="str">
        <f t="shared" si="12"/>
        <v>&lt;100</v>
      </c>
    </row>
    <row r="803" spans="1:7">
      <c r="A803" t="s">
        <v>2324</v>
      </c>
      <c r="B803" t="s">
        <v>12</v>
      </c>
      <c r="C803">
        <v>13</v>
      </c>
      <c r="D803" t="s">
        <v>2325</v>
      </c>
      <c r="E803">
        <v>61</v>
      </c>
      <c r="F803" t="s">
        <v>2326</v>
      </c>
      <c r="G803" t="str">
        <f t="shared" si="12"/>
        <v>&lt;100</v>
      </c>
    </row>
    <row r="804" spans="1:7">
      <c r="A804" t="s">
        <v>2327</v>
      </c>
      <c r="B804" t="s">
        <v>8</v>
      </c>
      <c r="C804">
        <v>8</v>
      </c>
      <c r="D804" t="s">
        <v>2328</v>
      </c>
      <c r="E804">
        <v>52</v>
      </c>
      <c r="F804" t="s">
        <v>2329</v>
      </c>
      <c r="G804" t="str">
        <f t="shared" si="12"/>
        <v>&lt;100</v>
      </c>
    </row>
    <row r="805" spans="1:7">
      <c r="A805" t="s">
        <v>2330</v>
      </c>
      <c r="B805" t="s">
        <v>8</v>
      </c>
      <c r="C805">
        <v>21</v>
      </c>
      <c r="D805" t="s">
        <v>2331</v>
      </c>
      <c r="E805">
        <v>59</v>
      </c>
      <c r="F805" t="s">
        <v>2332</v>
      </c>
      <c r="G805" t="str">
        <f t="shared" si="12"/>
        <v>&lt;100</v>
      </c>
    </row>
    <row r="806" spans="1:7">
      <c r="A806" t="s">
        <v>2333</v>
      </c>
      <c r="B806" t="s">
        <v>8</v>
      </c>
      <c r="C806">
        <v>0</v>
      </c>
      <c r="D806" t="s">
        <v>28</v>
      </c>
      <c r="E806">
        <v>63</v>
      </c>
      <c r="F806" t="s">
        <v>2334</v>
      </c>
      <c r="G806" t="str">
        <f t="shared" si="12"/>
        <v>&lt;100</v>
      </c>
    </row>
    <row r="807" spans="1:7">
      <c r="A807" t="s">
        <v>2335</v>
      </c>
      <c r="B807" t="s">
        <v>12</v>
      </c>
      <c r="C807">
        <v>14</v>
      </c>
      <c r="D807" t="s">
        <v>2336</v>
      </c>
      <c r="E807">
        <v>75</v>
      </c>
      <c r="F807" t="s">
        <v>2337</v>
      </c>
      <c r="G807" t="str">
        <f t="shared" si="12"/>
        <v>&lt;100</v>
      </c>
    </row>
    <row r="808" spans="1:7">
      <c r="A808" t="s">
        <v>2338</v>
      </c>
      <c r="B808" t="s">
        <v>12</v>
      </c>
      <c r="C808">
        <v>0</v>
      </c>
      <c r="D808" t="s">
        <v>28</v>
      </c>
      <c r="E808">
        <v>49</v>
      </c>
      <c r="F808" t="s">
        <v>2339</v>
      </c>
      <c r="G808" t="str">
        <f t="shared" si="12"/>
        <v>&lt;50</v>
      </c>
    </row>
    <row r="809" spans="1:7">
      <c r="A809" t="s">
        <v>2340</v>
      </c>
      <c r="B809" t="s">
        <v>8</v>
      </c>
      <c r="C809">
        <v>75</v>
      </c>
      <c r="D809" t="s">
        <v>2341</v>
      </c>
      <c r="E809">
        <v>50</v>
      </c>
      <c r="F809" t="s">
        <v>2342</v>
      </c>
      <c r="G809" t="str">
        <f t="shared" si="12"/>
        <v>&lt;100</v>
      </c>
    </row>
    <row r="810" spans="1:7">
      <c r="A810" t="s">
        <v>2343</v>
      </c>
      <c r="B810" t="s">
        <v>12</v>
      </c>
      <c r="C810">
        <v>50</v>
      </c>
      <c r="D810" t="s">
        <v>2344</v>
      </c>
      <c r="E810">
        <v>52</v>
      </c>
      <c r="F810" t="s">
        <v>2345</v>
      </c>
      <c r="G810" t="str">
        <f t="shared" si="12"/>
        <v>&lt;100</v>
      </c>
    </row>
    <row r="811" spans="1:7">
      <c r="A811" t="s">
        <v>2346</v>
      </c>
      <c r="B811" t="s">
        <v>8</v>
      </c>
      <c r="C811">
        <v>33</v>
      </c>
      <c r="D811" t="s">
        <v>2347</v>
      </c>
      <c r="E811">
        <v>70</v>
      </c>
      <c r="F811" t="s">
        <v>2348</v>
      </c>
      <c r="G811" t="str">
        <f t="shared" si="12"/>
        <v>&lt;100</v>
      </c>
    </row>
    <row r="812" spans="1:7">
      <c r="A812" t="s">
        <v>2349</v>
      </c>
      <c r="B812" t="s">
        <v>12</v>
      </c>
      <c r="C812">
        <v>44</v>
      </c>
      <c r="D812" t="s">
        <v>2350</v>
      </c>
      <c r="E812">
        <v>91</v>
      </c>
      <c r="F812" t="s">
        <v>2351</v>
      </c>
      <c r="G812" t="str">
        <f t="shared" si="12"/>
        <v>&lt;100</v>
      </c>
    </row>
    <row r="813" spans="1:7">
      <c r="A813" t="s">
        <v>2352</v>
      </c>
      <c r="B813" t="s">
        <v>8</v>
      </c>
      <c r="C813">
        <v>3</v>
      </c>
      <c r="D813" t="s">
        <v>2353</v>
      </c>
      <c r="E813">
        <v>19</v>
      </c>
      <c r="F813" t="s">
        <v>2354</v>
      </c>
      <c r="G813" t="str">
        <f t="shared" si="12"/>
        <v>&lt;20</v>
      </c>
    </row>
    <row r="814" spans="1:7">
      <c r="A814" t="s">
        <v>2355</v>
      </c>
      <c r="B814" t="s">
        <v>8</v>
      </c>
      <c r="C814">
        <v>4</v>
      </c>
      <c r="D814" t="s">
        <v>2356</v>
      </c>
      <c r="E814">
        <v>27</v>
      </c>
      <c r="F814" t="s">
        <v>2357</v>
      </c>
      <c r="G814" t="str">
        <f t="shared" si="12"/>
        <v>&lt;50</v>
      </c>
    </row>
    <row r="815" spans="1:7">
      <c r="A815" t="s">
        <v>2358</v>
      </c>
      <c r="B815" t="s">
        <v>8</v>
      </c>
      <c r="C815">
        <v>21</v>
      </c>
      <c r="D815" t="s">
        <v>2359</v>
      </c>
      <c r="E815">
        <v>36</v>
      </c>
      <c r="F815" t="s">
        <v>2360</v>
      </c>
      <c r="G815" t="str">
        <f t="shared" si="12"/>
        <v>&lt;50</v>
      </c>
    </row>
    <row r="816" spans="1:7">
      <c r="A816" t="s">
        <v>2361</v>
      </c>
      <c r="B816" t="s">
        <v>12</v>
      </c>
      <c r="C816">
        <v>142</v>
      </c>
      <c r="D816" t="s">
        <v>2362</v>
      </c>
      <c r="E816">
        <v>101</v>
      </c>
      <c r="F816" t="s">
        <v>2363</v>
      </c>
      <c r="G816" t="str">
        <f t="shared" si="12"/>
        <v>&lt;150</v>
      </c>
    </row>
    <row r="817" spans="1:7">
      <c r="A817" t="s">
        <v>2364</v>
      </c>
      <c r="B817" t="s">
        <v>8</v>
      </c>
      <c r="C817">
        <v>38</v>
      </c>
      <c r="D817" t="s">
        <v>2365</v>
      </c>
      <c r="E817">
        <v>41</v>
      </c>
      <c r="F817" t="s">
        <v>2366</v>
      </c>
      <c r="G817" t="str">
        <f t="shared" si="12"/>
        <v>&lt;50</v>
      </c>
    </row>
    <row r="818" spans="1:7">
      <c r="A818" t="s">
        <v>2367</v>
      </c>
      <c r="B818" t="s">
        <v>8</v>
      </c>
      <c r="C818">
        <v>149</v>
      </c>
      <c r="D818" t="s">
        <v>2368</v>
      </c>
      <c r="E818">
        <v>26</v>
      </c>
      <c r="F818" t="s">
        <v>2369</v>
      </c>
      <c r="G818" t="str">
        <f t="shared" si="12"/>
        <v>&lt;50</v>
      </c>
    </row>
    <row r="819" spans="1:7">
      <c r="A819" t="s">
        <v>2370</v>
      </c>
      <c r="B819" t="s">
        <v>8</v>
      </c>
      <c r="C819">
        <v>10</v>
      </c>
      <c r="D819" t="s">
        <v>2371</v>
      </c>
      <c r="E819">
        <v>38</v>
      </c>
      <c r="F819" t="s">
        <v>2372</v>
      </c>
      <c r="G819" t="str">
        <f t="shared" si="12"/>
        <v>&lt;50</v>
      </c>
    </row>
    <row r="820" spans="1:7">
      <c r="A820" t="s">
        <v>2373</v>
      </c>
      <c r="B820" t="s">
        <v>8</v>
      </c>
      <c r="C820">
        <v>4</v>
      </c>
      <c r="D820" t="s">
        <v>2374</v>
      </c>
      <c r="E820">
        <v>64</v>
      </c>
      <c r="F820" t="s">
        <v>2375</v>
      </c>
      <c r="G820" t="str">
        <f t="shared" si="12"/>
        <v>&lt;100</v>
      </c>
    </row>
    <row r="821" spans="1:7">
      <c r="A821" t="s">
        <v>2376</v>
      </c>
      <c r="B821" t="s">
        <v>8</v>
      </c>
      <c r="C821">
        <v>71</v>
      </c>
      <c r="D821" t="s">
        <v>2377</v>
      </c>
      <c r="E821">
        <v>65</v>
      </c>
      <c r="F821" t="s">
        <v>2378</v>
      </c>
      <c r="G821" t="str">
        <f t="shared" si="12"/>
        <v>&lt;100</v>
      </c>
    </row>
    <row r="822" spans="1:7">
      <c r="A822" t="s">
        <v>2379</v>
      </c>
      <c r="B822" t="s">
        <v>12</v>
      </c>
      <c r="C822">
        <v>6</v>
      </c>
      <c r="D822" t="s">
        <v>2380</v>
      </c>
      <c r="E822">
        <v>74</v>
      </c>
      <c r="F822" t="s">
        <v>2381</v>
      </c>
      <c r="G822" t="str">
        <f t="shared" si="12"/>
        <v>&lt;100</v>
      </c>
    </row>
    <row r="823" spans="1:7">
      <c r="A823" t="s">
        <v>2382</v>
      </c>
      <c r="B823" t="s">
        <v>12</v>
      </c>
      <c r="C823">
        <v>18</v>
      </c>
      <c r="D823" t="s">
        <v>2383</v>
      </c>
      <c r="E823">
        <v>48</v>
      </c>
      <c r="F823" t="s">
        <v>2384</v>
      </c>
      <c r="G823" t="str">
        <f t="shared" si="12"/>
        <v>&lt;50</v>
      </c>
    </row>
    <row r="824" spans="1:7">
      <c r="A824" t="s">
        <v>2385</v>
      </c>
      <c r="B824" t="s">
        <v>8</v>
      </c>
      <c r="C824">
        <v>9</v>
      </c>
      <c r="D824" t="s">
        <v>2386</v>
      </c>
      <c r="E824">
        <v>37</v>
      </c>
      <c r="F824" t="s">
        <v>2387</v>
      </c>
      <c r="G824" t="str">
        <f t="shared" si="12"/>
        <v>&lt;50</v>
      </c>
    </row>
    <row r="825" spans="1:7">
      <c r="A825" t="s">
        <v>2388</v>
      </c>
      <c r="B825" t="s">
        <v>12</v>
      </c>
      <c r="C825">
        <v>16</v>
      </c>
      <c r="D825" t="s">
        <v>2389</v>
      </c>
      <c r="E825">
        <v>72</v>
      </c>
      <c r="F825" t="s">
        <v>2390</v>
      </c>
      <c r="G825" t="str">
        <f t="shared" si="12"/>
        <v>&lt;100</v>
      </c>
    </row>
    <row r="826" spans="1:7">
      <c r="A826" t="s">
        <v>2391</v>
      </c>
      <c r="B826" t="s">
        <v>12</v>
      </c>
      <c r="C826">
        <v>2</v>
      </c>
      <c r="D826" t="s">
        <v>2392</v>
      </c>
      <c r="E826">
        <v>32</v>
      </c>
      <c r="F826" t="s">
        <v>2393</v>
      </c>
      <c r="G826" t="str">
        <f t="shared" si="12"/>
        <v>&lt;50</v>
      </c>
    </row>
    <row r="827" spans="1:7">
      <c r="A827" t="s">
        <v>2394</v>
      </c>
      <c r="B827" t="s">
        <v>12</v>
      </c>
      <c r="C827">
        <v>542</v>
      </c>
      <c r="D827" t="s">
        <v>2395</v>
      </c>
      <c r="E827">
        <v>16</v>
      </c>
      <c r="F827" t="s">
        <v>2396</v>
      </c>
      <c r="G827" t="str">
        <f t="shared" si="12"/>
        <v>&lt;20</v>
      </c>
    </row>
    <row r="828" spans="1:7">
      <c r="A828" t="s">
        <v>2397</v>
      </c>
      <c r="B828" t="s">
        <v>12</v>
      </c>
      <c r="C828">
        <v>0</v>
      </c>
      <c r="D828" t="s">
        <v>28</v>
      </c>
      <c r="E828">
        <v>0</v>
      </c>
      <c r="F828" t="s">
        <v>28</v>
      </c>
      <c r="G828" t="str">
        <f t="shared" si="12"/>
        <v>&lt;20</v>
      </c>
    </row>
    <row r="829" spans="1:7">
      <c r="A829" t="s">
        <v>2398</v>
      </c>
      <c r="B829" t="s">
        <v>8</v>
      </c>
      <c r="C829">
        <v>4</v>
      </c>
      <c r="D829" t="s">
        <v>2399</v>
      </c>
      <c r="E829">
        <v>68</v>
      </c>
      <c r="F829" t="s">
        <v>2400</v>
      </c>
      <c r="G829" t="str">
        <f t="shared" si="12"/>
        <v>&lt;100</v>
      </c>
    </row>
    <row r="830" spans="1:7">
      <c r="A830" t="s">
        <v>2401</v>
      </c>
      <c r="B830" t="s">
        <v>8</v>
      </c>
      <c r="C830">
        <v>26</v>
      </c>
      <c r="D830" t="s">
        <v>2402</v>
      </c>
      <c r="E830">
        <v>35</v>
      </c>
      <c r="F830" t="s">
        <v>2403</v>
      </c>
      <c r="G830" t="str">
        <f t="shared" si="12"/>
        <v>&lt;50</v>
      </c>
    </row>
    <row r="831" spans="1:7">
      <c r="A831" t="s">
        <v>2404</v>
      </c>
      <c r="B831" t="s">
        <v>12</v>
      </c>
      <c r="C831">
        <v>247</v>
      </c>
      <c r="D831" t="s">
        <v>2405</v>
      </c>
      <c r="E831">
        <v>24</v>
      </c>
      <c r="F831" t="s">
        <v>2406</v>
      </c>
      <c r="G831" t="str">
        <f t="shared" si="12"/>
        <v>&lt;50</v>
      </c>
    </row>
    <row r="832" spans="1:7">
      <c r="A832" t="s">
        <v>2407</v>
      </c>
      <c r="B832" t="s">
        <v>12</v>
      </c>
      <c r="C832">
        <v>77</v>
      </c>
      <c r="D832" t="s">
        <v>2408</v>
      </c>
      <c r="E832">
        <v>24</v>
      </c>
      <c r="F832" t="s">
        <v>2409</v>
      </c>
      <c r="G832" t="str">
        <f t="shared" si="12"/>
        <v>&lt;50</v>
      </c>
    </row>
    <row r="833" spans="1:7">
      <c r="A833" t="s">
        <v>2410</v>
      </c>
      <c r="B833" t="s">
        <v>12</v>
      </c>
      <c r="C833">
        <v>19</v>
      </c>
      <c r="D833" t="s">
        <v>2411</v>
      </c>
      <c r="E833">
        <v>33</v>
      </c>
      <c r="F833" t="s">
        <v>2412</v>
      </c>
      <c r="G833" t="str">
        <f t="shared" si="12"/>
        <v>&lt;50</v>
      </c>
    </row>
    <row r="834" spans="1:7">
      <c r="A834" t="s">
        <v>2413</v>
      </c>
      <c r="B834" t="s">
        <v>12</v>
      </c>
      <c r="C834">
        <v>4</v>
      </c>
      <c r="D834" t="s">
        <v>2414</v>
      </c>
      <c r="E834">
        <v>61</v>
      </c>
      <c r="F834" t="s">
        <v>2415</v>
      </c>
      <c r="G834" t="str">
        <f t="shared" si="12"/>
        <v>&lt;100</v>
      </c>
    </row>
    <row r="835" spans="1:7">
      <c r="A835" t="s">
        <v>2416</v>
      </c>
      <c r="B835" t="s">
        <v>8</v>
      </c>
      <c r="C835">
        <v>13</v>
      </c>
      <c r="D835" t="s">
        <v>2417</v>
      </c>
      <c r="E835">
        <v>33</v>
      </c>
      <c r="F835" t="s">
        <v>2418</v>
      </c>
      <c r="G835" t="str">
        <f t="shared" ref="G835:G898" si="13">IF(E835&lt;20,"&lt;20",IF(E835&lt;50,"&lt;50",IF(E835&lt;100,"&lt;100",IF(E835&lt;150,"&lt;150","150+"))))</f>
        <v>&lt;50</v>
      </c>
    </row>
    <row r="836" spans="1:7">
      <c r="A836" t="s">
        <v>2419</v>
      </c>
      <c r="B836" t="s">
        <v>12</v>
      </c>
      <c r="C836">
        <v>70</v>
      </c>
      <c r="D836" t="s">
        <v>2420</v>
      </c>
      <c r="E836">
        <v>28</v>
      </c>
      <c r="F836" t="s">
        <v>2421</v>
      </c>
      <c r="G836" t="str">
        <f t="shared" si="13"/>
        <v>&lt;50</v>
      </c>
    </row>
    <row r="837" spans="1:7">
      <c r="A837" t="s">
        <v>2422</v>
      </c>
      <c r="B837" t="s">
        <v>12</v>
      </c>
      <c r="C837">
        <v>16</v>
      </c>
      <c r="D837" t="s">
        <v>2423</v>
      </c>
      <c r="E837">
        <v>57</v>
      </c>
      <c r="F837" t="s">
        <v>2424</v>
      </c>
      <c r="G837" t="str">
        <f t="shared" si="13"/>
        <v>&lt;100</v>
      </c>
    </row>
    <row r="838" spans="1:7">
      <c r="A838" t="s">
        <v>2425</v>
      </c>
      <c r="B838" t="s">
        <v>8</v>
      </c>
      <c r="C838">
        <v>67</v>
      </c>
      <c r="D838" t="s">
        <v>2426</v>
      </c>
      <c r="E838">
        <v>48</v>
      </c>
      <c r="F838" t="s">
        <v>2427</v>
      </c>
      <c r="G838" t="str">
        <f t="shared" si="13"/>
        <v>&lt;50</v>
      </c>
    </row>
    <row r="839" spans="1:7">
      <c r="A839" t="s">
        <v>2428</v>
      </c>
      <c r="B839" t="s">
        <v>8</v>
      </c>
      <c r="C839">
        <v>7</v>
      </c>
      <c r="D839" t="s">
        <v>2429</v>
      </c>
      <c r="E839">
        <v>41</v>
      </c>
      <c r="F839" t="s">
        <v>2430</v>
      </c>
      <c r="G839" t="str">
        <f t="shared" si="13"/>
        <v>&lt;50</v>
      </c>
    </row>
    <row r="840" spans="1:7">
      <c r="A840" t="s">
        <v>2431</v>
      </c>
      <c r="B840" t="s">
        <v>12</v>
      </c>
      <c r="C840">
        <v>3</v>
      </c>
      <c r="D840" t="s">
        <v>2432</v>
      </c>
      <c r="E840">
        <v>49</v>
      </c>
      <c r="F840" t="s">
        <v>2433</v>
      </c>
      <c r="G840" t="str">
        <f t="shared" si="13"/>
        <v>&lt;50</v>
      </c>
    </row>
    <row r="841" spans="1:7">
      <c r="A841" t="s">
        <v>2434</v>
      </c>
      <c r="B841" t="s">
        <v>12</v>
      </c>
      <c r="C841">
        <v>6</v>
      </c>
      <c r="D841" t="s">
        <v>2435</v>
      </c>
      <c r="E841">
        <v>59</v>
      </c>
      <c r="F841" t="s">
        <v>2436</v>
      </c>
      <c r="G841" t="str">
        <f t="shared" si="13"/>
        <v>&lt;100</v>
      </c>
    </row>
    <row r="842" spans="1:7">
      <c r="A842" t="s">
        <v>2437</v>
      </c>
      <c r="B842" t="s">
        <v>12</v>
      </c>
      <c r="C842">
        <v>5</v>
      </c>
      <c r="D842" t="s">
        <v>2438</v>
      </c>
      <c r="E842">
        <v>55</v>
      </c>
      <c r="F842" t="s">
        <v>2439</v>
      </c>
      <c r="G842" t="str">
        <f t="shared" si="13"/>
        <v>&lt;100</v>
      </c>
    </row>
    <row r="843" spans="1:7">
      <c r="A843" t="s">
        <v>2440</v>
      </c>
      <c r="B843" t="s">
        <v>12</v>
      </c>
      <c r="C843">
        <v>350</v>
      </c>
      <c r="D843" t="s">
        <v>2441</v>
      </c>
      <c r="E843">
        <v>50</v>
      </c>
      <c r="F843" t="s">
        <v>2442</v>
      </c>
      <c r="G843" t="str">
        <f t="shared" si="13"/>
        <v>&lt;100</v>
      </c>
    </row>
    <row r="844" spans="1:7">
      <c r="A844" t="s">
        <v>2443</v>
      </c>
      <c r="B844" t="s">
        <v>8</v>
      </c>
      <c r="C844">
        <v>16</v>
      </c>
      <c r="D844" t="s">
        <v>2444</v>
      </c>
      <c r="E844">
        <v>70</v>
      </c>
      <c r="F844" t="s">
        <v>2445</v>
      </c>
      <c r="G844" t="str">
        <f t="shared" si="13"/>
        <v>&lt;100</v>
      </c>
    </row>
    <row r="845" spans="1:7">
      <c r="A845" t="s">
        <v>2446</v>
      </c>
      <c r="B845" t="s">
        <v>8</v>
      </c>
      <c r="C845">
        <v>26</v>
      </c>
      <c r="D845" t="s">
        <v>2447</v>
      </c>
      <c r="E845">
        <v>52</v>
      </c>
      <c r="F845" t="s">
        <v>2448</v>
      </c>
      <c r="G845" t="str">
        <f t="shared" si="13"/>
        <v>&lt;100</v>
      </c>
    </row>
    <row r="846" spans="1:7">
      <c r="A846" t="s">
        <v>2449</v>
      </c>
      <c r="B846" t="s">
        <v>12</v>
      </c>
      <c r="C846">
        <v>17</v>
      </c>
      <c r="D846" t="s">
        <v>2450</v>
      </c>
      <c r="E846">
        <v>44</v>
      </c>
      <c r="F846" t="s">
        <v>2451</v>
      </c>
      <c r="G846" t="str">
        <f t="shared" si="13"/>
        <v>&lt;50</v>
      </c>
    </row>
    <row r="847" spans="1:7">
      <c r="A847" t="s">
        <v>2452</v>
      </c>
      <c r="B847" t="s">
        <v>12</v>
      </c>
      <c r="C847">
        <v>13</v>
      </c>
      <c r="D847" t="s">
        <v>2453</v>
      </c>
      <c r="E847">
        <v>50</v>
      </c>
      <c r="F847" t="s">
        <v>2454</v>
      </c>
      <c r="G847" t="str">
        <f t="shared" si="13"/>
        <v>&lt;100</v>
      </c>
    </row>
    <row r="848" spans="1:7">
      <c r="A848" t="s">
        <v>2455</v>
      </c>
      <c r="B848" t="s">
        <v>8</v>
      </c>
      <c r="C848">
        <v>14</v>
      </c>
      <c r="D848" t="s">
        <v>2456</v>
      </c>
      <c r="E848">
        <v>86</v>
      </c>
      <c r="F848" t="s">
        <v>2457</v>
      </c>
      <c r="G848" t="str">
        <f t="shared" si="13"/>
        <v>&lt;100</v>
      </c>
    </row>
    <row r="849" spans="1:7">
      <c r="A849" t="s">
        <v>2458</v>
      </c>
      <c r="B849" t="s">
        <v>12</v>
      </c>
      <c r="C849">
        <v>74</v>
      </c>
      <c r="D849" t="s">
        <v>2459</v>
      </c>
      <c r="E849">
        <v>72</v>
      </c>
      <c r="F849" t="s">
        <v>2460</v>
      </c>
      <c r="G849" t="str">
        <f t="shared" si="13"/>
        <v>&lt;100</v>
      </c>
    </row>
    <row r="850" spans="1:7">
      <c r="A850" t="s">
        <v>2461</v>
      </c>
      <c r="B850" t="s">
        <v>8</v>
      </c>
      <c r="C850">
        <v>38</v>
      </c>
      <c r="D850" t="s">
        <v>2462</v>
      </c>
      <c r="E850">
        <v>64</v>
      </c>
      <c r="F850" t="s">
        <v>2463</v>
      </c>
      <c r="G850" t="str">
        <f t="shared" si="13"/>
        <v>&lt;100</v>
      </c>
    </row>
    <row r="851" spans="1:7">
      <c r="A851" t="s">
        <v>2464</v>
      </c>
      <c r="B851" t="s">
        <v>8</v>
      </c>
      <c r="C851">
        <v>12</v>
      </c>
      <c r="D851" t="s">
        <v>2465</v>
      </c>
      <c r="E851">
        <v>35</v>
      </c>
      <c r="F851" t="s">
        <v>2466</v>
      </c>
      <c r="G851" t="str">
        <f t="shared" si="13"/>
        <v>&lt;50</v>
      </c>
    </row>
    <row r="852" spans="1:7">
      <c r="A852" t="s">
        <v>2467</v>
      </c>
      <c r="B852" t="s">
        <v>12</v>
      </c>
      <c r="C852">
        <v>200</v>
      </c>
      <c r="D852" t="s">
        <v>2468</v>
      </c>
      <c r="E852">
        <v>16</v>
      </c>
      <c r="F852" t="s">
        <v>2469</v>
      </c>
      <c r="G852" t="str">
        <f t="shared" si="13"/>
        <v>&lt;20</v>
      </c>
    </row>
    <row r="853" spans="1:7">
      <c r="A853" t="s">
        <v>2470</v>
      </c>
      <c r="B853" t="s">
        <v>8</v>
      </c>
      <c r="C853">
        <v>57</v>
      </c>
      <c r="D853" t="s">
        <v>2471</v>
      </c>
      <c r="E853">
        <v>58</v>
      </c>
      <c r="F853" t="s">
        <v>2472</v>
      </c>
      <c r="G853" t="str">
        <f t="shared" si="13"/>
        <v>&lt;100</v>
      </c>
    </row>
    <row r="854" spans="1:7">
      <c r="A854" t="s">
        <v>2473</v>
      </c>
      <c r="B854" t="s">
        <v>12</v>
      </c>
      <c r="C854">
        <v>12</v>
      </c>
      <c r="D854" t="s">
        <v>2474</v>
      </c>
      <c r="E854">
        <v>43</v>
      </c>
      <c r="F854" t="s">
        <v>2475</v>
      </c>
      <c r="G854" t="str">
        <f t="shared" si="13"/>
        <v>&lt;50</v>
      </c>
    </row>
    <row r="855" spans="1:7">
      <c r="A855" t="s">
        <v>2476</v>
      </c>
      <c r="B855" t="s">
        <v>8</v>
      </c>
      <c r="C855">
        <v>1</v>
      </c>
      <c r="D855" t="s">
        <v>2477</v>
      </c>
      <c r="E855">
        <v>42</v>
      </c>
      <c r="F855" t="s">
        <v>2478</v>
      </c>
      <c r="G855" t="str">
        <f t="shared" si="13"/>
        <v>&lt;50</v>
      </c>
    </row>
    <row r="856" spans="1:7">
      <c r="A856" t="s">
        <v>2479</v>
      </c>
      <c r="B856" t="s">
        <v>12</v>
      </c>
      <c r="C856">
        <v>11</v>
      </c>
      <c r="D856" t="s">
        <v>2480</v>
      </c>
      <c r="E856">
        <v>37</v>
      </c>
      <c r="F856" t="s">
        <v>2481</v>
      </c>
      <c r="G856" t="str">
        <f t="shared" si="13"/>
        <v>&lt;50</v>
      </c>
    </row>
    <row r="857" spans="1:7">
      <c r="A857" t="s">
        <v>2482</v>
      </c>
      <c r="B857" t="s">
        <v>8</v>
      </c>
      <c r="C857">
        <v>13</v>
      </c>
      <c r="D857" t="s">
        <v>2483</v>
      </c>
      <c r="E857">
        <v>52</v>
      </c>
      <c r="F857" t="s">
        <v>2484</v>
      </c>
      <c r="G857" t="str">
        <f t="shared" si="13"/>
        <v>&lt;100</v>
      </c>
    </row>
    <row r="858" spans="1:7">
      <c r="A858" t="s">
        <v>2485</v>
      </c>
      <c r="B858" t="s">
        <v>8</v>
      </c>
      <c r="C858">
        <v>8</v>
      </c>
      <c r="D858" t="s">
        <v>2486</v>
      </c>
      <c r="E858">
        <v>32</v>
      </c>
      <c r="F858" t="s">
        <v>2487</v>
      </c>
      <c r="G858" t="str">
        <f t="shared" si="13"/>
        <v>&lt;50</v>
      </c>
    </row>
    <row r="859" spans="1:7">
      <c r="A859" t="s">
        <v>2488</v>
      </c>
      <c r="B859" t="s">
        <v>12</v>
      </c>
      <c r="C859">
        <v>45</v>
      </c>
      <c r="D859" t="s">
        <v>2489</v>
      </c>
      <c r="E859">
        <v>47</v>
      </c>
      <c r="F859" t="s">
        <v>2490</v>
      </c>
      <c r="G859" t="str">
        <f t="shared" si="13"/>
        <v>&lt;50</v>
      </c>
    </row>
    <row r="860" spans="1:7">
      <c r="A860" t="s">
        <v>2491</v>
      </c>
      <c r="B860" t="s">
        <v>12</v>
      </c>
      <c r="C860">
        <v>48</v>
      </c>
      <c r="D860" t="s">
        <v>2492</v>
      </c>
      <c r="E860">
        <v>29</v>
      </c>
      <c r="F860" t="s">
        <v>2493</v>
      </c>
      <c r="G860" t="str">
        <f t="shared" si="13"/>
        <v>&lt;50</v>
      </c>
    </row>
    <row r="861" spans="1:7">
      <c r="A861" t="s">
        <v>2494</v>
      </c>
      <c r="B861" t="s">
        <v>12</v>
      </c>
      <c r="C861">
        <v>1</v>
      </c>
      <c r="D861" t="s">
        <v>2495</v>
      </c>
      <c r="E861">
        <v>21</v>
      </c>
      <c r="F861" t="s">
        <v>2496</v>
      </c>
      <c r="G861" t="str">
        <f t="shared" si="13"/>
        <v>&lt;50</v>
      </c>
    </row>
    <row r="862" spans="1:7">
      <c r="A862" t="s">
        <v>2497</v>
      </c>
      <c r="B862" t="s">
        <v>8</v>
      </c>
      <c r="C862">
        <v>9</v>
      </c>
      <c r="D862" t="s">
        <v>2498</v>
      </c>
      <c r="E862">
        <v>37</v>
      </c>
      <c r="F862" t="s">
        <v>2499</v>
      </c>
      <c r="G862" t="str">
        <f t="shared" si="13"/>
        <v>&lt;50</v>
      </c>
    </row>
    <row r="863" spans="1:7">
      <c r="A863" t="s">
        <v>2500</v>
      </c>
      <c r="B863" t="s">
        <v>12</v>
      </c>
      <c r="C863">
        <v>26</v>
      </c>
      <c r="D863" t="s">
        <v>2501</v>
      </c>
      <c r="E863">
        <v>75</v>
      </c>
      <c r="F863" t="s">
        <v>2502</v>
      </c>
      <c r="G863" t="str">
        <f t="shared" si="13"/>
        <v>&lt;100</v>
      </c>
    </row>
    <row r="864" spans="1:7">
      <c r="A864" t="s">
        <v>2503</v>
      </c>
      <c r="B864" t="s">
        <v>8</v>
      </c>
      <c r="C864">
        <v>27</v>
      </c>
      <c r="D864" t="s">
        <v>2504</v>
      </c>
      <c r="E864">
        <v>65</v>
      </c>
      <c r="F864" t="s">
        <v>2505</v>
      </c>
      <c r="G864" t="str">
        <f t="shared" si="13"/>
        <v>&lt;100</v>
      </c>
    </row>
    <row r="865" spans="1:7">
      <c r="A865" t="s">
        <v>2506</v>
      </c>
      <c r="B865" t="s">
        <v>8</v>
      </c>
      <c r="C865">
        <v>7</v>
      </c>
      <c r="D865" t="s">
        <v>2507</v>
      </c>
      <c r="E865">
        <v>49</v>
      </c>
      <c r="F865" t="s">
        <v>2508</v>
      </c>
      <c r="G865" t="str">
        <f t="shared" si="13"/>
        <v>&lt;50</v>
      </c>
    </row>
    <row r="866" spans="1:7">
      <c r="A866" t="s">
        <v>2509</v>
      </c>
      <c r="B866" t="s">
        <v>12</v>
      </c>
      <c r="C866">
        <v>26</v>
      </c>
      <c r="D866" t="s">
        <v>2510</v>
      </c>
      <c r="E866">
        <v>47</v>
      </c>
      <c r="F866" t="s">
        <v>2511</v>
      </c>
      <c r="G866" t="str">
        <f t="shared" si="13"/>
        <v>&lt;50</v>
      </c>
    </row>
    <row r="867" spans="1:7">
      <c r="A867" t="s">
        <v>2512</v>
      </c>
      <c r="B867" t="s">
        <v>12</v>
      </c>
      <c r="C867">
        <v>37</v>
      </c>
      <c r="D867" t="s">
        <v>2513</v>
      </c>
      <c r="E867">
        <v>36</v>
      </c>
      <c r="F867" t="s">
        <v>2514</v>
      </c>
      <c r="G867" t="str">
        <f t="shared" si="13"/>
        <v>&lt;50</v>
      </c>
    </row>
    <row r="868" spans="1:7">
      <c r="A868" t="s">
        <v>2515</v>
      </c>
      <c r="B868" t="s">
        <v>12</v>
      </c>
      <c r="C868">
        <v>26</v>
      </c>
      <c r="D868" t="s">
        <v>2516</v>
      </c>
      <c r="E868">
        <v>91</v>
      </c>
      <c r="F868" t="s">
        <v>2517</v>
      </c>
      <c r="G868" t="str">
        <f t="shared" si="13"/>
        <v>&lt;100</v>
      </c>
    </row>
    <row r="869" spans="1:7">
      <c r="A869" t="s">
        <v>2518</v>
      </c>
      <c r="B869" t="s">
        <v>12</v>
      </c>
      <c r="C869">
        <v>28</v>
      </c>
      <c r="D869" t="s">
        <v>2519</v>
      </c>
      <c r="E869">
        <v>34</v>
      </c>
      <c r="F869" t="s">
        <v>2520</v>
      </c>
      <c r="G869" t="str">
        <f t="shared" si="13"/>
        <v>&lt;50</v>
      </c>
    </row>
    <row r="870" spans="1:7">
      <c r="A870" t="s">
        <v>2521</v>
      </c>
      <c r="B870" t="s">
        <v>8</v>
      </c>
      <c r="C870">
        <v>6</v>
      </c>
      <c r="D870" t="s">
        <v>2522</v>
      </c>
      <c r="E870">
        <v>33</v>
      </c>
      <c r="F870" t="s">
        <v>2523</v>
      </c>
      <c r="G870" t="str">
        <f t="shared" si="13"/>
        <v>&lt;50</v>
      </c>
    </row>
    <row r="871" spans="1:7">
      <c r="A871" t="s">
        <v>2524</v>
      </c>
      <c r="B871" t="s">
        <v>8</v>
      </c>
      <c r="C871">
        <v>43</v>
      </c>
      <c r="D871" t="s">
        <v>2525</v>
      </c>
      <c r="E871">
        <v>54</v>
      </c>
      <c r="F871" t="s">
        <v>2526</v>
      </c>
      <c r="G871" t="str">
        <f t="shared" si="13"/>
        <v>&lt;100</v>
      </c>
    </row>
    <row r="872" spans="1:7">
      <c r="A872" t="s">
        <v>2527</v>
      </c>
      <c r="B872" t="s">
        <v>12</v>
      </c>
      <c r="C872">
        <v>0</v>
      </c>
      <c r="D872" t="s">
        <v>28</v>
      </c>
      <c r="E872">
        <v>51</v>
      </c>
      <c r="F872" t="s">
        <v>2528</v>
      </c>
      <c r="G872" t="str">
        <f t="shared" si="13"/>
        <v>&lt;100</v>
      </c>
    </row>
    <row r="873" spans="1:7">
      <c r="A873" t="s">
        <v>2529</v>
      </c>
      <c r="B873" t="s">
        <v>8</v>
      </c>
      <c r="C873">
        <v>29</v>
      </c>
      <c r="D873" t="s">
        <v>2530</v>
      </c>
      <c r="E873">
        <v>26</v>
      </c>
      <c r="F873" t="s">
        <v>2531</v>
      </c>
      <c r="G873" t="str">
        <f t="shared" si="13"/>
        <v>&lt;50</v>
      </c>
    </row>
    <row r="874" spans="1:7">
      <c r="A874" t="s">
        <v>2532</v>
      </c>
      <c r="B874" t="s">
        <v>12</v>
      </c>
      <c r="C874">
        <v>85</v>
      </c>
      <c r="D874" t="s">
        <v>2533</v>
      </c>
      <c r="E874">
        <v>55</v>
      </c>
      <c r="F874" t="s">
        <v>2534</v>
      </c>
      <c r="G874" t="str">
        <f t="shared" si="13"/>
        <v>&lt;100</v>
      </c>
    </row>
    <row r="875" spans="1:7">
      <c r="A875" t="s">
        <v>2535</v>
      </c>
      <c r="B875" t="s">
        <v>12</v>
      </c>
      <c r="C875">
        <v>97</v>
      </c>
      <c r="D875" t="s">
        <v>2536</v>
      </c>
      <c r="E875">
        <v>32</v>
      </c>
      <c r="F875" t="s">
        <v>2537</v>
      </c>
      <c r="G875" t="str">
        <f t="shared" si="13"/>
        <v>&lt;50</v>
      </c>
    </row>
    <row r="876" spans="1:7">
      <c r="A876" t="s">
        <v>2538</v>
      </c>
      <c r="B876" t="s">
        <v>8</v>
      </c>
      <c r="C876">
        <v>152</v>
      </c>
      <c r="D876" t="s">
        <v>2539</v>
      </c>
      <c r="E876">
        <v>117</v>
      </c>
      <c r="F876" t="s">
        <v>2540</v>
      </c>
      <c r="G876" t="str">
        <f t="shared" si="13"/>
        <v>&lt;150</v>
      </c>
    </row>
    <row r="877" spans="1:7">
      <c r="A877" t="s">
        <v>2541</v>
      </c>
      <c r="B877" t="s">
        <v>12</v>
      </c>
      <c r="C877">
        <v>47</v>
      </c>
      <c r="D877" t="s">
        <v>2542</v>
      </c>
      <c r="E877">
        <v>119</v>
      </c>
      <c r="F877" t="s">
        <v>2543</v>
      </c>
      <c r="G877" t="str">
        <f t="shared" si="13"/>
        <v>&lt;150</v>
      </c>
    </row>
    <row r="878" spans="1:7">
      <c r="A878" t="s">
        <v>2544</v>
      </c>
      <c r="B878" t="s">
        <v>12</v>
      </c>
      <c r="C878">
        <v>16</v>
      </c>
      <c r="D878" t="s">
        <v>2545</v>
      </c>
      <c r="E878">
        <v>62</v>
      </c>
      <c r="F878" t="s">
        <v>2546</v>
      </c>
      <c r="G878" t="str">
        <f t="shared" si="13"/>
        <v>&lt;100</v>
      </c>
    </row>
    <row r="879" spans="1:7">
      <c r="A879" t="s">
        <v>2547</v>
      </c>
      <c r="B879" t="s">
        <v>12</v>
      </c>
      <c r="C879">
        <v>4</v>
      </c>
      <c r="D879" t="s">
        <v>2548</v>
      </c>
      <c r="E879">
        <v>39</v>
      </c>
      <c r="F879" t="s">
        <v>2549</v>
      </c>
      <c r="G879" t="str">
        <f t="shared" si="13"/>
        <v>&lt;50</v>
      </c>
    </row>
    <row r="880" spans="1:7">
      <c r="A880" t="s">
        <v>2550</v>
      </c>
      <c r="B880" t="s">
        <v>12</v>
      </c>
      <c r="C880">
        <v>16</v>
      </c>
      <c r="D880" t="s">
        <v>2551</v>
      </c>
      <c r="E880">
        <v>40</v>
      </c>
      <c r="F880" t="s">
        <v>2552</v>
      </c>
      <c r="G880" t="str">
        <f t="shared" si="13"/>
        <v>&lt;50</v>
      </c>
    </row>
    <row r="881" spans="1:7">
      <c r="A881" t="s">
        <v>2553</v>
      </c>
      <c r="B881" t="s">
        <v>12</v>
      </c>
      <c r="C881">
        <v>59</v>
      </c>
      <c r="D881" t="s">
        <v>2554</v>
      </c>
      <c r="E881">
        <v>48</v>
      </c>
      <c r="F881" t="s">
        <v>2555</v>
      </c>
      <c r="G881" t="str">
        <f t="shared" si="13"/>
        <v>&lt;50</v>
      </c>
    </row>
    <row r="882" spans="1:7">
      <c r="A882" t="s">
        <v>2556</v>
      </c>
      <c r="B882" t="s">
        <v>12</v>
      </c>
      <c r="C882">
        <v>75</v>
      </c>
      <c r="D882" t="s">
        <v>2557</v>
      </c>
      <c r="E882">
        <v>31</v>
      </c>
      <c r="F882" t="s">
        <v>2558</v>
      </c>
      <c r="G882" t="str">
        <f t="shared" si="13"/>
        <v>&lt;50</v>
      </c>
    </row>
    <row r="883" spans="1:7">
      <c r="A883" t="s">
        <v>2559</v>
      </c>
      <c r="B883" t="s">
        <v>8</v>
      </c>
      <c r="C883">
        <v>34</v>
      </c>
      <c r="D883" t="s">
        <v>2560</v>
      </c>
      <c r="E883">
        <v>57</v>
      </c>
      <c r="F883" t="s">
        <v>2561</v>
      </c>
      <c r="G883" t="str">
        <f t="shared" si="13"/>
        <v>&lt;100</v>
      </c>
    </row>
    <row r="884" spans="1:7">
      <c r="A884" t="s">
        <v>2562</v>
      </c>
      <c r="B884" t="s">
        <v>8</v>
      </c>
      <c r="C884">
        <v>1</v>
      </c>
      <c r="D884" t="s">
        <v>2563</v>
      </c>
      <c r="E884">
        <v>30</v>
      </c>
      <c r="F884" t="s">
        <v>2564</v>
      </c>
      <c r="G884" t="str">
        <f t="shared" si="13"/>
        <v>&lt;50</v>
      </c>
    </row>
    <row r="885" spans="1:7">
      <c r="A885" t="s">
        <v>2565</v>
      </c>
      <c r="B885" t="s">
        <v>8</v>
      </c>
      <c r="C885">
        <v>7</v>
      </c>
      <c r="D885" t="s">
        <v>2566</v>
      </c>
      <c r="E885">
        <v>115</v>
      </c>
      <c r="F885" t="s">
        <v>2567</v>
      </c>
      <c r="G885" t="str">
        <f t="shared" si="13"/>
        <v>&lt;150</v>
      </c>
    </row>
    <row r="886" spans="1:7">
      <c r="A886" t="s">
        <v>2568</v>
      </c>
      <c r="B886" t="s">
        <v>12</v>
      </c>
      <c r="C886">
        <v>28</v>
      </c>
      <c r="D886" t="s">
        <v>2569</v>
      </c>
      <c r="E886">
        <v>64</v>
      </c>
      <c r="F886" t="s">
        <v>2570</v>
      </c>
      <c r="G886" t="str">
        <f t="shared" si="13"/>
        <v>&lt;100</v>
      </c>
    </row>
    <row r="887" spans="1:7">
      <c r="A887" t="s">
        <v>2571</v>
      </c>
      <c r="B887" t="s">
        <v>12</v>
      </c>
      <c r="C887">
        <v>234</v>
      </c>
      <c r="D887" t="s">
        <v>2572</v>
      </c>
      <c r="E887">
        <v>24</v>
      </c>
      <c r="F887" t="s">
        <v>2573</v>
      </c>
      <c r="G887" t="str">
        <f t="shared" si="13"/>
        <v>&lt;50</v>
      </c>
    </row>
    <row r="888" spans="1:7">
      <c r="A888" t="s">
        <v>2574</v>
      </c>
      <c r="B888" t="s">
        <v>8</v>
      </c>
      <c r="C888">
        <v>33</v>
      </c>
      <c r="D888" t="s">
        <v>2575</v>
      </c>
      <c r="E888">
        <v>78</v>
      </c>
      <c r="F888" t="s">
        <v>2576</v>
      </c>
      <c r="G888" t="str">
        <f t="shared" si="13"/>
        <v>&lt;100</v>
      </c>
    </row>
    <row r="889" spans="1:7">
      <c r="A889" t="s">
        <v>2577</v>
      </c>
      <c r="B889" t="s">
        <v>12</v>
      </c>
      <c r="C889">
        <v>1</v>
      </c>
      <c r="D889" t="s">
        <v>2578</v>
      </c>
      <c r="E889">
        <v>36</v>
      </c>
      <c r="F889" t="s">
        <v>2579</v>
      </c>
      <c r="G889" t="str">
        <f t="shared" si="13"/>
        <v>&lt;50</v>
      </c>
    </row>
    <row r="890" spans="1:7">
      <c r="A890" t="s">
        <v>2580</v>
      </c>
      <c r="B890" t="s">
        <v>12</v>
      </c>
      <c r="C890">
        <v>19</v>
      </c>
      <c r="D890" t="s">
        <v>2581</v>
      </c>
      <c r="E890">
        <v>36</v>
      </c>
      <c r="F890" t="s">
        <v>2582</v>
      </c>
      <c r="G890" t="str">
        <f t="shared" si="13"/>
        <v>&lt;50</v>
      </c>
    </row>
    <row r="891" spans="1:7">
      <c r="A891" t="s">
        <v>2583</v>
      </c>
      <c r="B891" t="s">
        <v>12</v>
      </c>
      <c r="C891">
        <v>1</v>
      </c>
      <c r="D891" t="s">
        <v>2584</v>
      </c>
      <c r="E891">
        <v>71</v>
      </c>
      <c r="F891" t="s">
        <v>2585</v>
      </c>
      <c r="G891" t="str">
        <f t="shared" si="13"/>
        <v>&lt;100</v>
      </c>
    </row>
    <row r="892" spans="1:7">
      <c r="A892" t="s">
        <v>2586</v>
      </c>
      <c r="B892" t="s">
        <v>12</v>
      </c>
      <c r="C892">
        <v>25</v>
      </c>
      <c r="D892" t="s">
        <v>2587</v>
      </c>
      <c r="E892">
        <v>37</v>
      </c>
      <c r="F892" t="s">
        <v>2588</v>
      </c>
      <c r="G892" t="str">
        <f t="shared" si="13"/>
        <v>&lt;50</v>
      </c>
    </row>
    <row r="893" spans="1:7">
      <c r="A893" t="s">
        <v>2589</v>
      </c>
      <c r="B893" t="s">
        <v>8</v>
      </c>
      <c r="C893">
        <v>0</v>
      </c>
      <c r="D893" t="s">
        <v>28</v>
      </c>
      <c r="E893">
        <v>75</v>
      </c>
      <c r="F893" t="s">
        <v>2590</v>
      </c>
      <c r="G893" t="str">
        <f t="shared" si="13"/>
        <v>&lt;100</v>
      </c>
    </row>
    <row r="894" spans="1:7">
      <c r="A894" t="s">
        <v>2591</v>
      </c>
      <c r="B894" t="s">
        <v>8</v>
      </c>
      <c r="C894">
        <v>26</v>
      </c>
      <c r="D894" t="s">
        <v>2592</v>
      </c>
      <c r="E894">
        <v>98</v>
      </c>
      <c r="F894" t="s">
        <v>2593</v>
      </c>
      <c r="G894" t="str">
        <f t="shared" si="13"/>
        <v>&lt;100</v>
      </c>
    </row>
    <row r="895" spans="1:7">
      <c r="A895" t="s">
        <v>2594</v>
      </c>
      <c r="B895" t="s">
        <v>12</v>
      </c>
      <c r="C895">
        <v>53</v>
      </c>
      <c r="D895" t="s">
        <v>2595</v>
      </c>
      <c r="E895">
        <v>88</v>
      </c>
      <c r="F895" t="s">
        <v>2596</v>
      </c>
      <c r="G895" t="str">
        <f t="shared" si="13"/>
        <v>&lt;100</v>
      </c>
    </row>
    <row r="896" spans="1:7">
      <c r="A896" t="s">
        <v>2597</v>
      </c>
      <c r="B896" t="s">
        <v>8</v>
      </c>
      <c r="C896">
        <v>64</v>
      </c>
      <c r="D896" t="s">
        <v>2598</v>
      </c>
      <c r="E896">
        <v>72</v>
      </c>
      <c r="F896" t="s">
        <v>2599</v>
      </c>
      <c r="G896" t="str">
        <f t="shared" si="13"/>
        <v>&lt;100</v>
      </c>
    </row>
    <row r="897" spans="1:7">
      <c r="A897" t="s">
        <v>2600</v>
      </c>
      <c r="B897" t="s">
        <v>12</v>
      </c>
      <c r="C897">
        <v>5</v>
      </c>
      <c r="D897" t="s">
        <v>2601</v>
      </c>
      <c r="E897">
        <v>40</v>
      </c>
      <c r="F897" t="s">
        <v>2602</v>
      </c>
      <c r="G897" t="str">
        <f t="shared" si="13"/>
        <v>&lt;50</v>
      </c>
    </row>
    <row r="898" spans="1:7">
      <c r="A898" t="s">
        <v>2603</v>
      </c>
      <c r="B898" t="s">
        <v>12</v>
      </c>
      <c r="C898">
        <v>1</v>
      </c>
      <c r="D898" t="s">
        <v>2604</v>
      </c>
      <c r="E898">
        <v>65</v>
      </c>
      <c r="F898" t="s">
        <v>2605</v>
      </c>
      <c r="G898" t="str">
        <f t="shared" si="13"/>
        <v>&lt;100</v>
      </c>
    </row>
    <row r="899" spans="1:7">
      <c r="A899" t="s">
        <v>2606</v>
      </c>
      <c r="B899" t="s">
        <v>8</v>
      </c>
      <c r="C899">
        <v>52</v>
      </c>
      <c r="D899" t="s">
        <v>2607</v>
      </c>
      <c r="E899">
        <v>27</v>
      </c>
      <c r="F899" t="s">
        <v>2608</v>
      </c>
      <c r="G899" t="str">
        <f t="shared" ref="G899:G962" si="14">IF(E899&lt;20,"&lt;20",IF(E899&lt;50,"&lt;50",IF(E899&lt;100,"&lt;100",IF(E899&lt;150,"&lt;150","150+"))))</f>
        <v>&lt;50</v>
      </c>
    </row>
    <row r="900" spans="1:7">
      <c r="A900" t="s">
        <v>2609</v>
      </c>
      <c r="B900" t="s">
        <v>12</v>
      </c>
      <c r="C900">
        <v>13</v>
      </c>
      <c r="D900" t="s">
        <v>2610</v>
      </c>
      <c r="E900">
        <v>56</v>
      </c>
      <c r="F900" t="s">
        <v>2611</v>
      </c>
      <c r="G900" t="str">
        <f t="shared" si="14"/>
        <v>&lt;100</v>
      </c>
    </row>
    <row r="901" spans="1:7">
      <c r="A901" t="s">
        <v>2612</v>
      </c>
      <c r="B901" t="s">
        <v>8</v>
      </c>
      <c r="C901">
        <v>0</v>
      </c>
      <c r="D901" t="s">
        <v>28</v>
      </c>
      <c r="E901">
        <v>106</v>
      </c>
      <c r="F901" t="s">
        <v>2613</v>
      </c>
      <c r="G901" t="str">
        <f t="shared" si="14"/>
        <v>&lt;150</v>
      </c>
    </row>
    <row r="902" spans="1:7">
      <c r="A902" t="s">
        <v>2614</v>
      </c>
      <c r="B902" t="s">
        <v>8</v>
      </c>
      <c r="C902">
        <v>31</v>
      </c>
      <c r="D902" t="s">
        <v>2615</v>
      </c>
      <c r="E902">
        <v>83</v>
      </c>
      <c r="F902" t="s">
        <v>2616</v>
      </c>
      <c r="G902" t="str">
        <f t="shared" si="14"/>
        <v>&lt;100</v>
      </c>
    </row>
    <row r="903" spans="1:7">
      <c r="A903" t="s">
        <v>2617</v>
      </c>
      <c r="B903" t="s">
        <v>12</v>
      </c>
      <c r="C903">
        <v>40</v>
      </c>
      <c r="D903" t="s">
        <v>2618</v>
      </c>
      <c r="E903">
        <v>38</v>
      </c>
      <c r="F903" t="s">
        <v>2619</v>
      </c>
      <c r="G903" t="str">
        <f t="shared" si="14"/>
        <v>&lt;50</v>
      </c>
    </row>
    <row r="904" spans="1:7">
      <c r="A904" t="s">
        <v>2620</v>
      </c>
      <c r="B904" t="s">
        <v>12</v>
      </c>
      <c r="C904">
        <v>15</v>
      </c>
      <c r="D904" t="s">
        <v>2621</v>
      </c>
      <c r="E904">
        <v>42</v>
      </c>
      <c r="F904" t="s">
        <v>2622</v>
      </c>
      <c r="G904" t="str">
        <f t="shared" si="14"/>
        <v>&lt;50</v>
      </c>
    </row>
    <row r="905" spans="1:7">
      <c r="A905" t="s">
        <v>2623</v>
      </c>
      <c r="B905" t="s">
        <v>12</v>
      </c>
      <c r="C905">
        <v>74</v>
      </c>
      <c r="D905" t="s">
        <v>2624</v>
      </c>
      <c r="E905">
        <v>43</v>
      </c>
      <c r="F905" t="s">
        <v>2625</v>
      </c>
      <c r="G905" t="str">
        <f t="shared" si="14"/>
        <v>&lt;50</v>
      </c>
    </row>
    <row r="906" spans="1:7">
      <c r="A906" t="s">
        <v>2626</v>
      </c>
      <c r="B906" t="s">
        <v>12</v>
      </c>
      <c r="C906">
        <v>30</v>
      </c>
      <c r="D906" t="s">
        <v>2627</v>
      </c>
      <c r="E906">
        <v>39</v>
      </c>
      <c r="F906" t="s">
        <v>2628</v>
      </c>
      <c r="G906" t="str">
        <f t="shared" si="14"/>
        <v>&lt;50</v>
      </c>
    </row>
    <row r="907" spans="1:7">
      <c r="A907" t="s">
        <v>2629</v>
      </c>
      <c r="B907" t="s">
        <v>8</v>
      </c>
      <c r="C907">
        <v>0</v>
      </c>
      <c r="D907" t="s">
        <v>28</v>
      </c>
      <c r="E907">
        <v>95</v>
      </c>
      <c r="F907" t="s">
        <v>2630</v>
      </c>
      <c r="G907" t="str">
        <f t="shared" si="14"/>
        <v>&lt;100</v>
      </c>
    </row>
    <row r="908" spans="1:7">
      <c r="A908" t="s">
        <v>2631</v>
      </c>
      <c r="B908" t="s">
        <v>8</v>
      </c>
      <c r="C908">
        <v>47</v>
      </c>
      <c r="D908" t="s">
        <v>2632</v>
      </c>
      <c r="E908">
        <v>46</v>
      </c>
      <c r="F908" t="s">
        <v>2633</v>
      </c>
      <c r="G908" t="str">
        <f t="shared" si="14"/>
        <v>&lt;50</v>
      </c>
    </row>
    <row r="909" spans="1:7">
      <c r="A909" t="s">
        <v>2634</v>
      </c>
      <c r="B909" t="s">
        <v>12</v>
      </c>
      <c r="C909">
        <v>149</v>
      </c>
      <c r="D909" t="s">
        <v>2635</v>
      </c>
      <c r="E909">
        <v>33</v>
      </c>
      <c r="F909" t="s">
        <v>2636</v>
      </c>
      <c r="G909" t="str">
        <f t="shared" si="14"/>
        <v>&lt;50</v>
      </c>
    </row>
    <row r="910" spans="1:7">
      <c r="A910" t="s">
        <v>2637</v>
      </c>
      <c r="B910" t="s">
        <v>12</v>
      </c>
      <c r="C910">
        <v>99</v>
      </c>
      <c r="D910" t="s">
        <v>2638</v>
      </c>
      <c r="E910">
        <v>71</v>
      </c>
      <c r="F910" t="s">
        <v>2639</v>
      </c>
      <c r="G910" t="str">
        <f t="shared" si="14"/>
        <v>&lt;100</v>
      </c>
    </row>
    <row r="911" spans="1:7">
      <c r="A911" t="s">
        <v>2640</v>
      </c>
      <c r="B911" t="s">
        <v>12</v>
      </c>
      <c r="C911">
        <v>139</v>
      </c>
      <c r="D911" t="s">
        <v>2641</v>
      </c>
      <c r="E911">
        <v>50</v>
      </c>
      <c r="F911" t="s">
        <v>2642</v>
      </c>
      <c r="G911" t="str">
        <f t="shared" si="14"/>
        <v>&lt;100</v>
      </c>
    </row>
    <row r="912" spans="1:7">
      <c r="A912" t="s">
        <v>2643</v>
      </c>
      <c r="B912" t="s">
        <v>8</v>
      </c>
      <c r="C912">
        <v>74</v>
      </c>
      <c r="D912" t="s">
        <v>2644</v>
      </c>
      <c r="E912">
        <v>65</v>
      </c>
      <c r="F912" t="s">
        <v>2645</v>
      </c>
      <c r="G912" t="str">
        <f t="shared" si="14"/>
        <v>&lt;100</v>
      </c>
    </row>
    <row r="913" spans="1:7">
      <c r="A913" t="s">
        <v>2646</v>
      </c>
      <c r="B913" t="s">
        <v>8</v>
      </c>
      <c r="C913">
        <v>6</v>
      </c>
      <c r="D913" t="s">
        <v>2647</v>
      </c>
      <c r="E913">
        <v>35</v>
      </c>
      <c r="F913" t="s">
        <v>2648</v>
      </c>
      <c r="G913" t="str">
        <f t="shared" si="14"/>
        <v>&lt;50</v>
      </c>
    </row>
    <row r="914" spans="1:7">
      <c r="A914" t="s">
        <v>2649</v>
      </c>
      <c r="B914" t="s">
        <v>8</v>
      </c>
      <c r="C914">
        <v>17</v>
      </c>
      <c r="D914" t="s">
        <v>2650</v>
      </c>
      <c r="E914">
        <v>44</v>
      </c>
      <c r="F914" t="s">
        <v>2651</v>
      </c>
      <c r="G914" t="str">
        <f t="shared" si="14"/>
        <v>&lt;50</v>
      </c>
    </row>
    <row r="915" spans="1:7">
      <c r="A915" t="s">
        <v>2652</v>
      </c>
      <c r="B915" t="s">
        <v>12</v>
      </c>
      <c r="C915">
        <v>111</v>
      </c>
      <c r="D915" t="s">
        <v>2653</v>
      </c>
      <c r="E915">
        <v>52</v>
      </c>
      <c r="F915" t="s">
        <v>2654</v>
      </c>
      <c r="G915" t="str">
        <f t="shared" si="14"/>
        <v>&lt;100</v>
      </c>
    </row>
    <row r="916" spans="1:7">
      <c r="A916" t="s">
        <v>2655</v>
      </c>
      <c r="B916" t="s">
        <v>12</v>
      </c>
      <c r="C916">
        <v>1</v>
      </c>
      <c r="D916" t="s">
        <v>2656</v>
      </c>
      <c r="E916">
        <v>21</v>
      </c>
      <c r="F916" t="s">
        <v>2657</v>
      </c>
      <c r="G916" t="str">
        <f t="shared" si="14"/>
        <v>&lt;50</v>
      </c>
    </row>
    <row r="917" spans="1:7">
      <c r="A917" t="s">
        <v>2658</v>
      </c>
      <c r="B917" t="s">
        <v>8</v>
      </c>
      <c r="C917">
        <v>188</v>
      </c>
      <c r="D917" t="s">
        <v>2659</v>
      </c>
      <c r="E917">
        <v>33</v>
      </c>
      <c r="F917" t="s">
        <v>2660</v>
      </c>
      <c r="G917" t="str">
        <f t="shared" si="14"/>
        <v>&lt;50</v>
      </c>
    </row>
    <row r="918" spans="1:7">
      <c r="A918" t="s">
        <v>2661</v>
      </c>
      <c r="B918" t="s">
        <v>8</v>
      </c>
      <c r="C918">
        <v>220</v>
      </c>
      <c r="D918" t="s">
        <v>2662</v>
      </c>
      <c r="E918">
        <v>50</v>
      </c>
      <c r="F918" t="s">
        <v>2663</v>
      </c>
      <c r="G918" t="str">
        <f t="shared" si="14"/>
        <v>&lt;100</v>
      </c>
    </row>
    <row r="919" spans="1:7">
      <c r="A919" t="s">
        <v>2664</v>
      </c>
      <c r="B919" t="s">
        <v>8</v>
      </c>
      <c r="C919">
        <v>2</v>
      </c>
      <c r="D919" t="s">
        <v>2665</v>
      </c>
      <c r="E919">
        <v>71</v>
      </c>
      <c r="F919" t="s">
        <v>2666</v>
      </c>
      <c r="G919" t="str">
        <f t="shared" si="14"/>
        <v>&lt;100</v>
      </c>
    </row>
    <row r="920" spans="1:7">
      <c r="A920" t="s">
        <v>2667</v>
      </c>
      <c r="B920" t="s">
        <v>8</v>
      </c>
      <c r="C920">
        <v>0</v>
      </c>
      <c r="D920" t="s">
        <v>28</v>
      </c>
      <c r="E920">
        <v>94</v>
      </c>
      <c r="F920" t="s">
        <v>2668</v>
      </c>
      <c r="G920" t="str">
        <f t="shared" si="14"/>
        <v>&lt;100</v>
      </c>
    </row>
    <row r="921" spans="1:7">
      <c r="A921" t="s">
        <v>2669</v>
      </c>
      <c r="B921" t="s">
        <v>12</v>
      </c>
      <c r="C921">
        <v>129</v>
      </c>
      <c r="D921" t="s">
        <v>2670</v>
      </c>
      <c r="E921">
        <v>49</v>
      </c>
      <c r="F921" t="s">
        <v>2671</v>
      </c>
      <c r="G921" t="str">
        <f t="shared" si="14"/>
        <v>&lt;50</v>
      </c>
    </row>
    <row r="922" spans="1:7">
      <c r="A922" t="s">
        <v>2672</v>
      </c>
      <c r="B922" t="s">
        <v>12</v>
      </c>
      <c r="C922">
        <v>66</v>
      </c>
      <c r="D922" t="s">
        <v>2673</v>
      </c>
      <c r="E922">
        <v>46</v>
      </c>
      <c r="F922" t="s">
        <v>2674</v>
      </c>
      <c r="G922" t="str">
        <f t="shared" si="14"/>
        <v>&lt;50</v>
      </c>
    </row>
    <row r="923" spans="1:7">
      <c r="A923" t="s">
        <v>2675</v>
      </c>
      <c r="B923" t="s">
        <v>8</v>
      </c>
      <c r="C923">
        <v>4</v>
      </c>
      <c r="D923" t="s">
        <v>2676</v>
      </c>
      <c r="E923">
        <v>60</v>
      </c>
      <c r="F923" t="s">
        <v>2677</v>
      </c>
      <c r="G923" t="str">
        <f t="shared" si="14"/>
        <v>&lt;100</v>
      </c>
    </row>
    <row r="924" spans="1:7">
      <c r="A924" t="s">
        <v>2678</v>
      </c>
      <c r="B924" t="s">
        <v>8</v>
      </c>
      <c r="C924">
        <v>157</v>
      </c>
      <c r="D924" t="s">
        <v>2679</v>
      </c>
      <c r="E924">
        <v>37</v>
      </c>
      <c r="F924" t="s">
        <v>2680</v>
      </c>
      <c r="G924" t="str">
        <f t="shared" si="14"/>
        <v>&lt;50</v>
      </c>
    </row>
    <row r="925" spans="1:7">
      <c r="A925" t="s">
        <v>2681</v>
      </c>
      <c r="B925" t="s">
        <v>12</v>
      </c>
      <c r="C925">
        <v>54</v>
      </c>
      <c r="D925" t="s">
        <v>2682</v>
      </c>
      <c r="E925">
        <v>98</v>
      </c>
      <c r="F925" t="s">
        <v>2683</v>
      </c>
      <c r="G925" t="str">
        <f t="shared" si="14"/>
        <v>&lt;100</v>
      </c>
    </row>
    <row r="926" spans="1:7">
      <c r="A926" t="s">
        <v>2684</v>
      </c>
      <c r="B926" t="s">
        <v>12</v>
      </c>
      <c r="C926">
        <v>150</v>
      </c>
      <c r="D926" t="s">
        <v>2685</v>
      </c>
      <c r="E926">
        <v>55</v>
      </c>
      <c r="F926" t="s">
        <v>2686</v>
      </c>
      <c r="G926" t="str">
        <f t="shared" si="14"/>
        <v>&lt;100</v>
      </c>
    </row>
    <row r="927" spans="1:7">
      <c r="A927" t="s">
        <v>2687</v>
      </c>
      <c r="B927" t="s">
        <v>8</v>
      </c>
      <c r="C927">
        <v>28</v>
      </c>
      <c r="D927" t="s">
        <v>2688</v>
      </c>
      <c r="E927">
        <v>38</v>
      </c>
      <c r="F927" t="s">
        <v>2689</v>
      </c>
      <c r="G927" t="str">
        <f t="shared" si="14"/>
        <v>&lt;50</v>
      </c>
    </row>
    <row r="928" spans="1:7">
      <c r="A928" t="s">
        <v>2690</v>
      </c>
      <c r="B928" t="s">
        <v>8</v>
      </c>
      <c r="C928">
        <v>16</v>
      </c>
      <c r="D928" t="s">
        <v>2691</v>
      </c>
      <c r="E928">
        <v>50</v>
      </c>
      <c r="F928" t="s">
        <v>2692</v>
      </c>
      <c r="G928" t="str">
        <f t="shared" si="14"/>
        <v>&lt;100</v>
      </c>
    </row>
    <row r="929" spans="1:7">
      <c r="A929" t="s">
        <v>2693</v>
      </c>
      <c r="B929" t="s">
        <v>8</v>
      </c>
      <c r="C929">
        <v>31</v>
      </c>
      <c r="D929" t="s">
        <v>2694</v>
      </c>
      <c r="E929">
        <v>66</v>
      </c>
      <c r="F929" t="s">
        <v>2695</v>
      </c>
      <c r="G929" t="str">
        <f t="shared" si="14"/>
        <v>&lt;100</v>
      </c>
    </row>
    <row r="930" spans="1:7">
      <c r="A930" t="s">
        <v>2696</v>
      </c>
      <c r="B930" t="s">
        <v>12</v>
      </c>
      <c r="C930">
        <v>143</v>
      </c>
      <c r="D930" t="s">
        <v>2697</v>
      </c>
      <c r="E930">
        <v>40</v>
      </c>
      <c r="F930" t="s">
        <v>2698</v>
      </c>
      <c r="G930" t="str">
        <f t="shared" si="14"/>
        <v>&lt;50</v>
      </c>
    </row>
    <row r="931" spans="1:7">
      <c r="A931" t="s">
        <v>2699</v>
      </c>
      <c r="B931" t="s">
        <v>12</v>
      </c>
      <c r="C931">
        <v>0</v>
      </c>
      <c r="D931" t="s">
        <v>28</v>
      </c>
      <c r="E931">
        <v>52</v>
      </c>
      <c r="F931" t="s">
        <v>2700</v>
      </c>
      <c r="G931" t="str">
        <f t="shared" si="14"/>
        <v>&lt;100</v>
      </c>
    </row>
    <row r="932" spans="1:7">
      <c r="A932" t="s">
        <v>2701</v>
      </c>
      <c r="B932" t="s">
        <v>12</v>
      </c>
      <c r="C932">
        <v>175</v>
      </c>
      <c r="D932" t="s">
        <v>2702</v>
      </c>
      <c r="E932">
        <v>36</v>
      </c>
      <c r="F932" t="s">
        <v>2703</v>
      </c>
      <c r="G932" t="str">
        <f t="shared" si="14"/>
        <v>&lt;50</v>
      </c>
    </row>
    <row r="933" spans="1:7">
      <c r="A933" t="s">
        <v>2704</v>
      </c>
      <c r="B933" t="s">
        <v>12</v>
      </c>
      <c r="C933">
        <v>3</v>
      </c>
      <c r="D933" t="s">
        <v>2705</v>
      </c>
      <c r="E933">
        <v>35</v>
      </c>
      <c r="F933" t="s">
        <v>2706</v>
      </c>
      <c r="G933" t="str">
        <f t="shared" si="14"/>
        <v>&lt;50</v>
      </c>
    </row>
    <row r="934" spans="1:7">
      <c r="A934" t="s">
        <v>2707</v>
      </c>
      <c r="B934" t="s">
        <v>12</v>
      </c>
      <c r="C934">
        <v>33</v>
      </c>
      <c r="D934" t="s">
        <v>2708</v>
      </c>
      <c r="E934">
        <v>60</v>
      </c>
      <c r="F934" t="s">
        <v>2709</v>
      </c>
      <c r="G934" t="str">
        <f t="shared" si="14"/>
        <v>&lt;100</v>
      </c>
    </row>
    <row r="935" spans="1:7">
      <c r="A935" t="s">
        <v>2710</v>
      </c>
      <c r="B935" t="s">
        <v>12</v>
      </c>
      <c r="C935">
        <v>3</v>
      </c>
      <c r="D935" t="s">
        <v>2711</v>
      </c>
      <c r="E935">
        <v>45</v>
      </c>
      <c r="F935" t="s">
        <v>2712</v>
      </c>
      <c r="G935" t="str">
        <f t="shared" si="14"/>
        <v>&lt;50</v>
      </c>
    </row>
    <row r="936" spans="1:7">
      <c r="A936" t="s">
        <v>2713</v>
      </c>
      <c r="B936" t="s">
        <v>8</v>
      </c>
      <c r="C936">
        <v>1</v>
      </c>
      <c r="D936" t="s">
        <v>2714</v>
      </c>
      <c r="E936">
        <v>65</v>
      </c>
      <c r="F936" t="s">
        <v>2715</v>
      </c>
      <c r="G936" t="str">
        <f t="shared" si="14"/>
        <v>&lt;100</v>
      </c>
    </row>
    <row r="937" spans="1:7">
      <c r="A937" t="s">
        <v>2716</v>
      </c>
      <c r="B937" t="s">
        <v>12</v>
      </c>
      <c r="C937">
        <v>16</v>
      </c>
      <c r="D937" t="s">
        <v>2717</v>
      </c>
      <c r="E937">
        <v>35</v>
      </c>
      <c r="F937" t="s">
        <v>2718</v>
      </c>
      <c r="G937" t="str">
        <f t="shared" si="14"/>
        <v>&lt;50</v>
      </c>
    </row>
    <row r="938" spans="1:7">
      <c r="A938" t="s">
        <v>2719</v>
      </c>
      <c r="B938" t="s">
        <v>8</v>
      </c>
      <c r="C938">
        <v>1</v>
      </c>
      <c r="D938" t="s">
        <v>2720</v>
      </c>
      <c r="E938">
        <v>47</v>
      </c>
      <c r="F938" t="s">
        <v>2721</v>
      </c>
      <c r="G938" t="str">
        <f t="shared" si="14"/>
        <v>&lt;50</v>
      </c>
    </row>
    <row r="939" spans="1:7">
      <c r="A939" t="s">
        <v>2722</v>
      </c>
      <c r="B939" t="s">
        <v>8</v>
      </c>
      <c r="C939">
        <v>16</v>
      </c>
      <c r="D939" t="s">
        <v>2723</v>
      </c>
      <c r="E939">
        <v>58</v>
      </c>
      <c r="F939" t="s">
        <v>2724</v>
      </c>
      <c r="G939" t="str">
        <f t="shared" si="14"/>
        <v>&lt;100</v>
      </c>
    </row>
    <row r="940" spans="1:7">
      <c r="A940" t="s">
        <v>2725</v>
      </c>
      <c r="B940" t="s">
        <v>12</v>
      </c>
      <c r="C940">
        <v>51</v>
      </c>
      <c r="D940" t="s">
        <v>2726</v>
      </c>
      <c r="E940">
        <v>51</v>
      </c>
      <c r="F940" t="s">
        <v>2727</v>
      </c>
      <c r="G940" t="str">
        <f t="shared" si="14"/>
        <v>&lt;100</v>
      </c>
    </row>
    <row r="941" spans="1:7">
      <c r="A941" t="s">
        <v>2728</v>
      </c>
      <c r="B941" t="s">
        <v>8</v>
      </c>
      <c r="C941">
        <v>2</v>
      </c>
      <c r="D941" t="s">
        <v>2729</v>
      </c>
      <c r="E941">
        <v>34</v>
      </c>
      <c r="F941" t="s">
        <v>2730</v>
      </c>
      <c r="G941" t="str">
        <f t="shared" si="14"/>
        <v>&lt;50</v>
      </c>
    </row>
    <row r="942" spans="1:7">
      <c r="A942" t="s">
        <v>2731</v>
      </c>
      <c r="B942" t="s">
        <v>12</v>
      </c>
      <c r="C942">
        <v>5</v>
      </c>
      <c r="D942" t="s">
        <v>2732</v>
      </c>
      <c r="E942">
        <v>31</v>
      </c>
      <c r="F942" t="s">
        <v>2733</v>
      </c>
      <c r="G942" t="str">
        <f t="shared" si="14"/>
        <v>&lt;50</v>
      </c>
    </row>
    <row r="943" spans="1:7">
      <c r="A943" t="s">
        <v>2734</v>
      </c>
      <c r="B943" t="s">
        <v>8</v>
      </c>
      <c r="C943">
        <v>13</v>
      </c>
      <c r="D943" t="s">
        <v>2735</v>
      </c>
      <c r="E943">
        <v>79</v>
      </c>
      <c r="F943" t="s">
        <v>2736</v>
      </c>
      <c r="G943" t="str">
        <f t="shared" si="14"/>
        <v>&lt;100</v>
      </c>
    </row>
    <row r="944" spans="1:7">
      <c r="A944" t="s">
        <v>2737</v>
      </c>
      <c r="B944" t="s">
        <v>12</v>
      </c>
      <c r="C944">
        <v>2</v>
      </c>
      <c r="D944" t="s">
        <v>2738</v>
      </c>
      <c r="E944">
        <v>29</v>
      </c>
      <c r="F944" t="s">
        <v>2739</v>
      </c>
      <c r="G944" t="str">
        <f t="shared" si="14"/>
        <v>&lt;50</v>
      </c>
    </row>
    <row r="945" spans="1:7">
      <c r="A945" t="s">
        <v>2740</v>
      </c>
      <c r="B945" t="s">
        <v>8</v>
      </c>
      <c r="C945">
        <v>29</v>
      </c>
      <c r="D945" t="s">
        <v>2741</v>
      </c>
      <c r="E945">
        <v>94</v>
      </c>
      <c r="F945" t="s">
        <v>2742</v>
      </c>
      <c r="G945" t="str">
        <f t="shared" si="14"/>
        <v>&lt;100</v>
      </c>
    </row>
    <row r="946" spans="1:7">
      <c r="A946" t="s">
        <v>2743</v>
      </c>
      <c r="B946" t="s">
        <v>12</v>
      </c>
      <c r="C946">
        <v>56</v>
      </c>
      <c r="D946" t="s">
        <v>2744</v>
      </c>
      <c r="E946">
        <v>39</v>
      </c>
      <c r="F946" t="s">
        <v>2745</v>
      </c>
      <c r="G946" t="str">
        <f t="shared" si="14"/>
        <v>&lt;50</v>
      </c>
    </row>
    <row r="947" spans="1:7">
      <c r="A947" t="s">
        <v>2746</v>
      </c>
      <c r="B947" t="s">
        <v>8</v>
      </c>
      <c r="C947">
        <v>78</v>
      </c>
      <c r="D947" t="s">
        <v>2747</v>
      </c>
      <c r="E947">
        <v>59</v>
      </c>
      <c r="F947" t="s">
        <v>2748</v>
      </c>
      <c r="G947" t="str">
        <f t="shared" si="14"/>
        <v>&lt;100</v>
      </c>
    </row>
    <row r="948" spans="1:7">
      <c r="A948" t="s">
        <v>2749</v>
      </c>
      <c r="B948" t="s">
        <v>8</v>
      </c>
      <c r="C948">
        <v>1</v>
      </c>
      <c r="D948" t="s">
        <v>2750</v>
      </c>
      <c r="E948">
        <v>35</v>
      </c>
      <c r="F948" t="s">
        <v>2751</v>
      </c>
      <c r="G948" t="str">
        <f t="shared" si="14"/>
        <v>&lt;50</v>
      </c>
    </row>
    <row r="949" spans="1:7">
      <c r="A949" t="s">
        <v>2752</v>
      </c>
      <c r="B949" t="s">
        <v>8</v>
      </c>
      <c r="C949">
        <v>78</v>
      </c>
      <c r="D949" t="s">
        <v>2753</v>
      </c>
      <c r="E949">
        <v>37</v>
      </c>
      <c r="F949" t="s">
        <v>2754</v>
      </c>
      <c r="G949" t="str">
        <f t="shared" si="14"/>
        <v>&lt;50</v>
      </c>
    </row>
    <row r="950" spans="1:7">
      <c r="A950" t="s">
        <v>2755</v>
      </c>
      <c r="B950" t="s">
        <v>12</v>
      </c>
      <c r="C950">
        <v>139</v>
      </c>
      <c r="D950" t="s">
        <v>2756</v>
      </c>
      <c r="E950">
        <v>47</v>
      </c>
      <c r="F950" t="s">
        <v>2757</v>
      </c>
      <c r="G950" t="str">
        <f t="shared" si="14"/>
        <v>&lt;50</v>
      </c>
    </row>
    <row r="951" spans="1:7">
      <c r="A951" t="s">
        <v>2758</v>
      </c>
      <c r="B951" t="s">
        <v>12</v>
      </c>
      <c r="C951">
        <v>192</v>
      </c>
      <c r="D951" t="s">
        <v>2759</v>
      </c>
      <c r="E951">
        <v>38</v>
      </c>
      <c r="F951" t="s">
        <v>2760</v>
      </c>
      <c r="G951" t="str">
        <f t="shared" si="14"/>
        <v>&lt;50</v>
      </c>
    </row>
    <row r="952" spans="1:7">
      <c r="A952" t="s">
        <v>2761</v>
      </c>
      <c r="B952" t="s">
        <v>12</v>
      </c>
      <c r="C952">
        <v>195</v>
      </c>
      <c r="D952" t="s">
        <v>2762</v>
      </c>
      <c r="E952">
        <v>76</v>
      </c>
      <c r="F952" t="s">
        <v>2763</v>
      </c>
      <c r="G952" t="str">
        <f t="shared" si="14"/>
        <v>&lt;100</v>
      </c>
    </row>
    <row r="953" spans="1:7">
      <c r="A953" t="s">
        <v>2764</v>
      </c>
      <c r="B953" t="s">
        <v>8</v>
      </c>
      <c r="C953">
        <v>31</v>
      </c>
      <c r="D953" t="s">
        <v>2765</v>
      </c>
      <c r="E953">
        <v>76</v>
      </c>
      <c r="F953" t="s">
        <v>2766</v>
      </c>
      <c r="G953" t="str">
        <f t="shared" si="14"/>
        <v>&lt;100</v>
      </c>
    </row>
    <row r="954" spans="1:7">
      <c r="A954" t="s">
        <v>2767</v>
      </c>
      <c r="B954" t="s">
        <v>8</v>
      </c>
      <c r="C954">
        <v>1</v>
      </c>
      <c r="D954" t="s">
        <v>2768</v>
      </c>
      <c r="E954">
        <v>49</v>
      </c>
      <c r="F954" t="s">
        <v>2769</v>
      </c>
      <c r="G954" t="str">
        <f t="shared" si="14"/>
        <v>&lt;50</v>
      </c>
    </row>
    <row r="955" spans="1:7">
      <c r="A955" t="s">
        <v>2770</v>
      </c>
      <c r="B955" t="s">
        <v>8</v>
      </c>
      <c r="C955">
        <v>12</v>
      </c>
      <c r="D955" t="s">
        <v>2771</v>
      </c>
      <c r="E955">
        <v>93</v>
      </c>
      <c r="F955" t="s">
        <v>2772</v>
      </c>
      <c r="G955" t="str">
        <f t="shared" si="14"/>
        <v>&lt;100</v>
      </c>
    </row>
    <row r="956" spans="1:7">
      <c r="A956" t="s">
        <v>2773</v>
      </c>
      <c r="B956" t="s">
        <v>8</v>
      </c>
      <c r="C956">
        <v>15</v>
      </c>
      <c r="D956" t="s">
        <v>2774</v>
      </c>
      <c r="E956">
        <v>51</v>
      </c>
      <c r="F956" t="s">
        <v>2775</v>
      </c>
      <c r="G956" t="str">
        <f t="shared" si="14"/>
        <v>&lt;100</v>
      </c>
    </row>
    <row r="957" spans="1:7">
      <c r="A957" t="s">
        <v>2776</v>
      </c>
      <c r="B957" t="s">
        <v>8</v>
      </c>
      <c r="C957">
        <v>27</v>
      </c>
      <c r="D957" t="s">
        <v>2777</v>
      </c>
      <c r="E957">
        <v>35</v>
      </c>
      <c r="F957" t="s">
        <v>2778</v>
      </c>
      <c r="G957" t="str">
        <f t="shared" si="14"/>
        <v>&lt;50</v>
      </c>
    </row>
    <row r="958" spans="1:7">
      <c r="A958" t="s">
        <v>2779</v>
      </c>
      <c r="B958" t="s">
        <v>12</v>
      </c>
      <c r="C958">
        <v>41</v>
      </c>
      <c r="D958" t="s">
        <v>2780</v>
      </c>
      <c r="E958">
        <v>76</v>
      </c>
      <c r="F958" t="s">
        <v>2781</v>
      </c>
      <c r="G958" t="str">
        <f t="shared" si="14"/>
        <v>&lt;100</v>
      </c>
    </row>
    <row r="959" spans="1:7">
      <c r="A959" t="s">
        <v>2782</v>
      </c>
      <c r="B959" t="s">
        <v>8</v>
      </c>
      <c r="C959">
        <v>5</v>
      </c>
      <c r="D959" t="s">
        <v>2783</v>
      </c>
      <c r="E959">
        <v>42</v>
      </c>
      <c r="F959" t="s">
        <v>2784</v>
      </c>
      <c r="G959" t="str">
        <f t="shared" si="14"/>
        <v>&lt;50</v>
      </c>
    </row>
    <row r="960" spans="1:7">
      <c r="A960" t="s">
        <v>2785</v>
      </c>
      <c r="B960" t="s">
        <v>12</v>
      </c>
      <c r="C960">
        <v>46</v>
      </c>
      <c r="D960" t="s">
        <v>2786</v>
      </c>
      <c r="E960">
        <v>70</v>
      </c>
      <c r="F960" t="s">
        <v>2787</v>
      </c>
      <c r="G960" t="str">
        <f t="shared" si="14"/>
        <v>&lt;100</v>
      </c>
    </row>
    <row r="961" spans="1:7">
      <c r="A961" t="s">
        <v>2788</v>
      </c>
      <c r="B961" t="s">
        <v>12</v>
      </c>
      <c r="C961">
        <v>57</v>
      </c>
      <c r="D961" t="s">
        <v>2789</v>
      </c>
      <c r="E961">
        <v>37</v>
      </c>
      <c r="F961" t="s">
        <v>2790</v>
      </c>
      <c r="G961" t="str">
        <f t="shared" si="14"/>
        <v>&lt;50</v>
      </c>
    </row>
    <row r="962" spans="1:7">
      <c r="A962" t="s">
        <v>2791</v>
      </c>
      <c r="B962" t="s">
        <v>8</v>
      </c>
      <c r="C962">
        <v>84</v>
      </c>
      <c r="D962" t="s">
        <v>2792</v>
      </c>
      <c r="E962">
        <v>35</v>
      </c>
      <c r="F962" t="s">
        <v>2793</v>
      </c>
      <c r="G962" t="str">
        <f t="shared" si="14"/>
        <v>&lt;50</v>
      </c>
    </row>
    <row r="963" spans="1:7">
      <c r="A963" t="s">
        <v>2794</v>
      </c>
      <c r="B963" t="s">
        <v>12</v>
      </c>
      <c r="C963">
        <v>1</v>
      </c>
      <c r="D963" t="s">
        <v>2795</v>
      </c>
      <c r="E963">
        <v>70</v>
      </c>
      <c r="F963" t="s">
        <v>2796</v>
      </c>
      <c r="G963" t="str">
        <f t="shared" ref="G963:G1026" si="15">IF(E963&lt;20,"&lt;20",IF(E963&lt;50,"&lt;50",IF(E963&lt;100,"&lt;100",IF(E963&lt;150,"&lt;150","150+"))))</f>
        <v>&lt;100</v>
      </c>
    </row>
    <row r="964" spans="1:7">
      <c r="A964" t="s">
        <v>2797</v>
      </c>
      <c r="B964" t="s">
        <v>8</v>
      </c>
      <c r="C964">
        <v>13</v>
      </c>
      <c r="D964" t="s">
        <v>2798</v>
      </c>
      <c r="E964">
        <v>84</v>
      </c>
      <c r="F964" t="s">
        <v>2799</v>
      </c>
      <c r="G964" t="str">
        <f t="shared" si="15"/>
        <v>&lt;100</v>
      </c>
    </row>
    <row r="965" spans="1:7">
      <c r="A965" t="s">
        <v>2800</v>
      </c>
      <c r="B965" t="s">
        <v>8</v>
      </c>
      <c r="C965">
        <v>5</v>
      </c>
      <c r="D965" t="s">
        <v>2801</v>
      </c>
      <c r="E965">
        <v>76</v>
      </c>
      <c r="F965" t="s">
        <v>2802</v>
      </c>
      <c r="G965" t="str">
        <f t="shared" si="15"/>
        <v>&lt;100</v>
      </c>
    </row>
    <row r="966" spans="1:7">
      <c r="A966" t="s">
        <v>2803</v>
      </c>
      <c r="B966" t="s">
        <v>12</v>
      </c>
      <c r="C966">
        <v>21</v>
      </c>
      <c r="D966" t="s">
        <v>2804</v>
      </c>
      <c r="E966">
        <v>82</v>
      </c>
      <c r="F966" t="s">
        <v>2805</v>
      </c>
      <c r="G966" t="str">
        <f t="shared" si="15"/>
        <v>&lt;100</v>
      </c>
    </row>
    <row r="967" spans="1:7">
      <c r="A967" t="s">
        <v>2806</v>
      </c>
      <c r="B967" t="s">
        <v>8</v>
      </c>
      <c r="C967">
        <v>0</v>
      </c>
      <c r="D967" t="s">
        <v>28</v>
      </c>
      <c r="E967">
        <v>55</v>
      </c>
      <c r="F967" t="s">
        <v>2807</v>
      </c>
      <c r="G967" t="str">
        <f t="shared" si="15"/>
        <v>&lt;100</v>
      </c>
    </row>
    <row r="968" spans="1:7">
      <c r="A968" t="s">
        <v>2808</v>
      </c>
      <c r="B968" t="s">
        <v>8</v>
      </c>
      <c r="C968">
        <v>101</v>
      </c>
      <c r="D968" t="s">
        <v>2809</v>
      </c>
      <c r="E968">
        <v>46</v>
      </c>
      <c r="F968" t="s">
        <v>2810</v>
      </c>
      <c r="G968" t="str">
        <f t="shared" si="15"/>
        <v>&lt;50</v>
      </c>
    </row>
    <row r="969" spans="1:7">
      <c r="A969" t="s">
        <v>2811</v>
      </c>
      <c r="B969" t="s">
        <v>12</v>
      </c>
      <c r="C969">
        <v>41</v>
      </c>
      <c r="D969" t="s">
        <v>2812</v>
      </c>
      <c r="E969">
        <v>68</v>
      </c>
      <c r="F969" t="s">
        <v>2813</v>
      </c>
      <c r="G969" t="str">
        <f t="shared" si="15"/>
        <v>&lt;100</v>
      </c>
    </row>
    <row r="970" spans="1:7">
      <c r="A970" t="s">
        <v>2814</v>
      </c>
      <c r="B970" t="s">
        <v>8</v>
      </c>
      <c r="C970">
        <v>0</v>
      </c>
      <c r="D970" t="s">
        <v>28</v>
      </c>
      <c r="E970">
        <v>41</v>
      </c>
      <c r="F970" t="s">
        <v>2815</v>
      </c>
      <c r="G970" t="str">
        <f t="shared" si="15"/>
        <v>&lt;50</v>
      </c>
    </row>
    <row r="971" spans="1:7">
      <c r="A971" t="s">
        <v>2816</v>
      </c>
      <c r="B971" t="s">
        <v>12</v>
      </c>
      <c r="C971">
        <v>36</v>
      </c>
      <c r="D971" t="s">
        <v>2817</v>
      </c>
      <c r="E971">
        <v>76</v>
      </c>
      <c r="F971" t="s">
        <v>2818</v>
      </c>
      <c r="G971" t="str">
        <f t="shared" si="15"/>
        <v>&lt;100</v>
      </c>
    </row>
    <row r="972" spans="1:7">
      <c r="A972" t="s">
        <v>2819</v>
      </c>
      <c r="B972" t="s">
        <v>8</v>
      </c>
      <c r="C972">
        <v>1</v>
      </c>
      <c r="D972" t="s">
        <v>2820</v>
      </c>
      <c r="E972">
        <v>5</v>
      </c>
      <c r="F972" t="s">
        <v>2821</v>
      </c>
      <c r="G972" t="str">
        <f t="shared" si="15"/>
        <v>&lt;20</v>
      </c>
    </row>
    <row r="973" spans="1:7">
      <c r="A973" t="s">
        <v>2822</v>
      </c>
      <c r="B973" t="s">
        <v>8</v>
      </c>
      <c r="C973">
        <v>15</v>
      </c>
      <c r="D973" t="s">
        <v>2823</v>
      </c>
      <c r="E973">
        <v>61</v>
      </c>
      <c r="F973" t="s">
        <v>2824</v>
      </c>
      <c r="G973" t="str">
        <f t="shared" si="15"/>
        <v>&lt;100</v>
      </c>
    </row>
    <row r="974" spans="1:7">
      <c r="A974" t="s">
        <v>2825</v>
      </c>
      <c r="B974" t="s">
        <v>8</v>
      </c>
      <c r="C974">
        <v>13</v>
      </c>
      <c r="D974" t="s">
        <v>2826</v>
      </c>
      <c r="E974">
        <v>44</v>
      </c>
      <c r="F974" t="s">
        <v>2827</v>
      </c>
      <c r="G974" t="str">
        <f t="shared" si="15"/>
        <v>&lt;50</v>
      </c>
    </row>
    <row r="975" spans="1:7">
      <c r="A975" t="s">
        <v>2828</v>
      </c>
      <c r="B975" t="s">
        <v>12</v>
      </c>
      <c r="C975">
        <v>0</v>
      </c>
      <c r="D975" t="s">
        <v>28</v>
      </c>
      <c r="E975">
        <v>28</v>
      </c>
      <c r="F975" t="s">
        <v>2829</v>
      </c>
      <c r="G975" t="str">
        <f t="shared" si="15"/>
        <v>&lt;50</v>
      </c>
    </row>
    <row r="976" spans="1:7">
      <c r="A976" t="s">
        <v>2830</v>
      </c>
      <c r="B976" t="s">
        <v>12</v>
      </c>
      <c r="C976">
        <v>3</v>
      </c>
      <c r="D976" t="s">
        <v>2831</v>
      </c>
      <c r="E976">
        <v>66</v>
      </c>
      <c r="F976" t="s">
        <v>2832</v>
      </c>
      <c r="G976" t="str">
        <f t="shared" si="15"/>
        <v>&lt;100</v>
      </c>
    </row>
    <row r="977" spans="1:7">
      <c r="A977" t="s">
        <v>2833</v>
      </c>
      <c r="B977" t="s">
        <v>8</v>
      </c>
      <c r="C977">
        <v>24</v>
      </c>
      <c r="D977" t="s">
        <v>2834</v>
      </c>
      <c r="E977">
        <v>79</v>
      </c>
      <c r="F977" t="s">
        <v>2835</v>
      </c>
      <c r="G977" t="str">
        <f t="shared" si="15"/>
        <v>&lt;100</v>
      </c>
    </row>
    <row r="978" spans="1:7">
      <c r="A978" t="s">
        <v>2836</v>
      </c>
      <c r="B978" t="s">
        <v>12</v>
      </c>
      <c r="C978">
        <v>50</v>
      </c>
      <c r="D978" t="s">
        <v>2837</v>
      </c>
      <c r="E978">
        <v>29</v>
      </c>
      <c r="F978" t="s">
        <v>2838</v>
      </c>
      <c r="G978" t="str">
        <f t="shared" si="15"/>
        <v>&lt;50</v>
      </c>
    </row>
    <row r="979" spans="1:7">
      <c r="A979" t="s">
        <v>2839</v>
      </c>
      <c r="B979" t="s">
        <v>8</v>
      </c>
      <c r="C979">
        <v>5</v>
      </c>
      <c r="D979" t="s">
        <v>2840</v>
      </c>
      <c r="E979">
        <v>25</v>
      </c>
      <c r="F979" t="s">
        <v>2841</v>
      </c>
      <c r="G979" t="str">
        <f t="shared" si="15"/>
        <v>&lt;50</v>
      </c>
    </row>
    <row r="980" spans="1:7">
      <c r="A980" t="s">
        <v>2842</v>
      </c>
      <c r="B980" t="s">
        <v>12</v>
      </c>
      <c r="C980">
        <v>61</v>
      </c>
      <c r="D980" t="s">
        <v>2843</v>
      </c>
      <c r="E980">
        <v>39</v>
      </c>
      <c r="F980" t="s">
        <v>2844</v>
      </c>
      <c r="G980" t="str">
        <f t="shared" si="15"/>
        <v>&lt;50</v>
      </c>
    </row>
    <row r="981" spans="1:7">
      <c r="A981" t="s">
        <v>2845</v>
      </c>
      <c r="B981" t="s">
        <v>8</v>
      </c>
      <c r="C981">
        <v>55</v>
      </c>
      <c r="D981" t="s">
        <v>2846</v>
      </c>
      <c r="E981">
        <v>26</v>
      </c>
      <c r="F981" t="s">
        <v>2847</v>
      </c>
      <c r="G981" t="str">
        <f t="shared" si="15"/>
        <v>&lt;50</v>
      </c>
    </row>
    <row r="982" spans="1:7">
      <c r="A982" t="s">
        <v>2848</v>
      </c>
      <c r="B982" t="s">
        <v>12</v>
      </c>
      <c r="C982">
        <v>74</v>
      </c>
      <c r="D982" t="s">
        <v>2849</v>
      </c>
      <c r="E982">
        <v>56</v>
      </c>
      <c r="F982" t="s">
        <v>2850</v>
      </c>
      <c r="G982" t="str">
        <f t="shared" si="15"/>
        <v>&lt;100</v>
      </c>
    </row>
    <row r="983" spans="1:7">
      <c r="A983" t="s">
        <v>2851</v>
      </c>
      <c r="B983" t="s">
        <v>12</v>
      </c>
      <c r="C983">
        <v>1</v>
      </c>
      <c r="D983" t="s">
        <v>2852</v>
      </c>
      <c r="E983">
        <v>51</v>
      </c>
      <c r="F983" t="s">
        <v>2853</v>
      </c>
      <c r="G983" t="str">
        <f t="shared" si="15"/>
        <v>&lt;100</v>
      </c>
    </row>
    <row r="984" spans="1:7">
      <c r="A984" t="s">
        <v>2854</v>
      </c>
      <c r="B984" t="s">
        <v>12</v>
      </c>
      <c r="C984">
        <v>332</v>
      </c>
      <c r="D984" t="s">
        <v>2855</v>
      </c>
      <c r="E984">
        <v>13</v>
      </c>
      <c r="F984" t="s">
        <v>2856</v>
      </c>
      <c r="G984" t="str">
        <f t="shared" si="15"/>
        <v>&lt;20</v>
      </c>
    </row>
    <row r="985" spans="1:7">
      <c r="A985" t="s">
        <v>2857</v>
      </c>
      <c r="B985" t="s">
        <v>8</v>
      </c>
      <c r="C985">
        <v>4</v>
      </c>
      <c r="D985" t="s">
        <v>2858</v>
      </c>
      <c r="E985">
        <v>73</v>
      </c>
      <c r="F985" t="s">
        <v>2859</v>
      </c>
      <c r="G985" t="str">
        <f t="shared" si="15"/>
        <v>&lt;100</v>
      </c>
    </row>
    <row r="986" spans="1:7">
      <c r="A986" t="s">
        <v>2860</v>
      </c>
      <c r="B986" t="s">
        <v>8</v>
      </c>
      <c r="C986">
        <v>10</v>
      </c>
      <c r="D986" t="s">
        <v>2861</v>
      </c>
      <c r="E986">
        <v>31</v>
      </c>
      <c r="F986" t="s">
        <v>2862</v>
      </c>
      <c r="G986" t="str">
        <f t="shared" si="15"/>
        <v>&lt;50</v>
      </c>
    </row>
    <row r="987" spans="1:7">
      <c r="A987" t="s">
        <v>2863</v>
      </c>
      <c r="B987" t="s">
        <v>12</v>
      </c>
      <c r="C987">
        <v>29</v>
      </c>
      <c r="D987" t="s">
        <v>2864</v>
      </c>
      <c r="E987">
        <v>60</v>
      </c>
      <c r="F987" t="s">
        <v>2865</v>
      </c>
      <c r="G987" t="str">
        <f t="shared" si="15"/>
        <v>&lt;100</v>
      </c>
    </row>
    <row r="988" spans="1:7">
      <c r="A988" t="s">
        <v>2866</v>
      </c>
      <c r="B988" t="s">
        <v>8</v>
      </c>
      <c r="C988">
        <v>44</v>
      </c>
      <c r="D988" t="s">
        <v>2867</v>
      </c>
      <c r="E988">
        <v>60</v>
      </c>
      <c r="F988" t="s">
        <v>2868</v>
      </c>
      <c r="G988" t="str">
        <f t="shared" si="15"/>
        <v>&lt;100</v>
      </c>
    </row>
    <row r="989" spans="1:7">
      <c r="A989" t="s">
        <v>2869</v>
      </c>
      <c r="B989" t="s">
        <v>8</v>
      </c>
      <c r="C989">
        <v>56</v>
      </c>
      <c r="D989" t="s">
        <v>2870</v>
      </c>
      <c r="E989">
        <v>17</v>
      </c>
      <c r="F989" t="s">
        <v>2871</v>
      </c>
      <c r="G989" t="str">
        <f t="shared" si="15"/>
        <v>&lt;20</v>
      </c>
    </row>
    <row r="990" spans="1:7">
      <c r="A990" t="s">
        <v>2872</v>
      </c>
      <c r="B990" t="s">
        <v>12</v>
      </c>
      <c r="C990">
        <v>9</v>
      </c>
      <c r="D990" t="s">
        <v>2873</v>
      </c>
      <c r="E990">
        <v>34</v>
      </c>
      <c r="F990" t="s">
        <v>2874</v>
      </c>
      <c r="G990" t="str">
        <f t="shared" si="15"/>
        <v>&lt;50</v>
      </c>
    </row>
    <row r="991" spans="1:7">
      <c r="A991" t="s">
        <v>2875</v>
      </c>
      <c r="B991" t="s">
        <v>12</v>
      </c>
      <c r="C991">
        <v>27</v>
      </c>
      <c r="D991" t="s">
        <v>2876</v>
      </c>
      <c r="E991">
        <v>50</v>
      </c>
      <c r="F991" t="s">
        <v>2877</v>
      </c>
      <c r="G991" t="str">
        <f t="shared" si="15"/>
        <v>&lt;100</v>
      </c>
    </row>
    <row r="992" spans="1:7">
      <c r="A992" t="s">
        <v>2878</v>
      </c>
      <c r="B992" t="s">
        <v>8</v>
      </c>
      <c r="C992">
        <v>5</v>
      </c>
      <c r="D992" t="s">
        <v>2879</v>
      </c>
      <c r="E992">
        <v>59</v>
      </c>
      <c r="F992" t="s">
        <v>2880</v>
      </c>
      <c r="G992" t="str">
        <f t="shared" si="15"/>
        <v>&lt;100</v>
      </c>
    </row>
    <row r="993" spans="1:7">
      <c r="A993" t="s">
        <v>2881</v>
      </c>
      <c r="B993" t="s">
        <v>12</v>
      </c>
      <c r="C993">
        <v>74</v>
      </c>
      <c r="D993" t="s">
        <v>2882</v>
      </c>
      <c r="E993">
        <v>48</v>
      </c>
      <c r="F993" t="s">
        <v>2883</v>
      </c>
      <c r="G993" t="str">
        <f t="shared" si="15"/>
        <v>&lt;50</v>
      </c>
    </row>
    <row r="994" spans="1:7">
      <c r="A994" t="s">
        <v>2884</v>
      </c>
      <c r="B994" t="s">
        <v>12</v>
      </c>
      <c r="C994">
        <v>0</v>
      </c>
      <c r="D994" t="s">
        <v>28</v>
      </c>
      <c r="E994">
        <v>33</v>
      </c>
      <c r="F994" t="s">
        <v>2885</v>
      </c>
      <c r="G994" t="str">
        <f t="shared" si="15"/>
        <v>&lt;50</v>
      </c>
    </row>
    <row r="995" spans="1:7">
      <c r="A995" t="s">
        <v>2886</v>
      </c>
      <c r="B995" t="s">
        <v>12</v>
      </c>
      <c r="C995">
        <v>26</v>
      </c>
      <c r="D995" t="s">
        <v>2887</v>
      </c>
      <c r="E995">
        <v>28</v>
      </c>
      <c r="F995" t="s">
        <v>2888</v>
      </c>
      <c r="G995" t="str">
        <f t="shared" si="15"/>
        <v>&lt;50</v>
      </c>
    </row>
    <row r="996" spans="1:7">
      <c r="A996" t="s">
        <v>2889</v>
      </c>
      <c r="B996" t="s">
        <v>12</v>
      </c>
      <c r="C996">
        <v>18</v>
      </c>
      <c r="D996" t="s">
        <v>2890</v>
      </c>
      <c r="E996">
        <v>61</v>
      </c>
      <c r="F996" t="s">
        <v>2891</v>
      </c>
      <c r="G996" t="str">
        <f t="shared" si="15"/>
        <v>&lt;100</v>
      </c>
    </row>
    <row r="997" spans="1:7">
      <c r="A997" t="s">
        <v>2892</v>
      </c>
      <c r="B997" t="s">
        <v>12</v>
      </c>
      <c r="C997">
        <v>112</v>
      </c>
      <c r="D997" t="s">
        <v>2893</v>
      </c>
      <c r="E997">
        <v>67</v>
      </c>
      <c r="F997" t="s">
        <v>2894</v>
      </c>
      <c r="G997" t="str">
        <f t="shared" si="15"/>
        <v>&lt;100</v>
      </c>
    </row>
    <row r="998" spans="1:7">
      <c r="A998" t="s">
        <v>2895</v>
      </c>
      <c r="B998" t="s">
        <v>8</v>
      </c>
      <c r="C998">
        <v>4</v>
      </c>
      <c r="D998" t="s">
        <v>2896</v>
      </c>
      <c r="E998">
        <v>36</v>
      </c>
      <c r="F998" t="s">
        <v>2897</v>
      </c>
      <c r="G998" t="str">
        <f t="shared" si="15"/>
        <v>&lt;50</v>
      </c>
    </row>
    <row r="999" spans="1:7">
      <c r="A999" t="s">
        <v>2898</v>
      </c>
      <c r="B999" t="s">
        <v>12</v>
      </c>
      <c r="C999">
        <v>9</v>
      </c>
      <c r="D999" t="s">
        <v>2899</v>
      </c>
      <c r="E999">
        <v>62</v>
      </c>
      <c r="F999" t="s">
        <v>2900</v>
      </c>
      <c r="G999" t="str">
        <f t="shared" si="15"/>
        <v>&lt;100</v>
      </c>
    </row>
    <row r="1000" spans="1:7">
      <c r="A1000" t="s">
        <v>2901</v>
      </c>
      <c r="B1000" t="s">
        <v>12</v>
      </c>
      <c r="C1000">
        <v>4</v>
      </c>
      <c r="D1000" t="s">
        <v>2902</v>
      </c>
      <c r="E1000">
        <v>41</v>
      </c>
      <c r="F1000" t="s">
        <v>2903</v>
      </c>
      <c r="G1000" t="str">
        <f t="shared" si="15"/>
        <v>&lt;50</v>
      </c>
    </row>
    <row r="1001" spans="1:7">
      <c r="A1001" t="s">
        <v>2904</v>
      </c>
      <c r="B1001" t="s">
        <v>12</v>
      </c>
      <c r="C1001">
        <v>12</v>
      </c>
      <c r="D1001" t="s">
        <v>2905</v>
      </c>
      <c r="E1001">
        <v>54</v>
      </c>
      <c r="F1001" t="s">
        <v>2906</v>
      </c>
      <c r="G1001" t="str">
        <f t="shared" si="15"/>
        <v>&lt;100</v>
      </c>
    </row>
    <row r="1002" spans="1:7">
      <c r="A1002" t="s">
        <v>2907</v>
      </c>
      <c r="B1002" t="s">
        <v>8</v>
      </c>
      <c r="C1002">
        <v>147</v>
      </c>
      <c r="D1002" t="s">
        <v>2908</v>
      </c>
      <c r="E1002">
        <v>65</v>
      </c>
      <c r="F1002" t="s">
        <v>2909</v>
      </c>
      <c r="G1002" t="str">
        <f t="shared" si="15"/>
        <v>&lt;100</v>
      </c>
    </row>
    <row r="1003" spans="1:7">
      <c r="A1003" t="s">
        <v>2910</v>
      </c>
      <c r="B1003" t="s">
        <v>8</v>
      </c>
      <c r="C1003">
        <v>31</v>
      </c>
      <c r="D1003" t="s">
        <v>2911</v>
      </c>
      <c r="E1003">
        <v>56</v>
      </c>
      <c r="F1003" t="s">
        <v>2912</v>
      </c>
      <c r="G1003" t="str">
        <f t="shared" si="15"/>
        <v>&lt;100</v>
      </c>
    </row>
    <row r="1004" spans="1:7">
      <c r="A1004" t="s">
        <v>2913</v>
      </c>
      <c r="B1004" t="s">
        <v>8</v>
      </c>
      <c r="C1004">
        <v>34</v>
      </c>
      <c r="D1004" t="s">
        <v>2914</v>
      </c>
      <c r="E1004">
        <v>61</v>
      </c>
      <c r="F1004" t="s">
        <v>2915</v>
      </c>
      <c r="G1004" t="str">
        <f t="shared" si="15"/>
        <v>&lt;100</v>
      </c>
    </row>
    <row r="1005" spans="1:7">
      <c r="A1005" t="s">
        <v>2916</v>
      </c>
      <c r="B1005" t="s">
        <v>12</v>
      </c>
      <c r="C1005">
        <v>146</v>
      </c>
      <c r="D1005" t="s">
        <v>2917</v>
      </c>
      <c r="E1005">
        <v>47</v>
      </c>
      <c r="F1005" t="s">
        <v>2918</v>
      </c>
      <c r="G1005" t="str">
        <f t="shared" si="15"/>
        <v>&lt;50</v>
      </c>
    </row>
    <row r="1006" spans="1:7">
      <c r="A1006" t="s">
        <v>2919</v>
      </c>
      <c r="B1006" t="s">
        <v>12</v>
      </c>
      <c r="C1006">
        <v>228</v>
      </c>
      <c r="D1006" t="s">
        <v>2920</v>
      </c>
      <c r="E1006">
        <v>95</v>
      </c>
      <c r="F1006" t="s">
        <v>2921</v>
      </c>
      <c r="G1006" t="str">
        <f t="shared" si="15"/>
        <v>&lt;100</v>
      </c>
    </row>
    <row r="1007" spans="1:7">
      <c r="A1007" t="s">
        <v>2922</v>
      </c>
      <c r="B1007" t="s">
        <v>12</v>
      </c>
      <c r="C1007">
        <v>5</v>
      </c>
      <c r="D1007" t="s">
        <v>2923</v>
      </c>
      <c r="E1007">
        <v>46</v>
      </c>
      <c r="F1007" t="s">
        <v>2924</v>
      </c>
      <c r="G1007" t="str">
        <f t="shared" si="15"/>
        <v>&lt;50</v>
      </c>
    </row>
    <row r="1008" spans="1:7">
      <c r="A1008" t="s">
        <v>2925</v>
      </c>
      <c r="B1008" t="s">
        <v>12</v>
      </c>
      <c r="C1008">
        <v>104</v>
      </c>
      <c r="D1008" t="s">
        <v>2926</v>
      </c>
      <c r="E1008">
        <v>37</v>
      </c>
      <c r="F1008" t="s">
        <v>2927</v>
      </c>
      <c r="G1008" t="str">
        <f t="shared" si="15"/>
        <v>&lt;50</v>
      </c>
    </row>
    <row r="1009" spans="1:7">
      <c r="A1009" t="s">
        <v>2928</v>
      </c>
      <c r="B1009" t="s">
        <v>12</v>
      </c>
      <c r="C1009">
        <v>0</v>
      </c>
      <c r="D1009" t="s">
        <v>28</v>
      </c>
      <c r="E1009">
        <v>64</v>
      </c>
      <c r="F1009" t="s">
        <v>2929</v>
      </c>
      <c r="G1009" t="str">
        <f t="shared" si="15"/>
        <v>&lt;100</v>
      </c>
    </row>
    <row r="1010" spans="1:7">
      <c r="A1010" t="s">
        <v>2930</v>
      </c>
      <c r="B1010" t="s">
        <v>8</v>
      </c>
      <c r="C1010">
        <v>55</v>
      </c>
      <c r="D1010" t="s">
        <v>2931</v>
      </c>
      <c r="E1010">
        <v>99</v>
      </c>
      <c r="F1010" t="s">
        <v>2932</v>
      </c>
      <c r="G1010" t="str">
        <f t="shared" si="15"/>
        <v>&lt;100</v>
      </c>
    </row>
    <row r="1011" spans="1:7">
      <c r="A1011" t="s">
        <v>2933</v>
      </c>
      <c r="B1011" t="s">
        <v>8</v>
      </c>
      <c r="C1011">
        <v>23</v>
      </c>
      <c r="D1011" t="s">
        <v>2934</v>
      </c>
      <c r="E1011">
        <v>54</v>
      </c>
      <c r="F1011" t="s">
        <v>2935</v>
      </c>
      <c r="G1011" t="str">
        <f t="shared" si="15"/>
        <v>&lt;100</v>
      </c>
    </row>
    <row r="1012" spans="1:7">
      <c r="A1012" t="s">
        <v>2936</v>
      </c>
      <c r="B1012" t="s">
        <v>8</v>
      </c>
      <c r="C1012">
        <v>20</v>
      </c>
      <c r="D1012" t="s">
        <v>2937</v>
      </c>
      <c r="E1012">
        <v>70</v>
      </c>
      <c r="F1012" t="s">
        <v>2938</v>
      </c>
      <c r="G1012" t="str">
        <f t="shared" si="15"/>
        <v>&lt;100</v>
      </c>
    </row>
    <row r="1013" spans="1:7">
      <c r="A1013" t="s">
        <v>2939</v>
      </c>
      <c r="B1013" t="s">
        <v>12</v>
      </c>
      <c r="C1013">
        <v>20</v>
      </c>
      <c r="D1013" t="s">
        <v>2940</v>
      </c>
      <c r="E1013">
        <v>47</v>
      </c>
      <c r="F1013" t="s">
        <v>2941</v>
      </c>
      <c r="G1013" t="str">
        <f t="shared" si="15"/>
        <v>&lt;50</v>
      </c>
    </row>
    <row r="1014" spans="1:7">
      <c r="A1014" t="s">
        <v>2942</v>
      </c>
      <c r="B1014" t="s">
        <v>8</v>
      </c>
      <c r="C1014">
        <v>0</v>
      </c>
      <c r="D1014" t="s">
        <v>28</v>
      </c>
      <c r="E1014">
        <v>60</v>
      </c>
      <c r="F1014" t="s">
        <v>2943</v>
      </c>
      <c r="G1014" t="str">
        <f t="shared" si="15"/>
        <v>&lt;100</v>
      </c>
    </row>
    <row r="1015" spans="1:7">
      <c r="A1015" t="s">
        <v>2944</v>
      </c>
      <c r="B1015" t="s">
        <v>12</v>
      </c>
      <c r="C1015">
        <v>9</v>
      </c>
      <c r="D1015" t="s">
        <v>2945</v>
      </c>
      <c r="E1015">
        <v>68</v>
      </c>
      <c r="F1015" t="s">
        <v>2946</v>
      </c>
      <c r="G1015" t="str">
        <f t="shared" si="15"/>
        <v>&lt;100</v>
      </c>
    </row>
    <row r="1016" spans="1:7">
      <c r="A1016" t="s">
        <v>2947</v>
      </c>
      <c r="B1016" t="s">
        <v>12</v>
      </c>
      <c r="C1016">
        <v>41</v>
      </c>
      <c r="D1016" t="s">
        <v>2948</v>
      </c>
      <c r="E1016">
        <v>46</v>
      </c>
      <c r="F1016" t="s">
        <v>2949</v>
      </c>
      <c r="G1016" t="str">
        <f t="shared" si="15"/>
        <v>&lt;50</v>
      </c>
    </row>
    <row r="1017" spans="1:7">
      <c r="A1017" t="s">
        <v>2950</v>
      </c>
      <c r="B1017" t="s">
        <v>8</v>
      </c>
      <c r="C1017">
        <v>9</v>
      </c>
      <c r="D1017" t="s">
        <v>2951</v>
      </c>
      <c r="E1017">
        <v>26</v>
      </c>
      <c r="F1017" t="s">
        <v>2952</v>
      </c>
      <c r="G1017" t="str">
        <f t="shared" si="15"/>
        <v>&lt;50</v>
      </c>
    </row>
    <row r="1018" spans="1:7">
      <c r="A1018" t="s">
        <v>2953</v>
      </c>
      <c r="B1018" t="s">
        <v>8</v>
      </c>
      <c r="C1018">
        <v>26</v>
      </c>
      <c r="D1018" t="s">
        <v>2954</v>
      </c>
      <c r="E1018">
        <v>39</v>
      </c>
      <c r="F1018" t="s">
        <v>2955</v>
      </c>
      <c r="G1018" t="str">
        <f t="shared" si="15"/>
        <v>&lt;50</v>
      </c>
    </row>
    <row r="1019" spans="1:7">
      <c r="A1019" t="s">
        <v>2956</v>
      </c>
      <c r="B1019" t="s">
        <v>8</v>
      </c>
      <c r="C1019">
        <v>37</v>
      </c>
      <c r="D1019" t="s">
        <v>2957</v>
      </c>
      <c r="E1019">
        <v>76</v>
      </c>
      <c r="F1019" t="s">
        <v>2958</v>
      </c>
      <c r="G1019" t="str">
        <f t="shared" si="15"/>
        <v>&lt;100</v>
      </c>
    </row>
    <row r="1020" spans="1:7">
      <c r="A1020" t="s">
        <v>2959</v>
      </c>
      <c r="B1020" t="s">
        <v>12</v>
      </c>
      <c r="C1020">
        <v>236</v>
      </c>
      <c r="D1020" t="s">
        <v>2960</v>
      </c>
      <c r="E1020">
        <v>45</v>
      </c>
      <c r="F1020" t="s">
        <v>2961</v>
      </c>
      <c r="G1020" t="str">
        <f t="shared" si="15"/>
        <v>&lt;50</v>
      </c>
    </row>
    <row r="1021" spans="1:7">
      <c r="A1021" t="s">
        <v>2962</v>
      </c>
      <c r="B1021" t="s">
        <v>8</v>
      </c>
      <c r="C1021">
        <v>6</v>
      </c>
      <c r="D1021" t="s">
        <v>2963</v>
      </c>
      <c r="E1021">
        <v>38</v>
      </c>
      <c r="F1021" t="s">
        <v>2964</v>
      </c>
      <c r="G1021" t="str">
        <f t="shared" si="15"/>
        <v>&lt;50</v>
      </c>
    </row>
    <row r="1022" spans="1:7">
      <c r="A1022" t="s">
        <v>2965</v>
      </c>
      <c r="B1022" t="s">
        <v>8</v>
      </c>
      <c r="C1022">
        <v>44</v>
      </c>
      <c r="D1022" t="s">
        <v>2966</v>
      </c>
      <c r="E1022">
        <v>32</v>
      </c>
      <c r="F1022" t="s">
        <v>2967</v>
      </c>
      <c r="G1022" t="str">
        <f t="shared" si="15"/>
        <v>&lt;50</v>
      </c>
    </row>
    <row r="1023" spans="1:7">
      <c r="A1023" t="s">
        <v>2968</v>
      </c>
      <c r="B1023" t="s">
        <v>8</v>
      </c>
      <c r="C1023">
        <v>8</v>
      </c>
      <c r="D1023" t="s">
        <v>2969</v>
      </c>
      <c r="E1023">
        <v>58</v>
      </c>
      <c r="F1023" t="s">
        <v>2970</v>
      </c>
      <c r="G1023" t="str">
        <f t="shared" si="15"/>
        <v>&lt;100</v>
      </c>
    </row>
    <row r="1024" spans="1:7">
      <c r="A1024" t="s">
        <v>2971</v>
      </c>
      <c r="B1024" t="s">
        <v>12</v>
      </c>
      <c r="C1024">
        <v>0</v>
      </c>
      <c r="D1024" t="s">
        <v>28</v>
      </c>
      <c r="E1024">
        <v>48</v>
      </c>
      <c r="F1024" t="s">
        <v>2972</v>
      </c>
      <c r="G1024" t="str">
        <f t="shared" si="15"/>
        <v>&lt;50</v>
      </c>
    </row>
    <row r="1025" spans="1:7">
      <c r="A1025" t="s">
        <v>2973</v>
      </c>
      <c r="B1025" t="s">
        <v>12</v>
      </c>
      <c r="C1025">
        <v>12</v>
      </c>
      <c r="D1025" t="s">
        <v>2974</v>
      </c>
      <c r="E1025">
        <v>32</v>
      </c>
      <c r="F1025" t="s">
        <v>2975</v>
      </c>
      <c r="G1025" t="str">
        <f t="shared" si="15"/>
        <v>&lt;50</v>
      </c>
    </row>
    <row r="1026" spans="1:7">
      <c r="A1026" t="s">
        <v>2976</v>
      </c>
      <c r="B1026" t="s">
        <v>8</v>
      </c>
      <c r="C1026">
        <v>26</v>
      </c>
      <c r="D1026" t="s">
        <v>2977</v>
      </c>
      <c r="E1026">
        <v>55</v>
      </c>
      <c r="F1026" t="s">
        <v>2978</v>
      </c>
      <c r="G1026" t="str">
        <f t="shared" si="15"/>
        <v>&lt;100</v>
      </c>
    </row>
    <row r="1027" spans="1:7">
      <c r="A1027" t="s">
        <v>2979</v>
      </c>
      <c r="B1027" t="s">
        <v>8</v>
      </c>
      <c r="C1027">
        <v>52</v>
      </c>
      <c r="D1027" t="s">
        <v>2980</v>
      </c>
      <c r="E1027">
        <v>44</v>
      </c>
      <c r="F1027" t="s">
        <v>2981</v>
      </c>
      <c r="G1027" t="str">
        <f t="shared" ref="G1027:G1090" si="16">IF(E1027&lt;20,"&lt;20",IF(E1027&lt;50,"&lt;50",IF(E1027&lt;100,"&lt;100",IF(E1027&lt;150,"&lt;150","150+"))))</f>
        <v>&lt;50</v>
      </c>
    </row>
    <row r="1028" spans="1:7">
      <c r="A1028" t="s">
        <v>2982</v>
      </c>
      <c r="B1028" t="s">
        <v>8</v>
      </c>
      <c r="C1028">
        <v>54</v>
      </c>
      <c r="D1028" t="s">
        <v>2983</v>
      </c>
      <c r="E1028">
        <v>55</v>
      </c>
      <c r="F1028" t="s">
        <v>2984</v>
      </c>
      <c r="G1028" t="str">
        <f t="shared" si="16"/>
        <v>&lt;100</v>
      </c>
    </row>
    <row r="1029" spans="1:7">
      <c r="A1029" t="s">
        <v>2985</v>
      </c>
      <c r="B1029" t="s">
        <v>12</v>
      </c>
      <c r="C1029">
        <v>9</v>
      </c>
      <c r="D1029" t="s">
        <v>2986</v>
      </c>
      <c r="E1029">
        <v>76</v>
      </c>
      <c r="F1029" t="s">
        <v>2987</v>
      </c>
      <c r="G1029" t="str">
        <f t="shared" si="16"/>
        <v>&lt;100</v>
      </c>
    </row>
    <row r="1030" spans="1:7">
      <c r="A1030" t="s">
        <v>2988</v>
      </c>
      <c r="B1030" t="s">
        <v>8</v>
      </c>
      <c r="C1030">
        <v>1</v>
      </c>
      <c r="D1030" t="s">
        <v>2989</v>
      </c>
      <c r="E1030">
        <v>196</v>
      </c>
      <c r="F1030" t="s">
        <v>2990</v>
      </c>
      <c r="G1030" t="str">
        <f t="shared" si="16"/>
        <v>150+</v>
      </c>
    </row>
    <row r="1031" spans="1:7">
      <c r="A1031" t="s">
        <v>2991</v>
      </c>
      <c r="B1031" t="s">
        <v>12</v>
      </c>
      <c r="C1031">
        <v>17</v>
      </c>
      <c r="D1031" t="s">
        <v>2992</v>
      </c>
      <c r="E1031">
        <v>66</v>
      </c>
      <c r="F1031" t="s">
        <v>2993</v>
      </c>
      <c r="G1031" t="str">
        <f t="shared" si="16"/>
        <v>&lt;100</v>
      </c>
    </row>
    <row r="1032" spans="1:7">
      <c r="A1032" t="s">
        <v>2994</v>
      </c>
      <c r="B1032" t="s">
        <v>8</v>
      </c>
      <c r="C1032">
        <v>8</v>
      </c>
      <c r="D1032" t="s">
        <v>2995</v>
      </c>
      <c r="E1032">
        <v>34</v>
      </c>
      <c r="F1032" t="s">
        <v>2996</v>
      </c>
      <c r="G1032" t="str">
        <f t="shared" si="16"/>
        <v>&lt;50</v>
      </c>
    </row>
    <row r="1033" spans="1:7">
      <c r="A1033" t="s">
        <v>2997</v>
      </c>
      <c r="B1033" t="s">
        <v>12</v>
      </c>
      <c r="C1033">
        <v>73</v>
      </c>
      <c r="D1033" t="s">
        <v>2998</v>
      </c>
      <c r="E1033">
        <v>39</v>
      </c>
      <c r="F1033" t="s">
        <v>2999</v>
      </c>
      <c r="G1033" t="str">
        <f t="shared" si="16"/>
        <v>&lt;50</v>
      </c>
    </row>
    <row r="1034" spans="1:7">
      <c r="A1034" t="s">
        <v>3000</v>
      </c>
      <c r="B1034" t="s">
        <v>12</v>
      </c>
      <c r="C1034">
        <v>32</v>
      </c>
      <c r="D1034" t="s">
        <v>3001</v>
      </c>
      <c r="E1034">
        <v>24</v>
      </c>
      <c r="F1034" t="s">
        <v>3002</v>
      </c>
      <c r="G1034" t="str">
        <f t="shared" si="16"/>
        <v>&lt;50</v>
      </c>
    </row>
    <row r="1035" spans="1:7">
      <c r="A1035" t="s">
        <v>3003</v>
      </c>
      <c r="B1035" t="s">
        <v>12</v>
      </c>
      <c r="C1035">
        <v>0</v>
      </c>
      <c r="D1035" t="s">
        <v>28</v>
      </c>
      <c r="E1035">
        <v>44</v>
      </c>
      <c r="F1035" t="s">
        <v>3004</v>
      </c>
      <c r="G1035" t="str">
        <f t="shared" si="16"/>
        <v>&lt;50</v>
      </c>
    </row>
    <row r="1036" spans="1:7">
      <c r="A1036" t="s">
        <v>3005</v>
      </c>
      <c r="B1036" t="s">
        <v>8</v>
      </c>
      <c r="C1036">
        <v>1</v>
      </c>
      <c r="D1036" t="s">
        <v>3006</v>
      </c>
      <c r="E1036">
        <v>64</v>
      </c>
      <c r="F1036" t="s">
        <v>3007</v>
      </c>
      <c r="G1036" t="str">
        <f t="shared" si="16"/>
        <v>&lt;100</v>
      </c>
    </row>
    <row r="1037" spans="1:7">
      <c r="A1037" t="s">
        <v>3008</v>
      </c>
      <c r="B1037" t="s">
        <v>8</v>
      </c>
      <c r="C1037">
        <v>43</v>
      </c>
      <c r="D1037" t="s">
        <v>3009</v>
      </c>
      <c r="E1037">
        <v>26</v>
      </c>
      <c r="F1037" t="s">
        <v>3010</v>
      </c>
      <c r="G1037" t="str">
        <f t="shared" si="16"/>
        <v>&lt;50</v>
      </c>
    </row>
    <row r="1038" spans="1:7">
      <c r="A1038" t="s">
        <v>3011</v>
      </c>
      <c r="B1038" t="s">
        <v>12</v>
      </c>
      <c r="C1038">
        <v>12</v>
      </c>
      <c r="D1038" t="s">
        <v>3012</v>
      </c>
      <c r="E1038">
        <v>63</v>
      </c>
      <c r="F1038" t="s">
        <v>3013</v>
      </c>
      <c r="G1038" t="str">
        <f t="shared" si="16"/>
        <v>&lt;100</v>
      </c>
    </row>
    <row r="1039" spans="1:7">
      <c r="A1039" t="s">
        <v>3014</v>
      </c>
      <c r="B1039" t="s">
        <v>8</v>
      </c>
      <c r="C1039">
        <v>0</v>
      </c>
      <c r="D1039" t="s">
        <v>28</v>
      </c>
      <c r="E1039">
        <v>61</v>
      </c>
      <c r="F1039" t="s">
        <v>3015</v>
      </c>
      <c r="G1039" t="str">
        <f t="shared" si="16"/>
        <v>&lt;100</v>
      </c>
    </row>
    <row r="1040" spans="1:7">
      <c r="A1040" t="s">
        <v>3016</v>
      </c>
      <c r="B1040" t="s">
        <v>12</v>
      </c>
      <c r="C1040">
        <v>268</v>
      </c>
      <c r="D1040" t="s">
        <v>3017</v>
      </c>
      <c r="E1040">
        <v>19</v>
      </c>
      <c r="F1040" t="s">
        <v>3018</v>
      </c>
      <c r="G1040" t="str">
        <f t="shared" si="16"/>
        <v>&lt;20</v>
      </c>
    </row>
    <row r="1041" spans="1:7">
      <c r="A1041" t="s">
        <v>3019</v>
      </c>
      <c r="B1041" t="s">
        <v>12</v>
      </c>
      <c r="C1041">
        <v>0</v>
      </c>
      <c r="D1041" t="s">
        <v>28</v>
      </c>
      <c r="E1041">
        <v>31</v>
      </c>
      <c r="F1041" t="s">
        <v>3020</v>
      </c>
      <c r="G1041" t="str">
        <f t="shared" si="16"/>
        <v>&lt;50</v>
      </c>
    </row>
    <row r="1042" spans="1:7">
      <c r="A1042" t="s">
        <v>3021</v>
      </c>
      <c r="B1042" t="s">
        <v>8</v>
      </c>
      <c r="C1042">
        <v>6</v>
      </c>
      <c r="D1042" t="s">
        <v>3022</v>
      </c>
      <c r="E1042">
        <v>17</v>
      </c>
      <c r="F1042" t="s">
        <v>3023</v>
      </c>
      <c r="G1042" t="str">
        <f t="shared" si="16"/>
        <v>&lt;20</v>
      </c>
    </row>
    <row r="1043" spans="1:7">
      <c r="A1043" t="s">
        <v>3024</v>
      </c>
      <c r="B1043" t="s">
        <v>12</v>
      </c>
      <c r="C1043">
        <v>7</v>
      </c>
      <c r="D1043" t="s">
        <v>3025</v>
      </c>
      <c r="E1043">
        <v>64</v>
      </c>
      <c r="F1043" t="s">
        <v>3026</v>
      </c>
      <c r="G1043" t="str">
        <f t="shared" si="16"/>
        <v>&lt;100</v>
      </c>
    </row>
    <row r="1044" spans="1:7">
      <c r="A1044" t="s">
        <v>3027</v>
      </c>
      <c r="B1044" t="s">
        <v>12</v>
      </c>
      <c r="C1044">
        <v>0</v>
      </c>
      <c r="D1044" t="s">
        <v>28</v>
      </c>
      <c r="E1044">
        <v>37</v>
      </c>
      <c r="F1044" t="s">
        <v>3028</v>
      </c>
      <c r="G1044" t="str">
        <f t="shared" si="16"/>
        <v>&lt;50</v>
      </c>
    </row>
    <row r="1045" spans="1:7">
      <c r="A1045" t="s">
        <v>3029</v>
      </c>
      <c r="B1045" t="s">
        <v>12</v>
      </c>
      <c r="C1045">
        <v>42</v>
      </c>
      <c r="D1045" t="s">
        <v>3030</v>
      </c>
      <c r="E1045">
        <v>66</v>
      </c>
      <c r="F1045" t="s">
        <v>3031</v>
      </c>
      <c r="G1045" t="str">
        <f t="shared" si="16"/>
        <v>&lt;100</v>
      </c>
    </row>
    <row r="1046" spans="1:7">
      <c r="A1046" t="s">
        <v>3032</v>
      </c>
      <c r="B1046" t="s">
        <v>12</v>
      </c>
      <c r="C1046">
        <v>10</v>
      </c>
      <c r="D1046" t="s">
        <v>3033</v>
      </c>
      <c r="E1046">
        <v>33</v>
      </c>
      <c r="F1046" t="s">
        <v>3034</v>
      </c>
      <c r="G1046" t="str">
        <f t="shared" si="16"/>
        <v>&lt;50</v>
      </c>
    </row>
    <row r="1047" spans="1:7">
      <c r="A1047" t="s">
        <v>3035</v>
      </c>
      <c r="B1047" t="s">
        <v>12</v>
      </c>
      <c r="C1047">
        <v>86</v>
      </c>
      <c r="D1047" t="s">
        <v>3036</v>
      </c>
      <c r="E1047">
        <v>47</v>
      </c>
      <c r="F1047" t="s">
        <v>3037</v>
      </c>
      <c r="G1047" t="str">
        <f t="shared" si="16"/>
        <v>&lt;50</v>
      </c>
    </row>
    <row r="1048" spans="1:7">
      <c r="A1048" t="s">
        <v>3038</v>
      </c>
      <c r="B1048" t="s">
        <v>12</v>
      </c>
      <c r="C1048">
        <v>8</v>
      </c>
      <c r="D1048" t="s">
        <v>3039</v>
      </c>
      <c r="E1048">
        <v>41</v>
      </c>
      <c r="F1048" t="s">
        <v>3040</v>
      </c>
      <c r="G1048" t="str">
        <f t="shared" si="16"/>
        <v>&lt;50</v>
      </c>
    </row>
    <row r="1049" spans="1:7">
      <c r="A1049" t="s">
        <v>3041</v>
      </c>
      <c r="B1049" t="s">
        <v>12</v>
      </c>
      <c r="C1049">
        <v>8</v>
      </c>
      <c r="D1049" t="s">
        <v>3042</v>
      </c>
      <c r="E1049">
        <v>41</v>
      </c>
      <c r="F1049" t="s">
        <v>3043</v>
      </c>
      <c r="G1049" t="str">
        <f t="shared" si="16"/>
        <v>&lt;50</v>
      </c>
    </row>
    <row r="1050" spans="1:7">
      <c r="A1050" t="s">
        <v>3044</v>
      </c>
      <c r="B1050" t="s">
        <v>8</v>
      </c>
      <c r="C1050">
        <v>1</v>
      </c>
      <c r="D1050" t="s">
        <v>3045</v>
      </c>
      <c r="E1050">
        <v>33</v>
      </c>
      <c r="F1050" t="s">
        <v>3046</v>
      </c>
      <c r="G1050" t="str">
        <f t="shared" si="16"/>
        <v>&lt;50</v>
      </c>
    </row>
    <row r="1051" spans="1:7">
      <c r="A1051" t="s">
        <v>3047</v>
      </c>
      <c r="B1051" t="s">
        <v>8</v>
      </c>
      <c r="C1051">
        <v>28</v>
      </c>
      <c r="D1051" t="s">
        <v>3048</v>
      </c>
      <c r="E1051">
        <v>48</v>
      </c>
      <c r="F1051" t="s">
        <v>3049</v>
      </c>
      <c r="G1051" t="str">
        <f t="shared" si="16"/>
        <v>&lt;50</v>
      </c>
    </row>
    <row r="1052" spans="1:7">
      <c r="A1052" t="s">
        <v>3050</v>
      </c>
      <c r="B1052" t="s">
        <v>8</v>
      </c>
      <c r="C1052">
        <v>168</v>
      </c>
      <c r="D1052" t="s">
        <v>3051</v>
      </c>
      <c r="E1052">
        <v>21</v>
      </c>
      <c r="F1052" t="s">
        <v>3052</v>
      </c>
      <c r="G1052" t="str">
        <f t="shared" si="16"/>
        <v>&lt;50</v>
      </c>
    </row>
    <row r="1053" spans="1:7">
      <c r="A1053" t="s">
        <v>3053</v>
      </c>
      <c r="B1053" t="s">
        <v>8</v>
      </c>
      <c r="C1053">
        <v>2</v>
      </c>
      <c r="D1053" t="s">
        <v>3054</v>
      </c>
      <c r="E1053">
        <v>50</v>
      </c>
      <c r="F1053" t="s">
        <v>3055</v>
      </c>
      <c r="G1053" t="str">
        <f t="shared" si="16"/>
        <v>&lt;100</v>
      </c>
    </row>
    <row r="1054" spans="1:7">
      <c r="A1054" t="s">
        <v>3056</v>
      </c>
      <c r="B1054" t="s">
        <v>8</v>
      </c>
      <c r="C1054">
        <v>17</v>
      </c>
      <c r="D1054" t="s">
        <v>3057</v>
      </c>
      <c r="E1054">
        <v>43</v>
      </c>
      <c r="F1054" t="s">
        <v>3058</v>
      </c>
      <c r="G1054" t="str">
        <f t="shared" si="16"/>
        <v>&lt;50</v>
      </c>
    </row>
    <row r="1055" spans="1:7">
      <c r="A1055" t="s">
        <v>3059</v>
      </c>
      <c r="B1055" t="s">
        <v>8</v>
      </c>
      <c r="C1055">
        <v>1</v>
      </c>
      <c r="D1055" t="s">
        <v>3060</v>
      </c>
      <c r="E1055">
        <v>51</v>
      </c>
      <c r="F1055" t="s">
        <v>3061</v>
      </c>
      <c r="G1055" t="str">
        <f t="shared" si="16"/>
        <v>&lt;100</v>
      </c>
    </row>
    <row r="1056" spans="1:7">
      <c r="A1056" t="s">
        <v>3062</v>
      </c>
      <c r="B1056" t="s">
        <v>12</v>
      </c>
      <c r="C1056">
        <v>4</v>
      </c>
      <c r="D1056" t="s">
        <v>3063</v>
      </c>
      <c r="E1056">
        <v>44</v>
      </c>
      <c r="F1056" t="s">
        <v>3064</v>
      </c>
      <c r="G1056" t="str">
        <f t="shared" si="16"/>
        <v>&lt;50</v>
      </c>
    </row>
    <row r="1057" spans="1:7">
      <c r="A1057" t="s">
        <v>3065</v>
      </c>
      <c r="B1057" t="s">
        <v>12</v>
      </c>
      <c r="C1057">
        <v>83</v>
      </c>
      <c r="D1057" t="s">
        <v>3066</v>
      </c>
      <c r="E1057">
        <v>68</v>
      </c>
      <c r="F1057" t="s">
        <v>3067</v>
      </c>
      <c r="G1057" t="str">
        <f t="shared" si="16"/>
        <v>&lt;100</v>
      </c>
    </row>
    <row r="1058" spans="1:7">
      <c r="A1058" t="s">
        <v>3068</v>
      </c>
      <c r="B1058" t="s">
        <v>8</v>
      </c>
      <c r="C1058">
        <v>24</v>
      </c>
      <c r="D1058" t="s">
        <v>3069</v>
      </c>
      <c r="E1058">
        <v>70</v>
      </c>
      <c r="F1058" t="s">
        <v>3070</v>
      </c>
      <c r="G1058" t="str">
        <f t="shared" si="16"/>
        <v>&lt;100</v>
      </c>
    </row>
    <row r="1059" spans="1:7">
      <c r="A1059" t="s">
        <v>3071</v>
      </c>
      <c r="B1059" t="s">
        <v>8</v>
      </c>
      <c r="C1059">
        <v>7</v>
      </c>
      <c r="D1059" t="s">
        <v>3072</v>
      </c>
      <c r="E1059">
        <v>74</v>
      </c>
      <c r="F1059" t="s">
        <v>3073</v>
      </c>
      <c r="G1059" t="str">
        <f t="shared" si="16"/>
        <v>&lt;100</v>
      </c>
    </row>
    <row r="1060" spans="1:7">
      <c r="A1060" t="s">
        <v>3074</v>
      </c>
      <c r="B1060" t="s">
        <v>8</v>
      </c>
      <c r="C1060">
        <v>0</v>
      </c>
      <c r="D1060" t="s">
        <v>28</v>
      </c>
      <c r="E1060">
        <v>51</v>
      </c>
      <c r="F1060" t="s">
        <v>3075</v>
      </c>
      <c r="G1060" t="str">
        <f t="shared" si="16"/>
        <v>&lt;100</v>
      </c>
    </row>
    <row r="1061" spans="1:7">
      <c r="A1061" t="s">
        <v>3076</v>
      </c>
      <c r="B1061" t="s">
        <v>8</v>
      </c>
      <c r="C1061">
        <v>2</v>
      </c>
      <c r="D1061" t="s">
        <v>3077</v>
      </c>
      <c r="E1061">
        <v>109</v>
      </c>
      <c r="F1061" t="s">
        <v>3078</v>
      </c>
      <c r="G1061" t="str">
        <f t="shared" si="16"/>
        <v>&lt;150</v>
      </c>
    </row>
    <row r="1062" spans="1:7">
      <c r="A1062" t="s">
        <v>3079</v>
      </c>
      <c r="B1062" t="s">
        <v>8</v>
      </c>
      <c r="C1062">
        <v>29</v>
      </c>
      <c r="D1062" t="s">
        <v>3080</v>
      </c>
      <c r="E1062">
        <v>30</v>
      </c>
      <c r="F1062" t="s">
        <v>3081</v>
      </c>
      <c r="G1062" t="str">
        <f t="shared" si="16"/>
        <v>&lt;50</v>
      </c>
    </row>
    <row r="1063" spans="1:7">
      <c r="A1063" t="s">
        <v>3082</v>
      </c>
      <c r="B1063" t="s">
        <v>8</v>
      </c>
      <c r="C1063">
        <v>20</v>
      </c>
      <c r="D1063" t="s">
        <v>3083</v>
      </c>
      <c r="E1063">
        <v>36</v>
      </c>
      <c r="F1063" t="s">
        <v>3084</v>
      </c>
      <c r="G1063" t="str">
        <f t="shared" si="16"/>
        <v>&lt;50</v>
      </c>
    </row>
    <row r="1064" spans="1:7">
      <c r="A1064" t="s">
        <v>3085</v>
      </c>
      <c r="B1064" t="s">
        <v>12</v>
      </c>
      <c r="C1064">
        <v>176</v>
      </c>
      <c r="D1064" t="s">
        <v>3086</v>
      </c>
      <c r="E1064">
        <v>23</v>
      </c>
      <c r="F1064" t="s">
        <v>3087</v>
      </c>
      <c r="G1064" t="str">
        <f t="shared" si="16"/>
        <v>&lt;50</v>
      </c>
    </row>
    <row r="1065" spans="1:7">
      <c r="A1065" t="s">
        <v>3088</v>
      </c>
      <c r="B1065" t="s">
        <v>8</v>
      </c>
      <c r="C1065">
        <v>57</v>
      </c>
      <c r="D1065" t="s">
        <v>3089</v>
      </c>
      <c r="E1065">
        <v>31</v>
      </c>
      <c r="F1065" t="s">
        <v>3090</v>
      </c>
      <c r="G1065" t="str">
        <f t="shared" si="16"/>
        <v>&lt;50</v>
      </c>
    </row>
    <row r="1066" spans="1:7">
      <c r="A1066" t="s">
        <v>3091</v>
      </c>
      <c r="B1066" t="s">
        <v>8</v>
      </c>
      <c r="C1066">
        <v>30</v>
      </c>
      <c r="D1066" t="s">
        <v>3092</v>
      </c>
      <c r="E1066">
        <v>74</v>
      </c>
      <c r="F1066" t="s">
        <v>3093</v>
      </c>
      <c r="G1066" t="str">
        <f t="shared" si="16"/>
        <v>&lt;100</v>
      </c>
    </row>
    <row r="1067" spans="1:7">
      <c r="A1067" t="s">
        <v>3094</v>
      </c>
      <c r="B1067" t="s">
        <v>12</v>
      </c>
      <c r="C1067">
        <v>0</v>
      </c>
      <c r="D1067" t="s">
        <v>28</v>
      </c>
      <c r="E1067">
        <v>44</v>
      </c>
      <c r="F1067" t="s">
        <v>3095</v>
      </c>
      <c r="G1067" t="str">
        <f t="shared" si="16"/>
        <v>&lt;50</v>
      </c>
    </row>
    <row r="1068" spans="1:7">
      <c r="A1068" t="s">
        <v>3096</v>
      </c>
      <c r="B1068" t="s">
        <v>12</v>
      </c>
      <c r="C1068">
        <v>71</v>
      </c>
      <c r="D1068" t="s">
        <v>3097</v>
      </c>
      <c r="E1068">
        <v>53</v>
      </c>
      <c r="F1068" t="s">
        <v>3098</v>
      </c>
      <c r="G1068" t="str">
        <f t="shared" si="16"/>
        <v>&lt;100</v>
      </c>
    </row>
    <row r="1069" spans="1:7">
      <c r="A1069" t="s">
        <v>3099</v>
      </c>
      <c r="B1069" t="s">
        <v>8</v>
      </c>
      <c r="C1069">
        <v>17</v>
      </c>
      <c r="D1069" t="s">
        <v>3100</v>
      </c>
      <c r="E1069">
        <v>58</v>
      </c>
      <c r="F1069" t="s">
        <v>3101</v>
      </c>
      <c r="G1069" t="str">
        <f t="shared" si="16"/>
        <v>&lt;100</v>
      </c>
    </row>
    <row r="1070" spans="1:7">
      <c r="A1070" t="s">
        <v>3102</v>
      </c>
      <c r="B1070" t="s">
        <v>8</v>
      </c>
      <c r="C1070">
        <v>19</v>
      </c>
      <c r="D1070" t="s">
        <v>3103</v>
      </c>
      <c r="E1070">
        <v>100</v>
      </c>
      <c r="F1070" t="s">
        <v>3104</v>
      </c>
      <c r="G1070" t="str">
        <f t="shared" si="16"/>
        <v>&lt;150</v>
      </c>
    </row>
    <row r="1071" spans="1:7">
      <c r="A1071" t="s">
        <v>3105</v>
      </c>
      <c r="B1071" t="s">
        <v>8</v>
      </c>
      <c r="C1071">
        <v>2</v>
      </c>
      <c r="D1071" t="s">
        <v>3106</v>
      </c>
      <c r="E1071">
        <v>29</v>
      </c>
      <c r="F1071" t="s">
        <v>3107</v>
      </c>
      <c r="G1071" t="str">
        <f t="shared" si="16"/>
        <v>&lt;50</v>
      </c>
    </row>
    <row r="1072" spans="1:7">
      <c r="A1072" t="s">
        <v>3108</v>
      </c>
      <c r="B1072" t="s">
        <v>8</v>
      </c>
      <c r="C1072">
        <v>16</v>
      </c>
      <c r="D1072" t="s">
        <v>3109</v>
      </c>
      <c r="E1072">
        <v>45</v>
      </c>
      <c r="F1072" t="s">
        <v>3110</v>
      </c>
      <c r="G1072" t="str">
        <f t="shared" si="16"/>
        <v>&lt;50</v>
      </c>
    </row>
    <row r="1073" spans="1:7">
      <c r="A1073" t="s">
        <v>3111</v>
      </c>
      <c r="B1073" t="s">
        <v>8</v>
      </c>
      <c r="C1073">
        <v>7</v>
      </c>
      <c r="D1073" t="s">
        <v>3112</v>
      </c>
      <c r="E1073">
        <v>74</v>
      </c>
      <c r="F1073" t="s">
        <v>3113</v>
      </c>
      <c r="G1073" t="str">
        <f t="shared" si="16"/>
        <v>&lt;100</v>
      </c>
    </row>
    <row r="1074" spans="1:7">
      <c r="A1074" t="s">
        <v>3114</v>
      </c>
      <c r="B1074" t="s">
        <v>8</v>
      </c>
      <c r="C1074">
        <v>11</v>
      </c>
      <c r="D1074" t="s">
        <v>3115</v>
      </c>
      <c r="E1074">
        <v>63</v>
      </c>
      <c r="F1074" t="s">
        <v>3116</v>
      </c>
      <c r="G1074" t="str">
        <f t="shared" si="16"/>
        <v>&lt;100</v>
      </c>
    </row>
    <row r="1075" spans="1:7">
      <c r="A1075" t="s">
        <v>3117</v>
      </c>
      <c r="B1075" t="s">
        <v>8</v>
      </c>
      <c r="C1075">
        <v>40</v>
      </c>
      <c r="D1075" t="s">
        <v>3118</v>
      </c>
      <c r="E1075">
        <v>66</v>
      </c>
      <c r="F1075" t="s">
        <v>3119</v>
      </c>
      <c r="G1075" t="str">
        <f t="shared" si="16"/>
        <v>&lt;100</v>
      </c>
    </row>
    <row r="1076" spans="1:7">
      <c r="A1076" t="s">
        <v>3120</v>
      </c>
      <c r="B1076" t="s">
        <v>8</v>
      </c>
      <c r="C1076">
        <v>29</v>
      </c>
      <c r="D1076" t="s">
        <v>3121</v>
      </c>
      <c r="E1076">
        <v>43</v>
      </c>
      <c r="F1076" t="s">
        <v>3122</v>
      </c>
      <c r="G1076" t="str">
        <f t="shared" si="16"/>
        <v>&lt;50</v>
      </c>
    </row>
    <row r="1077" spans="1:7">
      <c r="A1077" t="s">
        <v>3123</v>
      </c>
      <c r="B1077" t="s">
        <v>8</v>
      </c>
      <c r="C1077">
        <v>9</v>
      </c>
      <c r="D1077" t="s">
        <v>3124</v>
      </c>
      <c r="E1077">
        <v>60</v>
      </c>
      <c r="F1077" t="s">
        <v>3125</v>
      </c>
      <c r="G1077" t="str">
        <f t="shared" si="16"/>
        <v>&lt;100</v>
      </c>
    </row>
    <row r="1078" spans="1:7">
      <c r="A1078" t="s">
        <v>3126</v>
      </c>
      <c r="B1078" t="s">
        <v>8</v>
      </c>
      <c r="C1078">
        <v>2</v>
      </c>
      <c r="D1078" t="s">
        <v>3127</v>
      </c>
      <c r="E1078">
        <v>101</v>
      </c>
      <c r="F1078" t="s">
        <v>3128</v>
      </c>
      <c r="G1078" t="str">
        <f t="shared" si="16"/>
        <v>&lt;150</v>
      </c>
    </row>
    <row r="1079" spans="1:7">
      <c r="A1079" t="s">
        <v>3129</v>
      </c>
      <c r="B1079" t="s">
        <v>12</v>
      </c>
      <c r="C1079">
        <v>71</v>
      </c>
      <c r="D1079" t="s">
        <v>3130</v>
      </c>
      <c r="E1079">
        <v>71</v>
      </c>
      <c r="F1079" t="s">
        <v>3131</v>
      </c>
      <c r="G1079" t="str">
        <f t="shared" si="16"/>
        <v>&lt;100</v>
      </c>
    </row>
    <row r="1080" spans="1:7">
      <c r="A1080" t="s">
        <v>3132</v>
      </c>
      <c r="B1080" t="s">
        <v>12</v>
      </c>
      <c r="C1080">
        <v>26</v>
      </c>
      <c r="D1080" t="s">
        <v>3133</v>
      </c>
      <c r="E1080">
        <v>38</v>
      </c>
      <c r="F1080" t="s">
        <v>3134</v>
      </c>
      <c r="G1080" t="str">
        <f t="shared" si="16"/>
        <v>&lt;50</v>
      </c>
    </row>
    <row r="1081" spans="1:7">
      <c r="A1081" t="s">
        <v>3135</v>
      </c>
      <c r="B1081" t="s">
        <v>8</v>
      </c>
      <c r="C1081">
        <v>12</v>
      </c>
      <c r="D1081" t="s">
        <v>3136</v>
      </c>
      <c r="E1081">
        <v>121</v>
      </c>
      <c r="F1081" t="s">
        <v>3137</v>
      </c>
      <c r="G1081" t="str">
        <f t="shared" si="16"/>
        <v>&lt;150</v>
      </c>
    </row>
    <row r="1082" spans="1:7">
      <c r="A1082" t="s">
        <v>3138</v>
      </c>
      <c r="B1082" t="s">
        <v>12</v>
      </c>
      <c r="C1082">
        <v>6</v>
      </c>
      <c r="D1082" t="s">
        <v>3139</v>
      </c>
      <c r="E1082">
        <v>88</v>
      </c>
      <c r="F1082" t="s">
        <v>3140</v>
      </c>
      <c r="G1082" t="str">
        <f t="shared" si="16"/>
        <v>&lt;100</v>
      </c>
    </row>
    <row r="1083" spans="1:7">
      <c r="A1083" t="s">
        <v>3141</v>
      </c>
      <c r="B1083" t="s">
        <v>8</v>
      </c>
      <c r="C1083">
        <v>0</v>
      </c>
      <c r="D1083" t="s">
        <v>28</v>
      </c>
      <c r="E1083">
        <v>67</v>
      </c>
      <c r="F1083" t="s">
        <v>3142</v>
      </c>
      <c r="G1083" t="str">
        <f t="shared" si="16"/>
        <v>&lt;100</v>
      </c>
    </row>
    <row r="1084" spans="1:7">
      <c r="A1084" t="s">
        <v>3143</v>
      </c>
      <c r="B1084" t="s">
        <v>12</v>
      </c>
      <c r="C1084">
        <v>6</v>
      </c>
      <c r="D1084" t="s">
        <v>3144</v>
      </c>
      <c r="E1084">
        <v>30</v>
      </c>
      <c r="F1084" t="s">
        <v>3145</v>
      </c>
      <c r="G1084" t="str">
        <f t="shared" si="16"/>
        <v>&lt;50</v>
      </c>
    </row>
    <row r="1085" spans="1:7">
      <c r="A1085" t="s">
        <v>3146</v>
      </c>
      <c r="B1085" t="s">
        <v>12</v>
      </c>
      <c r="C1085">
        <v>163</v>
      </c>
      <c r="D1085" t="s">
        <v>3147</v>
      </c>
      <c r="E1085">
        <v>22</v>
      </c>
      <c r="F1085" t="s">
        <v>3148</v>
      </c>
      <c r="G1085" t="str">
        <f t="shared" si="16"/>
        <v>&lt;50</v>
      </c>
    </row>
    <row r="1086" spans="1:7">
      <c r="A1086" t="s">
        <v>3149</v>
      </c>
      <c r="B1086" t="s">
        <v>8</v>
      </c>
      <c r="C1086">
        <v>2</v>
      </c>
      <c r="D1086" t="s">
        <v>3150</v>
      </c>
      <c r="E1086">
        <v>53</v>
      </c>
      <c r="F1086" t="s">
        <v>3151</v>
      </c>
      <c r="G1086" t="str">
        <f t="shared" si="16"/>
        <v>&lt;100</v>
      </c>
    </row>
    <row r="1087" spans="1:7">
      <c r="A1087" t="s">
        <v>3152</v>
      </c>
      <c r="B1087" t="s">
        <v>12</v>
      </c>
      <c r="C1087">
        <v>8</v>
      </c>
      <c r="D1087" t="s">
        <v>3153</v>
      </c>
      <c r="E1087">
        <v>59</v>
      </c>
      <c r="F1087" t="s">
        <v>3154</v>
      </c>
      <c r="G1087" t="str">
        <f t="shared" si="16"/>
        <v>&lt;100</v>
      </c>
    </row>
    <row r="1088" spans="1:7">
      <c r="A1088" t="s">
        <v>3155</v>
      </c>
      <c r="B1088" t="s">
        <v>8</v>
      </c>
      <c r="C1088">
        <v>4</v>
      </c>
      <c r="D1088" t="s">
        <v>3156</v>
      </c>
      <c r="E1088">
        <v>42</v>
      </c>
      <c r="F1088" t="s">
        <v>3157</v>
      </c>
      <c r="G1088" t="str">
        <f t="shared" si="16"/>
        <v>&lt;50</v>
      </c>
    </row>
    <row r="1089" spans="1:7">
      <c r="A1089" t="s">
        <v>3158</v>
      </c>
      <c r="B1089" t="s">
        <v>8</v>
      </c>
      <c r="C1089">
        <v>160</v>
      </c>
      <c r="D1089" t="s">
        <v>3159</v>
      </c>
      <c r="E1089">
        <v>8</v>
      </c>
      <c r="F1089" t="s">
        <v>1388</v>
      </c>
      <c r="G1089" t="str">
        <f t="shared" si="16"/>
        <v>&lt;20</v>
      </c>
    </row>
    <row r="1090" spans="1:7">
      <c r="A1090" t="s">
        <v>3160</v>
      </c>
      <c r="B1090" t="s">
        <v>8</v>
      </c>
      <c r="C1090">
        <v>20</v>
      </c>
      <c r="D1090" t="s">
        <v>3161</v>
      </c>
      <c r="E1090">
        <v>25</v>
      </c>
      <c r="F1090" t="s">
        <v>3162</v>
      </c>
      <c r="G1090" t="str">
        <f t="shared" si="16"/>
        <v>&lt;50</v>
      </c>
    </row>
    <row r="1091" spans="1:7">
      <c r="A1091" t="s">
        <v>3163</v>
      </c>
      <c r="B1091" t="s">
        <v>12</v>
      </c>
      <c r="C1091">
        <v>0</v>
      </c>
      <c r="D1091" t="s">
        <v>28</v>
      </c>
      <c r="E1091">
        <v>63</v>
      </c>
      <c r="F1091" t="s">
        <v>3164</v>
      </c>
      <c r="G1091" t="str">
        <f t="shared" ref="G1091:G1154" si="17">IF(E1091&lt;20,"&lt;20",IF(E1091&lt;50,"&lt;50",IF(E1091&lt;100,"&lt;100",IF(E1091&lt;150,"&lt;150","150+"))))</f>
        <v>&lt;100</v>
      </c>
    </row>
    <row r="1092" spans="1:7">
      <c r="A1092" t="s">
        <v>3165</v>
      </c>
      <c r="B1092" t="s">
        <v>12</v>
      </c>
      <c r="C1092">
        <v>12</v>
      </c>
      <c r="D1092" t="s">
        <v>3166</v>
      </c>
      <c r="E1092">
        <v>71</v>
      </c>
      <c r="F1092" t="s">
        <v>3167</v>
      </c>
      <c r="G1092" t="str">
        <f t="shared" si="17"/>
        <v>&lt;100</v>
      </c>
    </row>
    <row r="1093" spans="1:7">
      <c r="A1093" t="s">
        <v>3168</v>
      </c>
      <c r="B1093" t="s">
        <v>12</v>
      </c>
      <c r="C1093">
        <v>12</v>
      </c>
      <c r="D1093" t="s">
        <v>3169</v>
      </c>
      <c r="E1093">
        <v>30</v>
      </c>
      <c r="F1093" t="s">
        <v>3170</v>
      </c>
      <c r="G1093" t="str">
        <f t="shared" si="17"/>
        <v>&lt;50</v>
      </c>
    </row>
    <row r="1094" spans="1:7">
      <c r="A1094" t="s">
        <v>3171</v>
      </c>
      <c r="B1094" t="s">
        <v>8</v>
      </c>
      <c r="C1094">
        <v>10</v>
      </c>
      <c r="D1094" t="s">
        <v>3172</v>
      </c>
      <c r="E1094">
        <v>48</v>
      </c>
      <c r="F1094" t="s">
        <v>3173</v>
      </c>
      <c r="G1094" t="str">
        <f t="shared" si="17"/>
        <v>&lt;50</v>
      </c>
    </row>
    <row r="1095" spans="1:7">
      <c r="A1095" t="s">
        <v>3174</v>
      </c>
      <c r="B1095" t="s">
        <v>8</v>
      </c>
      <c r="C1095">
        <v>22</v>
      </c>
      <c r="D1095" t="s">
        <v>3175</v>
      </c>
      <c r="E1095">
        <v>43</v>
      </c>
      <c r="F1095" t="s">
        <v>3176</v>
      </c>
      <c r="G1095" t="str">
        <f t="shared" si="17"/>
        <v>&lt;50</v>
      </c>
    </row>
    <row r="1096" spans="1:7">
      <c r="A1096" t="s">
        <v>3177</v>
      </c>
      <c r="B1096" t="s">
        <v>12</v>
      </c>
      <c r="C1096">
        <v>1</v>
      </c>
      <c r="D1096" t="s">
        <v>3178</v>
      </c>
      <c r="E1096">
        <v>67</v>
      </c>
      <c r="F1096" t="s">
        <v>3179</v>
      </c>
      <c r="G1096" t="str">
        <f t="shared" si="17"/>
        <v>&lt;100</v>
      </c>
    </row>
    <row r="1097" spans="1:7">
      <c r="A1097" t="s">
        <v>3180</v>
      </c>
      <c r="B1097" t="s">
        <v>12</v>
      </c>
      <c r="C1097">
        <v>134</v>
      </c>
      <c r="D1097" t="s">
        <v>3181</v>
      </c>
      <c r="E1097">
        <v>29</v>
      </c>
      <c r="F1097" t="s">
        <v>3182</v>
      </c>
      <c r="G1097" t="str">
        <f t="shared" si="17"/>
        <v>&lt;50</v>
      </c>
    </row>
    <row r="1098" spans="1:7">
      <c r="A1098" t="s">
        <v>3183</v>
      </c>
      <c r="B1098" t="s">
        <v>8</v>
      </c>
      <c r="C1098">
        <v>36</v>
      </c>
      <c r="D1098" t="s">
        <v>3184</v>
      </c>
      <c r="E1098">
        <v>38</v>
      </c>
      <c r="F1098" t="s">
        <v>3185</v>
      </c>
      <c r="G1098" t="str">
        <f t="shared" si="17"/>
        <v>&lt;50</v>
      </c>
    </row>
    <row r="1099" spans="1:7">
      <c r="A1099" t="s">
        <v>3186</v>
      </c>
      <c r="B1099" t="s">
        <v>8</v>
      </c>
      <c r="C1099">
        <v>0</v>
      </c>
      <c r="D1099" t="s">
        <v>28</v>
      </c>
      <c r="E1099">
        <v>28</v>
      </c>
      <c r="F1099" t="s">
        <v>3187</v>
      </c>
      <c r="G1099" t="str">
        <f t="shared" si="17"/>
        <v>&lt;50</v>
      </c>
    </row>
    <row r="1100" spans="1:7">
      <c r="A1100" t="s">
        <v>3188</v>
      </c>
      <c r="B1100" t="s">
        <v>12</v>
      </c>
      <c r="C1100">
        <v>31</v>
      </c>
      <c r="D1100" t="s">
        <v>3189</v>
      </c>
      <c r="E1100">
        <v>30</v>
      </c>
      <c r="F1100" t="s">
        <v>3190</v>
      </c>
      <c r="G1100" t="str">
        <f t="shared" si="17"/>
        <v>&lt;50</v>
      </c>
    </row>
    <row r="1101" spans="1:7">
      <c r="A1101" t="s">
        <v>3191</v>
      </c>
      <c r="B1101" t="s">
        <v>8</v>
      </c>
      <c r="C1101">
        <v>201</v>
      </c>
      <c r="D1101" t="s">
        <v>3192</v>
      </c>
      <c r="E1101">
        <v>44</v>
      </c>
      <c r="F1101" t="s">
        <v>3193</v>
      </c>
      <c r="G1101" t="str">
        <f t="shared" si="17"/>
        <v>&lt;50</v>
      </c>
    </row>
    <row r="1102" spans="1:7">
      <c r="A1102" t="s">
        <v>3194</v>
      </c>
      <c r="B1102" t="s">
        <v>12</v>
      </c>
      <c r="C1102">
        <v>2</v>
      </c>
      <c r="D1102" t="s">
        <v>3195</v>
      </c>
      <c r="E1102">
        <v>37</v>
      </c>
      <c r="F1102" t="s">
        <v>3196</v>
      </c>
      <c r="G1102" t="str">
        <f t="shared" si="17"/>
        <v>&lt;50</v>
      </c>
    </row>
    <row r="1103" spans="1:7">
      <c r="A1103" t="s">
        <v>3197</v>
      </c>
      <c r="B1103" t="s">
        <v>12</v>
      </c>
      <c r="C1103">
        <v>0</v>
      </c>
      <c r="D1103" t="s">
        <v>28</v>
      </c>
      <c r="E1103">
        <v>39</v>
      </c>
      <c r="F1103" t="s">
        <v>3198</v>
      </c>
      <c r="G1103" t="str">
        <f t="shared" si="17"/>
        <v>&lt;50</v>
      </c>
    </row>
    <row r="1104" spans="1:7">
      <c r="A1104" t="s">
        <v>3199</v>
      </c>
      <c r="B1104" t="s">
        <v>8</v>
      </c>
      <c r="C1104">
        <v>125</v>
      </c>
      <c r="D1104" t="s">
        <v>3200</v>
      </c>
      <c r="E1104">
        <v>47</v>
      </c>
      <c r="F1104" t="s">
        <v>3201</v>
      </c>
      <c r="G1104" t="str">
        <f t="shared" si="17"/>
        <v>&lt;50</v>
      </c>
    </row>
    <row r="1105" spans="1:7">
      <c r="A1105" t="s">
        <v>3202</v>
      </c>
      <c r="B1105" t="s">
        <v>8</v>
      </c>
      <c r="C1105">
        <v>75</v>
      </c>
      <c r="D1105" t="s">
        <v>3203</v>
      </c>
      <c r="E1105">
        <v>37</v>
      </c>
      <c r="F1105" t="s">
        <v>3204</v>
      </c>
      <c r="G1105" t="str">
        <f t="shared" si="17"/>
        <v>&lt;50</v>
      </c>
    </row>
    <row r="1106" spans="1:7">
      <c r="A1106" t="s">
        <v>3205</v>
      </c>
      <c r="B1106" t="s">
        <v>12</v>
      </c>
      <c r="C1106">
        <v>47</v>
      </c>
      <c r="D1106" t="s">
        <v>3206</v>
      </c>
      <c r="E1106">
        <v>15</v>
      </c>
      <c r="F1106" t="s">
        <v>3207</v>
      </c>
      <c r="G1106" t="str">
        <f t="shared" si="17"/>
        <v>&lt;20</v>
      </c>
    </row>
    <row r="1107" spans="1:7">
      <c r="A1107" t="s">
        <v>3208</v>
      </c>
      <c r="B1107" t="s">
        <v>8</v>
      </c>
      <c r="C1107">
        <v>86</v>
      </c>
      <c r="D1107" t="s">
        <v>3209</v>
      </c>
      <c r="E1107">
        <v>116</v>
      </c>
      <c r="F1107" t="s">
        <v>3210</v>
      </c>
      <c r="G1107" t="str">
        <f t="shared" si="17"/>
        <v>&lt;150</v>
      </c>
    </row>
    <row r="1108" spans="1:7">
      <c r="A1108" t="s">
        <v>3211</v>
      </c>
      <c r="B1108" t="s">
        <v>12</v>
      </c>
      <c r="C1108">
        <v>5</v>
      </c>
      <c r="D1108" t="s">
        <v>3212</v>
      </c>
      <c r="E1108">
        <v>134</v>
      </c>
      <c r="F1108" t="s">
        <v>3213</v>
      </c>
      <c r="G1108" t="str">
        <f t="shared" si="17"/>
        <v>&lt;150</v>
      </c>
    </row>
    <row r="1109" spans="1:7">
      <c r="A1109" t="s">
        <v>3214</v>
      </c>
      <c r="B1109" t="s">
        <v>8</v>
      </c>
      <c r="C1109">
        <v>9</v>
      </c>
      <c r="D1109" t="s">
        <v>3215</v>
      </c>
      <c r="E1109">
        <v>53</v>
      </c>
      <c r="F1109" t="s">
        <v>3216</v>
      </c>
      <c r="G1109" t="str">
        <f t="shared" si="17"/>
        <v>&lt;100</v>
      </c>
    </row>
    <row r="1110" spans="1:7">
      <c r="A1110" t="s">
        <v>3217</v>
      </c>
      <c r="B1110" t="s">
        <v>8</v>
      </c>
      <c r="C1110">
        <v>1</v>
      </c>
      <c r="D1110" t="s">
        <v>3218</v>
      </c>
      <c r="E1110">
        <v>70</v>
      </c>
      <c r="F1110" t="s">
        <v>3219</v>
      </c>
      <c r="G1110" t="str">
        <f t="shared" si="17"/>
        <v>&lt;100</v>
      </c>
    </row>
    <row r="1111" spans="1:7">
      <c r="A1111" t="s">
        <v>3220</v>
      </c>
      <c r="B1111" t="s">
        <v>8</v>
      </c>
      <c r="C1111">
        <v>70</v>
      </c>
      <c r="D1111" t="s">
        <v>3221</v>
      </c>
      <c r="E1111">
        <v>31</v>
      </c>
      <c r="F1111" t="s">
        <v>3222</v>
      </c>
      <c r="G1111" t="str">
        <f t="shared" si="17"/>
        <v>&lt;50</v>
      </c>
    </row>
    <row r="1112" spans="1:7">
      <c r="A1112" t="s">
        <v>3223</v>
      </c>
      <c r="B1112" t="s">
        <v>8</v>
      </c>
      <c r="C1112">
        <v>0</v>
      </c>
      <c r="D1112" t="s">
        <v>28</v>
      </c>
      <c r="E1112">
        <v>44</v>
      </c>
      <c r="F1112" t="s">
        <v>3224</v>
      </c>
      <c r="G1112" t="str">
        <f t="shared" si="17"/>
        <v>&lt;50</v>
      </c>
    </row>
    <row r="1113" spans="1:7">
      <c r="A1113" t="s">
        <v>3225</v>
      </c>
      <c r="B1113" t="s">
        <v>12</v>
      </c>
      <c r="C1113">
        <v>6</v>
      </c>
      <c r="D1113" t="s">
        <v>3226</v>
      </c>
      <c r="E1113">
        <v>50</v>
      </c>
      <c r="F1113" t="s">
        <v>3227</v>
      </c>
      <c r="G1113" t="str">
        <f t="shared" si="17"/>
        <v>&lt;100</v>
      </c>
    </row>
    <row r="1114" spans="1:7">
      <c r="A1114" t="s">
        <v>3228</v>
      </c>
      <c r="B1114" t="s">
        <v>12</v>
      </c>
      <c r="C1114">
        <v>16</v>
      </c>
      <c r="D1114" t="s">
        <v>3229</v>
      </c>
      <c r="E1114">
        <v>29</v>
      </c>
      <c r="F1114" t="s">
        <v>3230</v>
      </c>
      <c r="G1114" t="str">
        <f t="shared" si="17"/>
        <v>&lt;50</v>
      </c>
    </row>
    <row r="1115" spans="1:7">
      <c r="A1115" t="s">
        <v>3231</v>
      </c>
      <c r="B1115" t="s">
        <v>12</v>
      </c>
      <c r="C1115">
        <v>112</v>
      </c>
      <c r="D1115" t="s">
        <v>3232</v>
      </c>
      <c r="E1115">
        <v>61</v>
      </c>
      <c r="F1115" t="s">
        <v>3233</v>
      </c>
      <c r="G1115" t="str">
        <f t="shared" si="17"/>
        <v>&lt;100</v>
      </c>
    </row>
    <row r="1116" spans="1:7">
      <c r="A1116" t="s">
        <v>3234</v>
      </c>
      <c r="B1116" t="s">
        <v>12</v>
      </c>
      <c r="C1116">
        <v>31</v>
      </c>
      <c r="D1116" t="s">
        <v>3235</v>
      </c>
      <c r="E1116">
        <v>48</v>
      </c>
      <c r="F1116" t="s">
        <v>3236</v>
      </c>
      <c r="G1116" t="str">
        <f t="shared" si="17"/>
        <v>&lt;50</v>
      </c>
    </row>
    <row r="1117" spans="1:7">
      <c r="A1117" t="s">
        <v>3237</v>
      </c>
      <c r="B1117" t="s">
        <v>8</v>
      </c>
      <c r="C1117">
        <v>4</v>
      </c>
      <c r="D1117" t="s">
        <v>3238</v>
      </c>
      <c r="E1117">
        <v>60</v>
      </c>
      <c r="F1117" t="s">
        <v>3239</v>
      </c>
      <c r="G1117" t="str">
        <f t="shared" si="17"/>
        <v>&lt;100</v>
      </c>
    </row>
    <row r="1118" spans="1:7">
      <c r="A1118" t="s">
        <v>3240</v>
      </c>
      <c r="B1118" t="s">
        <v>12</v>
      </c>
      <c r="C1118">
        <v>127</v>
      </c>
      <c r="D1118" t="s">
        <v>3241</v>
      </c>
      <c r="E1118">
        <v>59</v>
      </c>
      <c r="F1118" t="s">
        <v>3242</v>
      </c>
      <c r="G1118" t="str">
        <f t="shared" si="17"/>
        <v>&lt;100</v>
      </c>
    </row>
    <row r="1119" spans="1:7">
      <c r="A1119" t="s">
        <v>3243</v>
      </c>
      <c r="B1119" t="s">
        <v>12</v>
      </c>
      <c r="C1119">
        <v>206</v>
      </c>
      <c r="D1119" t="s">
        <v>3244</v>
      </c>
      <c r="E1119">
        <v>35</v>
      </c>
      <c r="F1119" t="s">
        <v>3245</v>
      </c>
      <c r="G1119" t="str">
        <f t="shared" si="17"/>
        <v>&lt;50</v>
      </c>
    </row>
    <row r="1120" spans="1:7">
      <c r="A1120" t="s">
        <v>3246</v>
      </c>
      <c r="B1120" t="s">
        <v>8</v>
      </c>
      <c r="C1120">
        <v>2</v>
      </c>
      <c r="D1120" t="s">
        <v>3247</v>
      </c>
      <c r="E1120">
        <v>77</v>
      </c>
      <c r="F1120" t="s">
        <v>3248</v>
      </c>
      <c r="G1120" t="str">
        <f t="shared" si="17"/>
        <v>&lt;100</v>
      </c>
    </row>
    <row r="1121" spans="1:7">
      <c r="A1121" t="s">
        <v>3249</v>
      </c>
      <c r="B1121" t="s">
        <v>12</v>
      </c>
      <c r="C1121">
        <v>236</v>
      </c>
      <c r="D1121" t="s">
        <v>3250</v>
      </c>
      <c r="E1121">
        <v>32</v>
      </c>
      <c r="F1121" t="s">
        <v>3251</v>
      </c>
      <c r="G1121" t="str">
        <f t="shared" si="17"/>
        <v>&lt;50</v>
      </c>
    </row>
    <row r="1122" spans="1:7">
      <c r="A1122" t="s">
        <v>3252</v>
      </c>
      <c r="B1122" t="s">
        <v>12</v>
      </c>
      <c r="C1122">
        <v>10</v>
      </c>
      <c r="D1122" t="s">
        <v>3253</v>
      </c>
      <c r="E1122">
        <v>70</v>
      </c>
      <c r="F1122" t="s">
        <v>3254</v>
      </c>
      <c r="G1122" t="str">
        <f t="shared" si="17"/>
        <v>&lt;100</v>
      </c>
    </row>
    <row r="1123" spans="1:7">
      <c r="A1123" t="s">
        <v>3255</v>
      </c>
      <c r="B1123" t="s">
        <v>12</v>
      </c>
      <c r="C1123">
        <v>8</v>
      </c>
      <c r="D1123" t="s">
        <v>3256</v>
      </c>
      <c r="E1123">
        <v>49</v>
      </c>
      <c r="F1123" t="s">
        <v>3257</v>
      </c>
      <c r="G1123" t="str">
        <f t="shared" si="17"/>
        <v>&lt;50</v>
      </c>
    </row>
    <row r="1124" spans="1:7">
      <c r="A1124" t="s">
        <v>3258</v>
      </c>
      <c r="B1124" t="s">
        <v>12</v>
      </c>
      <c r="C1124">
        <v>0</v>
      </c>
      <c r="D1124" t="s">
        <v>28</v>
      </c>
      <c r="E1124">
        <v>58</v>
      </c>
      <c r="F1124" t="s">
        <v>3259</v>
      </c>
      <c r="G1124" t="str">
        <f t="shared" si="17"/>
        <v>&lt;100</v>
      </c>
    </row>
    <row r="1125" spans="1:7">
      <c r="A1125" t="s">
        <v>3260</v>
      </c>
      <c r="B1125" t="s">
        <v>12</v>
      </c>
      <c r="C1125">
        <v>39</v>
      </c>
      <c r="D1125" t="s">
        <v>3261</v>
      </c>
      <c r="E1125">
        <v>49</v>
      </c>
      <c r="F1125" t="s">
        <v>3262</v>
      </c>
      <c r="G1125" t="str">
        <f t="shared" si="17"/>
        <v>&lt;50</v>
      </c>
    </row>
    <row r="1126" spans="1:7">
      <c r="A1126" t="s">
        <v>3263</v>
      </c>
      <c r="B1126" t="s">
        <v>8</v>
      </c>
      <c r="C1126">
        <v>19</v>
      </c>
      <c r="D1126" t="s">
        <v>3264</v>
      </c>
      <c r="E1126">
        <v>60</v>
      </c>
      <c r="F1126" t="s">
        <v>3265</v>
      </c>
      <c r="G1126" t="str">
        <f t="shared" si="17"/>
        <v>&lt;100</v>
      </c>
    </row>
    <row r="1127" spans="1:7">
      <c r="A1127" t="s">
        <v>3266</v>
      </c>
      <c r="B1127" t="s">
        <v>8</v>
      </c>
      <c r="C1127">
        <v>9</v>
      </c>
      <c r="D1127" t="s">
        <v>3267</v>
      </c>
      <c r="E1127">
        <v>129</v>
      </c>
      <c r="F1127" t="s">
        <v>3268</v>
      </c>
      <c r="G1127" t="str">
        <f t="shared" si="17"/>
        <v>&lt;150</v>
      </c>
    </row>
    <row r="1128" spans="1:7">
      <c r="A1128" t="s">
        <v>3269</v>
      </c>
      <c r="B1128" t="s">
        <v>8</v>
      </c>
      <c r="C1128">
        <v>78</v>
      </c>
      <c r="D1128" t="s">
        <v>3270</v>
      </c>
      <c r="E1128">
        <v>22</v>
      </c>
      <c r="F1128" t="s">
        <v>3271</v>
      </c>
      <c r="G1128" t="str">
        <f t="shared" si="17"/>
        <v>&lt;50</v>
      </c>
    </row>
    <row r="1129" spans="1:7">
      <c r="A1129" t="s">
        <v>3272</v>
      </c>
      <c r="B1129" t="s">
        <v>12</v>
      </c>
      <c r="C1129">
        <v>10</v>
      </c>
      <c r="D1129" t="s">
        <v>3273</v>
      </c>
      <c r="E1129">
        <v>87</v>
      </c>
      <c r="F1129" t="s">
        <v>3274</v>
      </c>
      <c r="G1129" t="str">
        <f t="shared" si="17"/>
        <v>&lt;100</v>
      </c>
    </row>
    <row r="1130" spans="1:7">
      <c r="A1130" t="s">
        <v>3275</v>
      </c>
      <c r="B1130" t="s">
        <v>12</v>
      </c>
      <c r="C1130">
        <v>62</v>
      </c>
      <c r="D1130" t="s">
        <v>3276</v>
      </c>
      <c r="E1130">
        <v>79</v>
      </c>
      <c r="F1130" t="s">
        <v>3277</v>
      </c>
      <c r="G1130" t="str">
        <f t="shared" si="17"/>
        <v>&lt;100</v>
      </c>
    </row>
    <row r="1131" spans="1:7">
      <c r="A1131" t="s">
        <v>3278</v>
      </c>
      <c r="B1131" t="s">
        <v>8</v>
      </c>
      <c r="C1131">
        <v>16</v>
      </c>
      <c r="D1131" t="s">
        <v>3279</v>
      </c>
      <c r="E1131">
        <v>51</v>
      </c>
      <c r="F1131" t="s">
        <v>3280</v>
      </c>
      <c r="G1131" t="str">
        <f t="shared" si="17"/>
        <v>&lt;100</v>
      </c>
    </row>
    <row r="1132" spans="1:7">
      <c r="A1132" t="s">
        <v>3281</v>
      </c>
      <c r="B1132" t="s">
        <v>8</v>
      </c>
      <c r="C1132">
        <v>8</v>
      </c>
      <c r="D1132" t="s">
        <v>3282</v>
      </c>
      <c r="E1132">
        <v>88</v>
      </c>
      <c r="F1132" t="s">
        <v>3283</v>
      </c>
      <c r="G1132" t="str">
        <f t="shared" si="17"/>
        <v>&lt;100</v>
      </c>
    </row>
    <row r="1133" spans="1:7">
      <c r="A1133" t="s">
        <v>3284</v>
      </c>
      <c r="B1133" t="s">
        <v>12</v>
      </c>
      <c r="C1133">
        <v>3</v>
      </c>
      <c r="D1133" t="s">
        <v>3285</v>
      </c>
      <c r="E1133">
        <v>43</v>
      </c>
      <c r="F1133" t="s">
        <v>3286</v>
      </c>
      <c r="G1133" t="str">
        <f t="shared" si="17"/>
        <v>&lt;50</v>
      </c>
    </row>
    <row r="1134" spans="1:7">
      <c r="A1134" t="s">
        <v>3287</v>
      </c>
      <c r="B1134" t="s">
        <v>8</v>
      </c>
      <c r="C1134">
        <v>16</v>
      </c>
      <c r="D1134" t="s">
        <v>3288</v>
      </c>
      <c r="E1134">
        <v>86</v>
      </c>
      <c r="F1134" t="s">
        <v>3289</v>
      </c>
      <c r="G1134" t="str">
        <f t="shared" si="17"/>
        <v>&lt;100</v>
      </c>
    </row>
    <row r="1135" spans="1:7">
      <c r="A1135" t="s">
        <v>3290</v>
      </c>
      <c r="B1135" t="s">
        <v>8</v>
      </c>
      <c r="C1135">
        <v>66</v>
      </c>
      <c r="D1135" t="s">
        <v>3291</v>
      </c>
      <c r="E1135">
        <v>23</v>
      </c>
      <c r="F1135" t="s">
        <v>3292</v>
      </c>
      <c r="G1135" t="str">
        <f t="shared" si="17"/>
        <v>&lt;50</v>
      </c>
    </row>
    <row r="1136" spans="1:7">
      <c r="A1136" t="s">
        <v>3293</v>
      </c>
      <c r="B1136" t="s">
        <v>12</v>
      </c>
      <c r="C1136">
        <v>11</v>
      </c>
      <c r="D1136" t="s">
        <v>3294</v>
      </c>
      <c r="E1136">
        <v>55</v>
      </c>
      <c r="F1136" t="s">
        <v>3295</v>
      </c>
      <c r="G1136" t="str">
        <f t="shared" si="17"/>
        <v>&lt;100</v>
      </c>
    </row>
    <row r="1137" spans="1:7">
      <c r="A1137" t="s">
        <v>3296</v>
      </c>
      <c r="B1137" t="s">
        <v>8</v>
      </c>
      <c r="C1137">
        <v>16</v>
      </c>
      <c r="D1137" t="s">
        <v>3297</v>
      </c>
      <c r="E1137">
        <v>83</v>
      </c>
      <c r="F1137" t="s">
        <v>3298</v>
      </c>
      <c r="G1137" t="str">
        <f t="shared" si="17"/>
        <v>&lt;100</v>
      </c>
    </row>
    <row r="1138" spans="1:7">
      <c r="A1138" t="s">
        <v>3299</v>
      </c>
      <c r="B1138" t="s">
        <v>8</v>
      </c>
      <c r="C1138">
        <v>3</v>
      </c>
      <c r="D1138" t="s">
        <v>3300</v>
      </c>
      <c r="E1138">
        <v>98</v>
      </c>
      <c r="F1138" t="s">
        <v>3301</v>
      </c>
      <c r="G1138" t="str">
        <f t="shared" si="17"/>
        <v>&lt;100</v>
      </c>
    </row>
    <row r="1139" spans="1:7">
      <c r="A1139" t="s">
        <v>3302</v>
      </c>
      <c r="B1139" t="s">
        <v>8</v>
      </c>
      <c r="C1139">
        <v>4</v>
      </c>
      <c r="D1139" t="s">
        <v>3303</v>
      </c>
      <c r="E1139">
        <v>80</v>
      </c>
      <c r="F1139" t="s">
        <v>3304</v>
      </c>
      <c r="G1139" t="str">
        <f t="shared" si="17"/>
        <v>&lt;100</v>
      </c>
    </row>
    <row r="1140" spans="1:7">
      <c r="A1140" t="s">
        <v>3305</v>
      </c>
      <c r="B1140" t="s">
        <v>8</v>
      </c>
      <c r="C1140">
        <v>0</v>
      </c>
      <c r="D1140" t="s">
        <v>28</v>
      </c>
      <c r="E1140">
        <v>36</v>
      </c>
      <c r="F1140" t="s">
        <v>3306</v>
      </c>
      <c r="G1140" t="str">
        <f t="shared" si="17"/>
        <v>&lt;50</v>
      </c>
    </row>
    <row r="1141" spans="1:7">
      <c r="A1141" t="s">
        <v>3307</v>
      </c>
      <c r="B1141" t="s">
        <v>8</v>
      </c>
      <c r="C1141">
        <v>10</v>
      </c>
      <c r="D1141" t="s">
        <v>3308</v>
      </c>
      <c r="E1141">
        <v>73</v>
      </c>
      <c r="F1141" t="s">
        <v>3309</v>
      </c>
      <c r="G1141" t="str">
        <f t="shared" si="17"/>
        <v>&lt;100</v>
      </c>
    </row>
    <row r="1142" spans="1:7">
      <c r="A1142" t="s">
        <v>3310</v>
      </c>
      <c r="B1142" t="s">
        <v>12</v>
      </c>
      <c r="C1142">
        <v>28</v>
      </c>
      <c r="D1142" t="s">
        <v>3311</v>
      </c>
      <c r="E1142">
        <v>36</v>
      </c>
      <c r="F1142" t="s">
        <v>3312</v>
      </c>
      <c r="G1142" t="str">
        <f t="shared" si="17"/>
        <v>&lt;50</v>
      </c>
    </row>
    <row r="1143" spans="1:7">
      <c r="A1143" t="s">
        <v>3313</v>
      </c>
      <c r="B1143" t="s">
        <v>8</v>
      </c>
      <c r="C1143">
        <v>4</v>
      </c>
      <c r="D1143" t="s">
        <v>3314</v>
      </c>
      <c r="E1143">
        <v>40</v>
      </c>
      <c r="F1143" t="s">
        <v>3315</v>
      </c>
      <c r="G1143" t="str">
        <f t="shared" si="17"/>
        <v>&lt;50</v>
      </c>
    </row>
    <row r="1144" spans="1:7">
      <c r="A1144" t="s">
        <v>3316</v>
      </c>
      <c r="B1144" t="s">
        <v>12</v>
      </c>
      <c r="C1144">
        <v>6</v>
      </c>
      <c r="D1144" t="s">
        <v>3317</v>
      </c>
      <c r="E1144">
        <v>52</v>
      </c>
      <c r="F1144" t="s">
        <v>3318</v>
      </c>
      <c r="G1144" t="str">
        <f t="shared" si="17"/>
        <v>&lt;100</v>
      </c>
    </row>
    <row r="1145" spans="1:7">
      <c r="A1145" t="s">
        <v>3319</v>
      </c>
      <c r="B1145" t="s">
        <v>12</v>
      </c>
      <c r="C1145">
        <v>132</v>
      </c>
      <c r="D1145" t="s">
        <v>3320</v>
      </c>
      <c r="E1145">
        <v>38</v>
      </c>
      <c r="F1145" t="s">
        <v>3321</v>
      </c>
      <c r="G1145" t="str">
        <f t="shared" si="17"/>
        <v>&lt;50</v>
      </c>
    </row>
    <row r="1146" spans="1:7">
      <c r="A1146" t="s">
        <v>3322</v>
      </c>
      <c r="B1146" t="s">
        <v>12</v>
      </c>
      <c r="C1146">
        <v>4</v>
      </c>
      <c r="D1146" t="s">
        <v>3323</v>
      </c>
      <c r="E1146">
        <v>45</v>
      </c>
      <c r="F1146" t="s">
        <v>3324</v>
      </c>
      <c r="G1146" t="str">
        <f t="shared" si="17"/>
        <v>&lt;50</v>
      </c>
    </row>
    <row r="1147" spans="1:7">
      <c r="A1147" t="s">
        <v>3325</v>
      </c>
      <c r="B1147" t="s">
        <v>8</v>
      </c>
      <c r="C1147">
        <v>20</v>
      </c>
      <c r="D1147" t="s">
        <v>3326</v>
      </c>
      <c r="E1147">
        <v>30</v>
      </c>
      <c r="F1147" t="s">
        <v>3327</v>
      </c>
      <c r="G1147" t="str">
        <f t="shared" si="17"/>
        <v>&lt;50</v>
      </c>
    </row>
    <row r="1148" spans="1:7">
      <c r="A1148" t="s">
        <v>3328</v>
      </c>
      <c r="B1148" t="s">
        <v>12</v>
      </c>
      <c r="C1148">
        <v>9</v>
      </c>
      <c r="D1148" t="s">
        <v>3329</v>
      </c>
      <c r="E1148">
        <v>45</v>
      </c>
      <c r="F1148" t="s">
        <v>3330</v>
      </c>
      <c r="G1148" t="str">
        <f t="shared" si="17"/>
        <v>&lt;50</v>
      </c>
    </row>
    <row r="1149" spans="1:7">
      <c r="A1149" t="s">
        <v>3331</v>
      </c>
      <c r="B1149" t="s">
        <v>8</v>
      </c>
      <c r="C1149">
        <v>0</v>
      </c>
      <c r="D1149" t="s">
        <v>28</v>
      </c>
      <c r="E1149">
        <v>20</v>
      </c>
      <c r="F1149" t="s">
        <v>3332</v>
      </c>
      <c r="G1149" t="str">
        <f t="shared" si="17"/>
        <v>&lt;50</v>
      </c>
    </row>
    <row r="1150" spans="1:7">
      <c r="A1150" t="s">
        <v>3333</v>
      </c>
      <c r="B1150" t="s">
        <v>8</v>
      </c>
      <c r="C1150">
        <v>9</v>
      </c>
      <c r="D1150" t="s">
        <v>3334</v>
      </c>
      <c r="E1150">
        <v>87</v>
      </c>
      <c r="F1150" t="s">
        <v>3335</v>
      </c>
      <c r="G1150" t="str">
        <f t="shared" si="17"/>
        <v>&lt;100</v>
      </c>
    </row>
    <row r="1151" spans="1:7">
      <c r="A1151" t="s">
        <v>3336</v>
      </c>
      <c r="B1151" t="s">
        <v>12</v>
      </c>
      <c r="C1151">
        <v>4</v>
      </c>
      <c r="D1151" t="s">
        <v>3337</v>
      </c>
      <c r="E1151">
        <v>35</v>
      </c>
      <c r="F1151" t="s">
        <v>3338</v>
      </c>
      <c r="G1151" t="str">
        <f t="shared" si="17"/>
        <v>&lt;50</v>
      </c>
    </row>
    <row r="1152" spans="1:7">
      <c r="A1152" t="s">
        <v>3339</v>
      </c>
      <c r="B1152" t="s">
        <v>8</v>
      </c>
      <c r="C1152">
        <v>8</v>
      </c>
      <c r="D1152" t="s">
        <v>3340</v>
      </c>
      <c r="E1152">
        <v>72</v>
      </c>
      <c r="F1152" t="s">
        <v>3341</v>
      </c>
      <c r="G1152" t="str">
        <f t="shared" si="17"/>
        <v>&lt;100</v>
      </c>
    </row>
    <row r="1153" spans="1:7">
      <c r="A1153" t="s">
        <v>3342</v>
      </c>
      <c r="B1153" t="s">
        <v>8</v>
      </c>
      <c r="C1153">
        <v>9</v>
      </c>
      <c r="D1153" t="s">
        <v>3343</v>
      </c>
      <c r="E1153">
        <v>90</v>
      </c>
      <c r="F1153" t="s">
        <v>3344</v>
      </c>
      <c r="G1153" t="str">
        <f t="shared" si="17"/>
        <v>&lt;100</v>
      </c>
    </row>
    <row r="1154" spans="1:7">
      <c r="A1154" t="s">
        <v>3345</v>
      </c>
      <c r="B1154" t="s">
        <v>12</v>
      </c>
      <c r="C1154">
        <v>46</v>
      </c>
      <c r="D1154" t="s">
        <v>3346</v>
      </c>
      <c r="E1154">
        <v>67</v>
      </c>
      <c r="F1154" t="s">
        <v>3347</v>
      </c>
      <c r="G1154" t="str">
        <f t="shared" si="17"/>
        <v>&lt;100</v>
      </c>
    </row>
    <row r="1155" spans="1:7">
      <c r="A1155" t="s">
        <v>3348</v>
      </c>
      <c r="B1155" t="s">
        <v>8</v>
      </c>
      <c r="C1155">
        <v>0</v>
      </c>
      <c r="D1155" t="s">
        <v>28</v>
      </c>
      <c r="E1155">
        <v>108</v>
      </c>
      <c r="F1155" t="s">
        <v>3349</v>
      </c>
      <c r="G1155" t="str">
        <f t="shared" ref="G1155:G1218" si="18">IF(E1155&lt;20,"&lt;20",IF(E1155&lt;50,"&lt;50",IF(E1155&lt;100,"&lt;100",IF(E1155&lt;150,"&lt;150","150+"))))</f>
        <v>&lt;150</v>
      </c>
    </row>
    <row r="1156" spans="1:7">
      <c r="A1156" t="s">
        <v>3350</v>
      </c>
      <c r="B1156" t="s">
        <v>12</v>
      </c>
      <c r="C1156">
        <v>1</v>
      </c>
      <c r="D1156" t="s">
        <v>3351</v>
      </c>
      <c r="E1156">
        <v>38</v>
      </c>
      <c r="F1156" t="s">
        <v>3352</v>
      </c>
      <c r="G1156" t="str">
        <f t="shared" si="18"/>
        <v>&lt;50</v>
      </c>
    </row>
    <row r="1157" spans="1:7">
      <c r="A1157" t="s">
        <v>3353</v>
      </c>
      <c r="B1157" t="s">
        <v>8</v>
      </c>
      <c r="C1157">
        <v>25</v>
      </c>
      <c r="D1157" t="s">
        <v>3354</v>
      </c>
      <c r="E1157">
        <v>55</v>
      </c>
      <c r="F1157" t="s">
        <v>3355</v>
      </c>
      <c r="G1157" t="str">
        <f t="shared" si="18"/>
        <v>&lt;100</v>
      </c>
    </row>
    <row r="1158" spans="1:7">
      <c r="A1158" t="s">
        <v>3356</v>
      </c>
      <c r="B1158" t="s">
        <v>12</v>
      </c>
      <c r="C1158">
        <v>25</v>
      </c>
      <c r="D1158" t="s">
        <v>3357</v>
      </c>
      <c r="E1158">
        <v>59</v>
      </c>
      <c r="F1158" t="s">
        <v>3358</v>
      </c>
      <c r="G1158" t="str">
        <f t="shared" si="18"/>
        <v>&lt;100</v>
      </c>
    </row>
    <row r="1159" spans="1:7">
      <c r="A1159" t="s">
        <v>3359</v>
      </c>
      <c r="B1159" t="s">
        <v>8</v>
      </c>
      <c r="C1159">
        <v>21</v>
      </c>
      <c r="D1159" t="s">
        <v>3360</v>
      </c>
      <c r="E1159">
        <v>68</v>
      </c>
      <c r="F1159" t="s">
        <v>3361</v>
      </c>
      <c r="G1159" t="str">
        <f t="shared" si="18"/>
        <v>&lt;100</v>
      </c>
    </row>
    <row r="1160" spans="1:7">
      <c r="A1160" t="s">
        <v>3362</v>
      </c>
      <c r="B1160" t="s">
        <v>8</v>
      </c>
      <c r="C1160">
        <v>8</v>
      </c>
      <c r="D1160" t="s">
        <v>3363</v>
      </c>
      <c r="E1160">
        <v>44</v>
      </c>
      <c r="F1160" t="s">
        <v>3364</v>
      </c>
      <c r="G1160" t="str">
        <f t="shared" si="18"/>
        <v>&lt;50</v>
      </c>
    </row>
    <row r="1161" spans="1:7">
      <c r="A1161" t="s">
        <v>3365</v>
      </c>
      <c r="B1161" t="s">
        <v>12</v>
      </c>
      <c r="C1161">
        <v>3</v>
      </c>
      <c r="D1161" t="s">
        <v>3366</v>
      </c>
      <c r="E1161">
        <v>13</v>
      </c>
      <c r="F1161" t="s">
        <v>3367</v>
      </c>
      <c r="G1161" t="str">
        <f t="shared" si="18"/>
        <v>&lt;20</v>
      </c>
    </row>
    <row r="1162" spans="1:7">
      <c r="A1162" t="s">
        <v>3368</v>
      </c>
      <c r="B1162" t="s">
        <v>8</v>
      </c>
      <c r="C1162">
        <v>0</v>
      </c>
      <c r="D1162" t="s">
        <v>28</v>
      </c>
      <c r="E1162">
        <v>50</v>
      </c>
      <c r="F1162" t="s">
        <v>3369</v>
      </c>
      <c r="G1162" t="str">
        <f t="shared" si="18"/>
        <v>&lt;100</v>
      </c>
    </row>
    <row r="1163" spans="1:7">
      <c r="A1163" t="s">
        <v>3370</v>
      </c>
      <c r="B1163" t="s">
        <v>8</v>
      </c>
      <c r="C1163">
        <v>77</v>
      </c>
      <c r="D1163" t="s">
        <v>3371</v>
      </c>
      <c r="E1163">
        <v>52</v>
      </c>
      <c r="F1163" t="s">
        <v>3372</v>
      </c>
      <c r="G1163" t="str">
        <f t="shared" si="18"/>
        <v>&lt;100</v>
      </c>
    </row>
    <row r="1164" spans="1:7">
      <c r="A1164" t="s">
        <v>3373</v>
      </c>
      <c r="B1164" t="s">
        <v>8</v>
      </c>
      <c r="C1164">
        <v>26</v>
      </c>
      <c r="D1164" t="s">
        <v>3374</v>
      </c>
      <c r="E1164">
        <v>19</v>
      </c>
      <c r="F1164" t="s">
        <v>3375</v>
      </c>
      <c r="G1164" t="str">
        <f t="shared" si="18"/>
        <v>&lt;20</v>
      </c>
    </row>
    <row r="1165" spans="1:7">
      <c r="A1165" t="s">
        <v>3376</v>
      </c>
      <c r="B1165" t="s">
        <v>12</v>
      </c>
      <c r="C1165">
        <v>7</v>
      </c>
      <c r="D1165" t="s">
        <v>3377</v>
      </c>
      <c r="E1165">
        <v>62</v>
      </c>
      <c r="F1165" t="s">
        <v>3378</v>
      </c>
      <c r="G1165" t="str">
        <f t="shared" si="18"/>
        <v>&lt;100</v>
      </c>
    </row>
    <row r="1166" spans="1:7">
      <c r="A1166" t="s">
        <v>3379</v>
      </c>
      <c r="B1166" t="s">
        <v>12</v>
      </c>
      <c r="C1166">
        <v>5</v>
      </c>
      <c r="D1166" t="s">
        <v>3380</v>
      </c>
      <c r="E1166">
        <v>41</v>
      </c>
      <c r="F1166" t="s">
        <v>3381</v>
      </c>
      <c r="G1166" t="str">
        <f t="shared" si="18"/>
        <v>&lt;50</v>
      </c>
    </row>
    <row r="1167" spans="1:7">
      <c r="A1167" t="s">
        <v>3382</v>
      </c>
      <c r="B1167" t="s">
        <v>12</v>
      </c>
      <c r="C1167">
        <v>136</v>
      </c>
      <c r="D1167" t="s">
        <v>3383</v>
      </c>
      <c r="E1167">
        <v>23</v>
      </c>
      <c r="F1167" t="s">
        <v>3384</v>
      </c>
      <c r="G1167" t="str">
        <f t="shared" si="18"/>
        <v>&lt;50</v>
      </c>
    </row>
    <row r="1168" spans="1:7">
      <c r="A1168" t="s">
        <v>3385</v>
      </c>
      <c r="B1168" t="s">
        <v>8</v>
      </c>
      <c r="C1168">
        <v>13</v>
      </c>
      <c r="D1168" t="s">
        <v>3386</v>
      </c>
      <c r="E1168">
        <v>39</v>
      </c>
      <c r="F1168" t="s">
        <v>3387</v>
      </c>
      <c r="G1168" t="str">
        <f t="shared" si="18"/>
        <v>&lt;50</v>
      </c>
    </row>
    <row r="1169" spans="1:7">
      <c r="A1169" t="s">
        <v>3388</v>
      </c>
      <c r="B1169" t="s">
        <v>12</v>
      </c>
      <c r="C1169">
        <v>8</v>
      </c>
      <c r="D1169" t="s">
        <v>3389</v>
      </c>
      <c r="E1169">
        <v>53</v>
      </c>
      <c r="F1169" t="s">
        <v>3390</v>
      </c>
      <c r="G1169" t="str">
        <f t="shared" si="18"/>
        <v>&lt;100</v>
      </c>
    </row>
    <row r="1170" spans="1:7">
      <c r="A1170" t="s">
        <v>3391</v>
      </c>
      <c r="B1170" t="s">
        <v>8</v>
      </c>
      <c r="C1170">
        <v>73</v>
      </c>
      <c r="D1170" t="s">
        <v>3392</v>
      </c>
      <c r="E1170">
        <v>92</v>
      </c>
      <c r="F1170" t="s">
        <v>3393</v>
      </c>
      <c r="G1170" t="str">
        <f t="shared" si="18"/>
        <v>&lt;100</v>
      </c>
    </row>
    <row r="1171" spans="1:7">
      <c r="A1171" t="s">
        <v>3394</v>
      </c>
      <c r="B1171" t="s">
        <v>8</v>
      </c>
      <c r="C1171">
        <v>87</v>
      </c>
      <c r="D1171" t="s">
        <v>3395</v>
      </c>
      <c r="E1171">
        <v>149</v>
      </c>
      <c r="F1171" t="s">
        <v>3396</v>
      </c>
      <c r="G1171" t="str">
        <f t="shared" si="18"/>
        <v>&lt;150</v>
      </c>
    </row>
    <row r="1172" spans="1:7">
      <c r="A1172" t="s">
        <v>3397</v>
      </c>
      <c r="B1172" t="s">
        <v>8</v>
      </c>
      <c r="C1172">
        <v>43</v>
      </c>
      <c r="D1172" t="s">
        <v>3398</v>
      </c>
      <c r="E1172">
        <v>60</v>
      </c>
      <c r="F1172" t="s">
        <v>3399</v>
      </c>
      <c r="G1172" t="str">
        <f t="shared" si="18"/>
        <v>&lt;100</v>
      </c>
    </row>
    <row r="1173" spans="1:7">
      <c r="A1173" t="s">
        <v>3400</v>
      </c>
      <c r="B1173" t="s">
        <v>8</v>
      </c>
      <c r="C1173">
        <v>10</v>
      </c>
      <c r="D1173" t="s">
        <v>3401</v>
      </c>
      <c r="E1173">
        <v>95</v>
      </c>
      <c r="F1173" t="s">
        <v>3402</v>
      </c>
      <c r="G1173" t="str">
        <f t="shared" si="18"/>
        <v>&lt;100</v>
      </c>
    </row>
    <row r="1174" spans="1:7">
      <c r="A1174" t="s">
        <v>3403</v>
      </c>
      <c r="B1174" t="s">
        <v>12</v>
      </c>
      <c r="C1174">
        <v>17</v>
      </c>
      <c r="D1174" t="s">
        <v>3404</v>
      </c>
      <c r="E1174">
        <v>67</v>
      </c>
      <c r="F1174" t="s">
        <v>3405</v>
      </c>
      <c r="G1174" t="str">
        <f t="shared" si="18"/>
        <v>&lt;100</v>
      </c>
    </row>
    <row r="1175" spans="1:7">
      <c r="A1175" t="s">
        <v>3406</v>
      </c>
      <c r="B1175" t="s">
        <v>12</v>
      </c>
      <c r="C1175">
        <v>15</v>
      </c>
      <c r="D1175" t="s">
        <v>3407</v>
      </c>
      <c r="E1175">
        <v>74</v>
      </c>
      <c r="F1175" t="s">
        <v>3408</v>
      </c>
      <c r="G1175" t="str">
        <f t="shared" si="18"/>
        <v>&lt;100</v>
      </c>
    </row>
    <row r="1176" spans="1:7">
      <c r="A1176" t="s">
        <v>3409</v>
      </c>
      <c r="B1176" t="s">
        <v>8</v>
      </c>
      <c r="C1176">
        <v>45</v>
      </c>
      <c r="D1176" t="s">
        <v>3410</v>
      </c>
      <c r="E1176">
        <v>45</v>
      </c>
      <c r="F1176" t="s">
        <v>3411</v>
      </c>
      <c r="G1176" t="str">
        <f t="shared" si="18"/>
        <v>&lt;50</v>
      </c>
    </row>
    <row r="1177" spans="1:7">
      <c r="A1177" t="s">
        <v>3412</v>
      </c>
      <c r="B1177" t="s">
        <v>8</v>
      </c>
      <c r="C1177">
        <v>58</v>
      </c>
      <c r="D1177" t="s">
        <v>3413</v>
      </c>
      <c r="E1177">
        <v>79</v>
      </c>
      <c r="F1177" t="s">
        <v>3414</v>
      </c>
      <c r="G1177" t="str">
        <f t="shared" si="18"/>
        <v>&lt;100</v>
      </c>
    </row>
    <row r="1178" spans="1:7">
      <c r="A1178" t="s">
        <v>3415</v>
      </c>
      <c r="B1178" t="s">
        <v>8</v>
      </c>
      <c r="C1178">
        <v>2</v>
      </c>
      <c r="D1178" t="s">
        <v>3416</v>
      </c>
      <c r="E1178">
        <v>59</v>
      </c>
      <c r="F1178" t="s">
        <v>3417</v>
      </c>
      <c r="G1178" t="str">
        <f t="shared" si="18"/>
        <v>&lt;100</v>
      </c>
    </row>
    <row r="1179" spans="1:7">
      <c r="A1179" t="s">
        <v>3418</v>
      </c>
      <c r="B1179" t="s">
        <v>8</v>
      </c>
      <c r="C1179">
        <v>30</v>
      </c>
      <c r="D1179" t="s">
        <v>3419</v>
      </c>
      <c r="E1179">
        <v>56</v>
      </c>
      <c r="F1179" t="s">
        <v>3420</v>
      </c>
      <c r="G1179" t="str">
        <f t="shared" si="18"/>
        <v>&lt;100</v>
      </c>
    </row>
    <row r="1180" spans="1:7">
      <c r="A1180" t="s">
        <v>3421</v>
      </c>
      <c r="B1180" t="s">
        <v>8</v>
      </c>
      <c r="C1180">
        <v>24</v>
      </c>
      <c r="D1180" t="s">
        <v>3422</v>
      </c>
      <c r="E1180">
        <v>64</v>
      </c>
      <c r="F1180" t="s">
        <v>3423</v>
      </c>
      <c r="G1180" t="str">
        <f t="shared" si="18"/>
        <v>&lt;100</v>
      </c>
    </row>
    <row r="1181" spans="1:7">
      <c r="A1181" t="s">
        <v>3424</v>
      </c>
      <c r="B1181" t="s">
        <v>12</v>
      </c>
      <c r="C1181">
        <v>18</v>
      </c>
      <c r="D1181" t="s">
        <v>3425</v>
      </c>
      <c r="E1181">
        <v>26</v>
      </c>
      <c r="F1181" t="s">
        <v>3426</v>
      </c>
      <c r="G1181" t="str">
        <f t="shared" si="18"/>
        <v>&lt;50</v>
      </c>
    </row>
    <row r="1182" spans="1:7">
      <c r="A1182" t="s">
        <v>3427</v>
      </c>
      <c r="B1182" t="s">
        <v>12</v>
      </c>
      <c r="C1182">
        <v>6</v>
      </c>
      <c r="D1182" t="s">
        <v>3428</v>
      </c>
      <c r="E1182">
        <v>114</v>
      </c>
      <c r="F1182" t="s">
        <v>3429</v>
      </c>
      <c r="G1182" t="str">
        <f t="shared" si="18"/>
        <v>&lt;150</v>
      </c>
    </row>
    <row r="1183" spans="1:7">
      <c r="A1183" t="s">
        <v>3430</v>
      </c>
      <c r="B1183" t="s">
        <v>12</v>
      </c>
      <c r="C1183">
        <v>73</v>
      </c>
      <c r="D1183" t="s">
        <v>3431</v>
      </c>
      <c r="E1183">
        <v>50</v>
      </c>
      <c r="F1183" t="s">
        <v>3432</v>
      </c>
      <c r="G1183" t="str">
        <f t="shared" si="18"/>
        <v>&lt;100</v>
      </c>
    </row>
    <row r="1184" spans="1:7">
      <c r="A1184" t="s">
        <v>3433</v>
      </c>
      <c r="B1184" t="s">
        <v>8</v>
      </c>
      <c r="C1184">
        <v>24</v>
      </c>
      <c r="D1184" t="s">
        <v>3434</v>
      </c>
      <c r="E1184">
        <v>46</v>
      </c>
      <c r="F1184" t="s">
        <v>3435</v>
      </c>
      <c r="G1184" t="str">
        <f t="shared" si="18"/>
        <v>&lt;50</v>
      </c>
    </row>
    <row r="1185" spans="1:7">
      <c r="A1185" t="s">
        <v>3436</v>
      </c>
      <c r="B1185" t="s">
        <v>12</v>
      </c>
      <c r="C1185">
        <v>9</v>
      </c>
      <c r="D1185" t="s">
        <v>3437</v>
      </c>
      <c r="E1185">
        <v>69</v>
      </c>
      <c r="F1185" t="s">
        <v>3438</v>
      </c>
      <c r="G1185" t="str">
        <f t="shared" si="18"/>
        <v>&lt;100</v>
      </c>
    </row>
    <row r="1186" spans="1:7">
      <c r="A1186" t="s">
        <v>3439</v>
      </c>
      <c r="B1186" t="s">
        <v>8</v>
      </c>
      <c r="C1186">
        <v>3</v>
      </c>
      <c r="D1186" t="s">
        <v>3440</v>
      </c>
      <c r="E1186">
        <v>61</v>
      </c>
      <c r="F1186" t="s">
        <v>3441</v>
      </c>
      <c r="G1186" t="str">
        <f t="shared" si="18"/>
        <v>&lt;100</v>
      </c>
    </row>
    <row r="1187" spans="1:7">
      <c r="A1187" t="s">
        <v>3442</v>
      </c>
      <c r="B1187" t="s">
        <v>12</v>
      </c>
      <c r="C1187">
        <v>2</v>
      </c>
      <c r="D1187" t="s">
        <v>3443</v>
      </c>
      <c r="E1187">
        <v>43</v>
      </c>
      <c r="F1187" t="s">
        <v>3444</v>
      </c>
      <c r="G1187" t="str">
        <f t="shared" si="18"/>
        <v>&lt;50</v>
      </c>
    </row>
    <row r="1188" spans="1:7">
      <c r="A1188" t="s">
        <v>3445</v>
      </c>
      <c r="B1188" t="s">
        <v>12</v>
      </c>
      <c r="C1188">
        <v>17</v>
      </c>
      <c r="D1188" t="s">
        <v>3446</v>
      </c>
      <c r="E1188">
        <v>29</v>
      </c>
      <c r="F1188" t="s">
        <v>3447</v>
      </c>
      <c r="G1188" t="str">
        <f t="shared" si="18"/>
        <v>&lt;50</v>
      </c>
    </row>
    <row r="1189" spans="1:7">
      <c r="A1189" t="s">
        <v>3448</v>
      </c>
      <c r="B1189" t="s">
        <v>12</v>
      </c>
      <c r="C1189">
        <v>3</v>
      </c>
      <c r="D1189" t="s">
        <v>3449</v>
      </c>
      <c r="E1189">
        <v>38</v>
      </c>
      <c r="F1189" t="s">
        <v>3450</v>
      </c>
      <c r="G1189" t="str">
        <f t="shared" si="18"/>
        <v>&lt;50</v>
      </c>
    </row>
    <row r="1190" spans="1:7">
      <c r="A1190" t="s">
        <v>3451</v>
      </c>
      <c r="B1190" t="s">
        <v>8</v>
      </c>
      <c r="C1190">
        <v>3</v>
      </c>
      <c r="D1190" t="s">
        <v>3452</v>
      </c>
      <c r="E1190">
        <v>91</v>
      </c>
      <c r="F1190" t="s">
        <v>3453</v>
      </c>
      <c r="G1190" t="str">
        <f t="shared" si="18"/>
        <v>&lt;100</v>
      </c>
    </row>
    <row r="1191" spans="1:7">
      <c r="A1191" t="s">
        <v>3454</v>
      </c>
      <c r="B1191" t="s">
        <v>12</v>
      </c>
      <c r="C1191">
        <v>75</v>
      </c>
      <c r="D1191" t="s">
        <v>3455</v>
      </c>
      <c r="E1191">
        <v>21</v>
      </c>
      <c r="F1191" t="s">
        <v>3456</v>
      </c>
      <c r="G1191" t="str">
        <f t="shared" si="18"/>
        <v>&lt;50</v>
      </c>
    </row>
    <row r="1192" spans="1:7">
      <c r="A1192" t="s">
        <v>3457</v>
      </c>
      <c r="B1192" t="s">
        <v>12</v>
      </c>
      <c r="C1192">
        <v>87</v>
      </c>
      <c r="D1192" t="s">
        <v>3458</v>
      </c>
      <c r="E1192">
        <v>41</v>
      </c>
      <c r="F1192" t="s">
        <v>3459</v>
      </c>
      <c r="G1192" t="str">
        <f t="shared" si="18"/>
        <v>&lt;50</v>
      </c>
    </row>
    <row r="1193" spans="1:7">
      <c r="A1193" t="s">
        <v>3460</v>
      </c>
      <c r="B1193" t="s">
        <v>8</v>
      </c>
      <c r="C1193">
        <v>26</v>
      </c>
      <c r="D1193" t="s">
        <v>3461</v>
      </c>
      <c r="E1193">
        <v>68</v>
      </c>
      <c r="F1193" t="s">
        <v>3462</v>
      </c>
      <c r="G1193" t="str">
        <f t="shared" si="18"/>
        <v>&lt;100</v>
      </c>
    </row>
    <row r="1194" spans="1:7">
      <c r="A1194" t="s">
        <v>3463</v>
      </c>
      <c r="B1194" t="s">
        <v>8</v>
      </c>
      <c r="C1194">
        <v>26</v>
      </c>
      <c r="D1194" t="s">
        <v>3464</v>
      </c>
      <c r="E1194">
        <v>109</v>
      </c>
      <c r="F1194" t="s">
        <v>3465</v>
      </c>
      <c r="G1194" t="str">
        <f t="shared" si="18"/>
        <v>&lt;150</v>
      </c>
    </row>
    <row r="1195" spans="1:7">
      <c r="A1195" t="s">
        <v>3466</v>
      </c>
      <c r="B1195" t="s">
        <v>8</v>
      </c>
      <c r="C1195">
        <v>85</v>
      </c>
      <c r="D1195" t="s">
        <v>3467</v>
      </c>
      <c r="E1195">
        <v>18</v>
      </c>
      <c r="F1195" t="s">
        <v>3468</v>
      </c>
      <c r="G1195" t="str">
        <f t="shared" si="18"/>
        <v>&lt;20</v>
      </c>
    </row>
    <row r="1196" spans="1:7">
      <c r="A1196" t="s">
        <v>3469</v>
      </c>
      <c r="B1196" t="s">
        <v>12</v>
      </c>
      <c r="C1196">
        <v>111</v>
      </c>
      <c r="D1196" t="s">
        <v>3470</v>
      </c>
      <c r="E1196">
        <v>33</v>
      </c>
      <c r="F1196" t="s">
        <v>3471</v>
      </c>
      <c r="G1196" t="str">
        <f t="shared" si="18"/>
        <v>&lt;50</v>
      </c>
    </row>
    <row r="1197" spans="1:7">
      <c r="A1197" t="s">
        <v>3472</v>
      </c>
      <c r="B1197" t="s">
        <v>12</v>
      </c>
      <c r="C1197">
        <v>307</v>
      </c>
      <c r="D1197" t="s">
        <v>3473</v>
      </c>
      <c r="E1197">
        <v>29</v>
      </c>
      <c r="F1197" t="s">
        <v>3474</v>
      </c>
      <c r="G1197" t="str">
        <f t="shared" si="18"/>
        <v>&lt;50</v>
      </c>
    </row>
    <row r="1198" spans="1:7">
      <c r="A1198" t="s">
        <v>3475</v>
      </c>
      <c r="B1198" t="s">
        <v>12</v>
      </c>
      <c r="C1198">
        <v>64</v>
      </c>
      <c r="D1198" t="s">
        <v>3476</v>
      </c>
      <c r="E1198">
        <v>38</v>
      </c>
      <c r="F1198" t="s">
        <v>3477</v>
      </c>
      <c r="G1198" t="str">
        <f t="shared" si="18"/>
        <v>&lt;50</v>
      </c>
    </row>
    <row r="1199" spans="1:7">
      <c r="A1199" t="s">
        <v>3478</v>
      </c>
      <c r="B1199" t="s">
        <v>8</v>
      </c>
      <c r="C1199">
        <v>18</v>
      </c>
      <c r="D1199" t="s">
        <v>3479</v>
      </c>
      <c r="E1199">
        <v>86</v>
      </c>
      <c r="F1199" t="s">
        <v>3480</v>
      </c>
      <c r="G1199" t="str">
        <f t="shared" si="18"/>
        <v>&lt;100</v>
      </c>
    </row>
    <row r="1200" spans="1:7">
      <c r="A1200" t="s">
        <v>3481</v>
      </c>
      <c r="B1200" t="s">
        <v>12</v>
      </c>
      <c r="C1200">
        <v>25</v>
      </c>
      <c r="D1200" t="s">
        <v>3482</v>
      </c>
      <c r="E1200">
        <v>46</v>
      </c>
      <c r="F1200" t="s">
        <v>3483</v>
      </c>
      <c r="G1200" t="str">
        <f t="shared" si="18"/>
        <v>&lt;50</v>
      </c>
    </row>
    <row r="1201" spans="1:7">
      <c r="A1201" t="s">
        <v>3484</v>
      </c>
      <c r="B1201" t="s">
        <v>8</v>
      </c>
      <c r="C1201">
        <v>11</v>
      </c>
      <c r="D1201" t="s">
        <v>3485</v>
      </c>
      <c r="E1201">
        <v>72</v>
      </c>
      <c r="F1201" t="s">
        <v>3486</v>
      </c>
      <c r="G1201" t="str">
        <f t="shared" si="18"/>
        <v>&lt;100</v>
      </c>
    </row>
    <row r="1202" spans="1:7">
      <c r="A1202" t="s">
        <v>3487</v>
      </c>
      <c r="B1202" t="s">
        <v>12</v>
      </c>
      <c r="C1202">
        <v>0</v>
      </c>
      <c r="D1202" t="s">
        <v>28</v>
      </c>
      <c r="E1202">
        <v>36</v>
      </c>
      <c r="F1202" t="s">
        <v>3488</v>
      </c>
      <c r="G1202" t="str">
        <f t="shared" si="18"/>
        <v>&lt;50</v>
      </c>
    </row>
    <row r="1203" spans="1:7">
      <c r="A1203" t="s">
        <v>3489</v>
      </c>
      <c r="B1203" t="s">
        <v>8</v>
      </c>
      <c r="C1203">
        <v>37</v>
      </c>
      <c r="D1203" t="s">
        <v>3490</v>
      </c>
      <c r="E1203">
        <v>181</v>
      </c>
      <c r="F1203" t="s">
        <v>3491</v>
      </c>
      <c r="G1203" t="str">
        <f t="shared" si="18"/>
        <v>150+</v>
      </c>
    </row>
    <row r="1204" spans="1:7">
      <c r="A1204" t="s">
        <v>3492</v>
      </c>
      <c r="B1204" t="s">
        <v>12</v>
      </c>
      <c r="C1204">
        <v>10</v>
      </c>
      <c r="D1204" t="s">
        <v>3493</v>
      </c>
      <c r="E1204">
        <v>102</v>
      </c>
      <c r="F1204" t="s">
        <v>3494</v>
      </c>
      <c r="G1204" t="str">
        <f t="shared" si="18"/>
        <v>&lt;150</v>
      </c>
    </row>
    <row r="1205" spans="1:7">
      <c r="A1205" t="s">
        <v>3495</v>
      </c>
      <c r="B1205" t="s">
        <v>8</v>
      </c>
      <c r="C1205">
        <v>36</v>
      </c>
      <c r="D1205" t="s">
        <v>3496</v>
      </c>
      <c r="E1205">
        <v>31</v>
      </c>
      <c r="F1205" t="s">
        <v>3497</v>
      </c>
      <c r="G1205" t="str">
        <f t="shared" si="18"/>
        <v>&lt;50</v>
      </c>
    </row>
    <row r="1206" spans="1:7">
      <c r="A1206" t="s">
        <v>3498</v>
      </c>
      <c r="B1206" t="s">
        <v>12</v>
      </c>
      <c r="C1206">
        <v>45</v>
      </c>
      <c r="D1206" t="s">
        <v>3499</v>
      </c>
      <c r="E1206">
        <v>63</v>
      </c>
      <c r="F1206" t="s">
        <v>3500</v>
      </c>
      <c r="G1206" t="str">
        <f t="shared" si="18"/>
        <v>&lt;100</v>
      </c>
    </row>
    <row r="1207" spans="1:7">
      <c r="A1207" t="s">
        <v>3501</v>
      </c>
      <c r="B1207" t="s">
        <v>12</v>
      </c>
      <c r="C1207">
        <v>55</v>
      </c>
      <c r="D1207" t="s">
        <v>3502</v>
      </c>
      <c r="E1207">
        <v>57</v>
      </c>
      <c r="F1207" t="s">
        <v>3503</v>
      </c>
      <c r="G1207" t="str">
        <f t="shared" si="18"/>
        <v>&lt;100</v>
      </c>
    </row>
    <row r="1208" spans="1:7">
      <c r="A1208" t="s">
        <v>3504</v>
      </c>
      <c r="B1208" t="s">
        <v>12</v>
      </c>
      <c r="C1208">
        <v>60</v>
      </c>
      <c r="D1208" t="s">
        <v>3505</v>
      </c>
      <c r="E1208">
        <v>39</v>
      </c>
      <c r="F1208" t="s">
        <v>3506</v>
      </c>
      <c r="G1208" t="str">
        <f t="shared" si="18"/>
        <v>&lt;50</v>
      </c>
    </row>
    <row r="1209" spans="1:7">
      <c r="A1209" t="s">
        <v>3507</v>
      </c>
      <c r="B1209" t="s">
        <v>8</v>
      </c>
      <c r="C1209">
        <v>69</v>
      </c>
      <c r="D1209" t="s">
        <v>3508</v>
      </c>
      <c r="E1209">
        <v>9</v>
      </c>
      <c r="F1209" t="s">
        <v>3509</v>
      </c>
      <c r="G1209" t="str">
        <f t="shared" si="18"/>
        <v>&lt;20</v>
      </c>
    </row>
    <row r="1210" spans="1:7">
      <c r="A1210" t="s">
        <v>3510</v>
      </c>
      <c r="B1210" t="s">
        <v>8</v>
      </c>
      <c r="C1210">
        <v>26</v>
      </c>
      <c r="D1210" t="s">
        <v>3511</v>
      </c>
      <c r="E1210">
        <v>70</v>
      </c>
      <c r="F1210" t="s">
        <v>3512</v>
      </c>
      <c r="G1210" t="str">
        <f t="shared" si="18"/>
        <v>&lt;100</v>
      </c>
    </row>
    <row r="1211" spans="1:7">
      <c r="A1211" t="s">
        <v>3513</v>
      </c>
      <c r="B1211" t="s">
        <v>8</v>
      </c>
      <c r="C1211">
        <v>27</v>
      </c>
      <c r="D1211" t="s">
        <v>3514</v>
      </c>
      <c r="E1211">
        <v>63</v>
      </c>
      <c r="F1211" t="s">
        <v>3515</v>
      </c>
      <c r="G1211" t="str">
        <f t="shared" si="18"/>
        <v>&lt;100</v>
      </c>
    </row>
    <row r="1212" spans="1:7">
      <c r="A1212" t="s">
        <v>3516</v>
      </c>
      <c r="B1212" t="s">
        <v>8</v>
      </c>
      <c r="C1212">
        <v>17</v>
      </c>
      <c r="D1212" t="s">
        <v>3517</v>
      </c>
      <c r="E1212">
        <v>102</v>
      </c>
      <c r="F1212" t="s">
        <v>3518</v>
      </c>
      <c r="G1212" t="str">
        <f t="shared" si="18"/>
        <v>&lt;150</v>
      </c>
    </row>
    <row r="1213" spans="1:7">
      <c r="A1213" t="s">
        <v>3519</v>
      </c>
      <c r="B1213" t="s">
        <v>8</v>
      </c>
      <c r="C1213">
        <v>69</v>
      </c>
      <c r="D1213" t="s">
        <v>3520</v>
      </c>
      <c r="E1213">
        <v>52</v>
      </c>
      <c r="F1213" t="s">
        <v>3521</v>
      </c>
      <c r="G1213" t="str">
        <f t="shared" si="18"/>
        <v>&lt;100</v>
      </c>
    </row>
    <row r="1214" spans="1:7">
      <c r="A1214" t="s">
        <v>3522</v>
      </c>
      <c r="B1214" t="s">
        <v>8</v>
      </c>
      <c r="C1214">
        <v>0</v>
      </c>
      <c r="D1214" t="s">
        <v>28</v>
      </c>
      <c r="E1214">
        <v>133</v>
      </c>
      <c r="F1214" t="s">
        <v>3523</v>
      </c>
      <c r="G1214" t="str">
        <f t="shared" si="18"/>
        <v>&lt;150</v>
      </c>
    </row>
    <row r="1215" spans="1:7">
      <c r="A1215" t="s">
        <v>3524</v>
      </c>
      <c r="B1215" t="s">
        <v>8</v>
      </c>
      <c r="C1215">
        <v>15</v>
      </c>
      <c r="D1215" t="s">
        <v>3525</v>
      </c>
      <c r="E1215">
        <v>49</v>
      </c>
      <c r="F1215" t="s">
        <v>3526</v>
      </c>
      <c r="G1215" t="str">
        <f t="shared" si="18"/>
        <v>&lt;50</v>
      </c>
    </row>
    <row r="1216" spans="1:7">
      <c r="A1216" t="s">
        <v>3527</v>
      </c>
      <c r="B1216" t="s">
        <v>8</v>
      </c>
      <c r="C1216">
        <v>2</v>
      </c>
      <c r="D1216" t="s">
        <v>3528</v>
      </c>
      <c r="E1216">
        <v>61</v>
      </c>
      <c r="F1216" t="s">
        <v>3529</v>
      </c>
      <c r="G1216" t="str">
        <f t="shared" si="18"/>
        <v>&lt;100</v>
      </c>
    </row>
    <row r="1217" spans="1:7">
      <c r="A1217" t="s">
        <v>3530</v>
      </c>
      <c r="B1217" t="s">
        <v>8</v>
      </c>
      <c r="C1217">
        <v>6</v>
      </c>
      <c r="D1217" t="s">
        <v>3531</v>
      </c>
      <c r="E1217">
        <v>37</v>
      </c>
      <c r="F1217" t="s">
        <v>3532</v>
      </c>
      <c r="G1217" t="str">
        <f t="shared" si="18"/>
        <v>&lt;50</v>
      </c>
    </row>
    <row r="1218" spans="1:7">
      <c r="A1218" t="s">
        <v>3533</v>
      </c>
      <c r="B1218" t="s">
        <v>8</v>
      </c>
      <c r="C1218">
        <v>5</v>
      </c>
      <c r="D1218" t="s">
        <v>3534</v>
      </c>
      <c r="E1218">
        <v>51</v>
      </c>
      <c r="F1218" t="s">
        <v>3535</v>
      </c>
      <c r="G1218" t="str">
        <f t="shared" si="18"/>
        <v>&lt;100</v>
      </c>
    </row>
    <row r="1219" spans="1:7">
      <c r="A1219" t="s">
        <v>3536</v>
      </c>
      <c r="B1219" t="s">
        <v>12</v>
      </c>
      <c r="C1219">
        <v>0</v>
      </c>
      <c r="D1219" t="s">
        <v>28</v>
      </c>
      <c r="E1219">
        <v>52</v>
      </c>
      <c r="F1219" t="s">
        <v>3537</v>
      </c>
      <c r="G1219" t="str">
        <f t="shared" ref="G1219:G1282" si="19">IF(E1219&lt;20,"&lt;20",IF(E1219&lt;50,"&lt;50",IF(E1219&lt;100,"&lt;100",IF(E1219&lt;150,"&lt;150","150+"))))</f>
        <v>&lt;100</v>
      </c>
    </row>
    <row r="1220" spans="1:7">
      <c r="A1220" t="s">
        <v>3538</v>
      </c>
      <c r="B1220" t="s">
        <v>12</v>
      </c>
      <c r="C1220">
        <v>24</v>
      </c>
      <c r="D1220" t="s">
        <v>3539</v>
      </c>
      <c r="E1220">
        <v>38</v>
      </c>
      <c r="F1220" t="s">
        <v>3540</v>
      </c>
      <c r="G1220" t="str">
        <f t="shared" si="19"/>
        <v>&lt;50</v>
      </c>
    </row>
    <row r="1221" spans="1:7">
      <c r="A1221" t="s">
        <v>3541</v>
      </c>
      <c r="B1221" t="s">
        <v>8</v>
      </c>
      <c r="C1221">
        <v>6</v>
      </c>
      <c r="D1221" t="s">
        <v>3542</v>
      </c>
      <c r="E1221">
        <v>53</v>
      </c>
      <c r="F1221" t="s">
        <v>3543</v>
      </c>
      <c r="G1221" t="str">
        <f t="shared" si="19"/>
        <v>&lt;100</v>
      </c>
    </row>
    <row r="1222" spans="1:7">
      <c r="A1222" t="s">
        <v>3544</v>
      </c>
      <c r="B1222" t="s">
        <v>8</v>
      </c>
      <c r="C1222">
        <v>2</v>
      </c>
      <c r="D1222" t="s">
        <v>3545</v>
      </c>
      <c r="E1222">
        <v>30</v>
      </c>
      <c r="F1222" t="s">
        <v>3546</v>
      </c>
      <c r="G1222" t="str">
        <f t="shared" si="19"/>
        <v>&lt;50</v>
      </c>
    </row>
    <row r="1223" spans="1:7">
      <c r="A1223" t="s">
        <v>3547</v>
      </c>
      <c r="B1223" t="s">
        <v>12</v>
      </c>
      <c r="C1223">
        <v>15</v>
      </c>
      <c r="D1223" t="s">
        <v>3548</v>
      </c>
      <c r="E1223">
        <v>52</v>
      </c>
      <c r="F1223" t="s">
        <v>3549</v>
      </c>
      <c r="G1223" t="str">
        <f t="shared" si="19"/>
        <v>&lt;100</v>
      </c>
    </row>
    <row r="1224" spans="1:7">
      <c r="A1224" t="s">
        <v>3550</v>
      </c>
      <c r="B1224" t="s">
        <v>12</v>
      </c>
      <c r="C1224">
        <v>29</v>
      </c>
      <c r="D1224" t="s">
        <v>3551</v>
      </c>
      <c r="E1224">
        <v>34</v>
      </c>
      <c r="F1224" t="s">
        <v>3552</v>
      </c>
      <c r="G1224" t="str">
        <f t="shared" si="19"/>
        <v>&lt;50</v>
      </c>
    </row>
    <row r="1225" spans="1:7">
      <c r="A1225" t="s">
        <v>3553</v>
      </c>
      <c r="B1225" t="s">
        <v>8</v>
      </c>
      <c r="C1225">
        <v>44</v>
      </c>
      <c r="D1225" t="s">
        <v>3554</v>
      </c>
      <c r="E1225">
        <v>53</v>
      </c>
      <c r="F1225" t="s">
        <v>3555</v>
      </c>
      <c r="G1225" t="str">
        <f t="shared" si="19"/>
        <v>&lt;100</v>
      </c>
    </row>
    <row r="1226" spans="1:7">
      <c r="A1226" t="s">
        <v>3556</v>
      </c>
      <c r="B1226" t="s">
        <v>12</v>
      </c>
      <c r="C1226">
        <v>3</v>
      </c>
      <c r="D1226" t="s">
        <v>3557</v>
      </c>
      <c r="E1226">
        <v>46</v>
      </c>
      <c r="F1226" t="s">
        <v>3558</v>
      </c>
      <c r="G1226" t="str">
        <f t="shared" si="19"/>
        <v>&lt;50</v>
      </c>
    </row>
    <row r="1227" spans="1:7">
      <c r="A1227" t="s">
        <v>3559</v>
      </c>
      <c r="B1227" t="s">
        <v>8</v>
      </c>
      <c r="C1227">
        <v>29</v>
      </c>
      <c r="D1227" t="s">
        <v>3560</v>
      </c>
      <c r="E1227">
        <v>41</v>
      </c>
      <c r="F1227" t="s">
        <v>3561</v>
      </c>
      <c r="G1227" t="str">
        <f t="shared" si="19"/>
        <v>&lt;50</v>
      </c>
    </row>
    <row r="1228" spans="1:7">
      <c r="A1228" t="s">
        <v>3562</v>
      </c>
      <c r="B1228" t="s">
        <v>12</v>
      </c>
      <c r="C1228">
        <v>1</v>
      </c>
      <c r="D1228" t="s">
        <v>3563</v>
      </c>
      <c r="E1228">
        <v>66</v>
      </c>
      <c r="F1228" t="s">
        <v>3564</v>
      </c>
      <c r="G1228" t="str">
        <f t="shared" si="19"/>
        <v>&lt;100</v>
      </c>
    </row>
    <row r="1229" spans="1:7">
      <c r="A1229" t="s">
        <v>3565</v>
      </c>
      <c r="B1229" t="s">
        <v>8</v>
      </c>
      <c r="C1229">
        <v>2</v>
      </c>
      <c r="D1229" t="s">
        <v>3566</v>
      </c>
      <c r="E1229">
        <v>33</v>
      </c>
      <c r="F1229" t="s">
        <v>3567</v>
      </c>
      <c r="G1229" t="str">
        <f t="shared" si="19"/>
        <v>&lt;50</v>
      </c>
    </row>
    <row r="1230" spans="1:7">
      <c r="A1230" t="s">
        <v>3568</v>
      </c>
      <c r="B1230" t="s">
        <v>12</v>
      </c>
      <c r="C1230">
        <v>19</v>
      </c>
      <c r="D1230" t="s">
        <v>3569</v>
      </c>
      <c r="E1230">
        <v>24</v>
      </c>
      <c r="F1230" t="s">
        <v>3570</v>
      </c>
      <c r="G1230" t="str">
        <f t="shared" si="19"/>
        <v>&lt;50</v>
      </c>
    </row>
    <row r="1231" spans="1:7">
      <c r="A1231" t="s">
        <v>3571</v>
      </c>
      <c r="B1231" t="s">
        <v>12</v>
      </c>
      <c r="C1231">
        <v>1</v>
      </c>
      <c r="D1231" t="s">
        <v>3572</v>
      </c>
      <c r="E1231">
        <v>32</v>
      </c>
      <c r="F1231" t="s">
        <v>3573</v>
      </c>
      <c r="G1231" t="str">
        <f t="shared" si="19"/>
        <v>&lt;50</v>
      </c>
    </row>
    <row r="1232" spans="1:7">
      <c r="A1232" t="s">
        <v>3574</v>
      </c>
      <c r="B1232" t="s">
        <v>8</v>
      </c>
      <c r="C1232">
        <v>1</v>
      </c>
      <c r="D1232" t="s">
        <v>576</v>
      </c>
      <c r="E1232">
        <v>61</v>
      </c>
      <c r="F1232" t="s">
        <v>3575</v>
      </c>
      <c r="G1232" t="str">
        <f t="shared" si="19"/>
        <v>&lt;100</v>
      </c>
    </row>
    <row r="1233" spans="1:7">
      <c r="A1233" t="s">
        <v>3576</v>
      </c>
      <c r="B1233" t="s">
        <v>8</v>
      </c>
      <c r="C1233">
        <v>0</v>
      </c>
      <c r="D1233" t="s">
        <v>28</v>
      </c>
      <c r="E1233">
        <v>38</v>
      </c>
      <c r="F1233" t="s">
        <v>3577</v>
      </c>
      <c r="G1233" t="str">
        <f t="shared" si="19"/>
        <v>&lt;50</v>
      </c>
    </row>
    <row r="1234" spans="1:7">
      <c r="A1234" t="s">
        <v>3578</v>
      </c>
      <c r="B1234" t="s">
        <v>8</v>
      </c>
      <c r="C1234">
        <v>110</v>
      </c>
      <c r="D1234" t="s">
        <v>3579</v>
      </c>
      <c r="E1234">
        <v>57</v>
      </c>
      <c r="F1234" t="s">
        <v>3580</v>
      </c>
      <c r="G1234" t="str">
        <f t="shared" si="19"/>
        <v>&lt;100</v>
      </c>
    </row>
    <row r="1235" spans="1:7">
      <c r="A1235" t="s">
        <v>3581</v>
      </c>
      <c r="B1235" t="s">
        <v>12</v>
      </c>
      <c r="C1235">
        <v>0</v>
      </c>
      <c r="D1235" t="s">
        <v>28</v>
      </c>
      <c r="E1235">
        <v>31</v>
      </c>
      <c r="F1235" t="s">
        <v>3582</v>
      </c>
      <c r="G1235" t="str">
        <f t="shared" si="19"/>
        <v>&lt;50</v>
      </c>
    </row>
    <row r="1236" spans="1:7">
      <c r="A1236" t="s">
        <v>3583</v>
      </c>
      <c r="B1236" t="s">
        <v>8</v>
      </c>
      <c r="C1236">
        <v>5</v>
      </c>
      <c r="D1236" t="s">
        <v>3584</v>
      </c>
      <c r="E1236">
        <v>86</v>
      </c>
      <c r="F1236" t="s">
        <v>3585</v>
      </c>
      <c r="G1236" t="str">
        <f t="shared" si="19"/>
        <v>&lt;100</v>
      </c>
    </row>
    <row r="1237" spans="1:7">
      <c r="A1237" t="s">
        <v>3586</v>
      </c>
      <c r="B1237" t="s">
        <v>12</v>
      </c>
      <c r="C1237">
        <v>139</v>
      </c>
      <c r="D1237" t="s">
        <v>3587</v>
      </c>
      <c r="E1237">
        <v>34</v>
      </c>
      <c r="F1237" t="s">
        <v>3588</v>
      </c>
      <c r="G1237" t="str">
        <f t="shared" si="19"/>
        <v>&lt;50</v>
      </c>
    </row>
    <row r="1238" spans="1:7">
      <c r="A1238" t="s">
        <v>3589</v>
      </c>
      <c r="B1238" t="s">
        <v>8</v>
      </c>
      <c r="C1238">
        <v>29</v>
      </c>
      <c r="D1238" t="s">
        <v>3590</v>
      </c>
      <c r="E1238">
        <v>84</v>
      </c>
      <c r="F1238" t="s">
        <v>3591</v>
      </c>
      <c r="G1238" t="str">
        <f t="shared" si="19"/>
        <v>&lt;100</v>
      </c>
    </row>
    <row r="1239" spans="1:7">
      <c r="A1239" t="s">
        <v>3592</v>
      </c>
      <c r="B1239" t="s">
        <v>8</v>
      </c>
      <c r="C1239">
        <v>2</v>
      </c>
      <c r="D1239" t="s">
        <v>3593</v>
      </c>
      <c r="E1239">
        <v>26</v>
      </c>
      <c r="F1239" t="s">
        <v>3594</v>
      </c>
      <c r="G1239" t="str">
        <f t="shared" si="19"/>
        <v>&lt;50</v>
      </c>
    </row>
    <row r="1240" spans="1:7">
      <c r="A1240" t="s">
        <v>3595</v>
      </c>
      <c r="B1240" t="s">
        <v>12</v>
      </c>
      <c r="C1240">
        <v>2</v>
      </c>
      <c r="D1240" t="s">
        <v>3443</v>
      </c>
      <c r="E1240">
        <v>32</v>
      </c>
      <c r="F1240" t="s">
        <v>3596</v>
      </c>
      <c r="G1240" t="str">
        <f t="shared" si="19"/>
        <v>&lt;50</v>
      </c>
    </row>
    <row r="1241" spans="1:7">
      <c r="A1241" t="s">
        <v>3597</v>
      </c>
      <c r="B1241" t="s">
        <v>8</v>
      </c>
      <c r="C1241">
        <v>121</v>
      </c>
      <c r="D1241" t="s">
        <v>3598</v>
      </c>
      <c r="E1241">
        <v>80</v>
      </c>
      <c r="F1241" t="s">
        <v>3599</v>
      </c>
      <c r="G1241" t="str">
        <f t="shared" si="19"/>
        <v>&lt;100</v>
      </c>
    </row>
    <row r="1242" spans="1:7">
      <c r="A1242" t="s">
        <v>3600</v>
      </c>
      <c r="B1242" t="s">
        <v>12</v>
      </c>
      <c r="C1242">
        <v>44</v>
      </c>
      <c r="D1242" t="s">
        <v>3601</v>
      </c>
      <c r="E1242">
        <v>34</v>
      </c>
      <c r="F1242" t="s">
        <v>3602</v>
      </c>
      <c r="G1242" t="str">
        <f t="shared" si="19"/>
        <v>&lt;50</v>
      </c>
    </row>
    <row r="1243" spans="1:7">
      <c r="A1243" t="s">
        <v>3603</v>
      </c>
      <c r="B1243" t="s">
        <v>12</v>
      </c>
      <c r="C1243">
        <v>2</v>
      </c>
      <c r="D1243" t="s">
        <v>3604</v>
      </c>
      <c r="E1243">
        <v>60</v>
      </c>
      <c r="F1243" t="s">
        <v>3605</v>
      </c>
      <c r="G1243" t="str">
        <f t="shared" si="19"/>
        <v>&lt;100</v>
      </c>
    </row>
    <row r="1244" spans="1:7">
      <c r="A1244" t="s">
        <v>3606</v>
      </c>
      <c r="B1244" t="s">
        <v>12</v>
      </c>
      <c r="C1244">
        <v>98</v>
      </c>
      <c r="D1244" t="s">
        <v>3607</v>
      </c>
      <c r="E1244">
        <v>133</v>
      </c>
      <c r="F1244" t="s">
        <v>3608</v>
      </c>
      <c r="G1244" t="str">
        <f t="shared" si="19"/>
        <v>&lt;150</v>
      </c>
    </row>
    <row r="1245" spans="1:7">
      <c r="A1245" t="s">
        <v>3609</v>
      </c>
      <c r="B1245" t="s">
        <v>8</v>
      </c>
      <c r="C1245">
        <v>13</v>
      </c>
      <c r="D1245" t="s">
        <v>3610</v>
      </c>
      <c r="E1245">
        <v>117</v>
      </c>
      <c r="F1245" t="s">
        <v>3611</v>
      </c>
      <c r="G1245" t="str">
        <f t="shared" si="19"/>
        <v>&lt;150</v>
      </c>
    </row>
    <row r="1246" spans="1:7">
      <c r="A1246" t="s">
        <v>3612</v>
      </c>
      <c r="B1246" t="s">
        <v>8</v>
      </c>
      <c r="C1246">
        <v>115</v>
      </c>
      <c r="D1246" t="s">
        <v>3613</v>
      </c>
      <c r="E1246">
        <v>24</v>
      </c>
      <c r="F1246" t="s">
        <v>3614</v>
      </c>
      <c r="G1246" t="str">
        <f t="shared" si="19"/>
        <v>&lt;50</v>
      </c>
    </row>
    <row r="1247" spans="1:7">
      <c r="A1247" t="s">
        <v>3615</v>
      </c>
      <c r="B1247" t="s">
        <v>8</v>
      </c>
      <c r="C1247">
        <v>20</v>
      </c>
      <c r="D1247" t="s">
        <v>3616</v>
      </c>
      <c r="E1247">
        <v>68</v>
      </c>
      <c r="F1247" t="s">
        <v>3617</v>
      </c>
      <c r="G1247" t="str">
        <f t="shared" si="19"/>
        <v>&lt;100</v>
      </c>
    </row>
    <row r="1248" spans="1:7">
      <c r="A1248" t="s">
        <v>3618</v>
      </c>
      <c r="B1248" t="s">
        <v>8</v>
      </c>
      <c r="C1248">
        <v>12</v>
      </c>
      <c r="D1248" t="s">
        <v>3619</v>
      </c>
      <c r="E1248">
        <v>69</v>
      </c>
      <c r="F1248" t="s">
        <v>3620</v>
      </c>
      <c r="G1248" t="str">
        <f t="shared" si="19"/>
        <v>&lt;100</v>
      </c>
    </row>
    <row r="1249" spans="1:7">
      <c r="A1249" t="s">
        <v>3621</v>
      </c>
      <c r="B1249" t="s">
        <v>12</v>
      </c>
      <c r="C1249">
        <v>12</v>
      </c>
      <c r="D1249" t="s">
        <v>3622</v>
      </c>
      <c r="E1249">
        <v>48</v>
      </c>
      <c r="F1249" t="s">
        <v>3623</v>
      </c>
      <c r="G1249" t="str">
        <f t="shared" si="19"/>
        <v>&lt;50</v>
      </c>
    </row>
    <row r="1250" spans="1:7">
      <c r="A1250" t="s">
        <v>3624</v>
      </c>
      <c r="B1250" t="s">
        <v>12</v>
      </c>
      <c r="C1250">
        <v>12</v>
      </c>
      <c r="D1250" t="s">
        <v>3625</v>
      </c>
      <c r="E1250">
        <v>47</v>
      </c>
      <c r="F1250" t="s">
        <v>3626</v>
      </c>
      <c r="G1250" t="str">
        <f t="shared" si="19"/>
        <v>&lt;50</v>
      </c>
    </row>
    <row r="1251" spans="1:7">
      <c r="A1251" t="s">
        <v>3627</v>
      </c>
      <c r="B1251" t="s">
        <v>12</v>
      </c>
      <c r="C1251">
        <v>67</v>
      </c>
      <c r="D1251" t="s">
        <v>3628</v>
      </c>
      <c r="E1251">
        <v>64</v>
      </c>
      <c r="F1251" t="s">
        <v>3629</v>
      </c>
      <c r="G1251" t="str">
        <f t="shared" si="19"/>
        <v>&lt;100</v>
      </c>
    </row>
    <row r="1252" spans="1:7">
      <c r="A1252" t="s">
        <v>3630</v>
      </c>
      <c r="B1252" t="s">
        <v>8</v>
      </c>
      <c r="C1252">
        <v>1</v>
      </c>
      <c r="D1252" t="s">
        <v>3631</v>
      </c>
      <c r="E1252">
        <v>55</v>
      </c>
      <c r="F1252" t="s">
        <v>3632</v>
      </c>
      <c r="G1252" t="str">
        <f t="shared" si="19"/>
        <v>&lt;100</v>
      </c>
    </row>
    <row r="1253" spans="1:7">
      <c r="A1253" t="s">
        <v>3633</v>
      </c>
      <c r="B1253" t="s">
        <v>8</v>
      </c>
      <c r="C1253">
        <v>12</v>
      </c>
      <c r="D1253" t="s">
        <v>3634</v>
      </c>
      <c r="E1253">
        <v>43</v>
      </c>
      <c r="F1253" t="s">
        <v>3635</v>
      </c>
      <c r="G1253" t="str">
        <f t="shared" si="19"/>
        <v>&lt;50</v>
      </c>
    </row>
    <row r="1254" spans="1:7">
      <c r="A1254" t="s">
        <v>3636</v>
      </c>
      <c r="B1254" t="s">
        <v>8</v>
      </c>
      <c r="C1254">
        <v>18</v>
      </c>
      <c r="D1254" t="s">
        <v>3637</v>
      </c>
      <c r="E1254">
        <v>74</v>
      </c>
      <c r="F1254" t="s">
        <v>3638</v>
      </c>
      <c r="G1254" t="str">
        <f t="shared" si="19"/>
        <v>&lt;100</v>
      </c>
    </row>
    <row r="1255" spans="1:7">
      <c r="A1255" t="s">
        <v>3639</v>
      </c>
      <c r="B1255" t="s">
        <v>8</v>
      </c>
      <c r="C1255">
        <v>2</v>
      </c>
      <c r="D1255" t="s">
        <v>3640</v>
      </c>
      <c r="E1255">
        <v>29</v>
      </c>
      <c r="F1255" t="s">
        <v>3641</v>
      </c>
      <c r="G1255" t="str">
        <f t="shared" si="19"/>
        <v>&lt;50</v>
      </c>
    </row>
    <row r="1256" spans="1:7">
      <c r="A1256" t="s">
        <v>3642</v>
      </c>
      <c r="B1256" t="s">
        <v>12</v>
      </c>
      <c r="C1256">
        <v>0</v>
      </c>
      <c r="D1256" t="s">
        <v>28</v>
      </c>
      <c r="E1256">
        <v>22</v>
      </c>
      <c r="F1256" t="s">
        <v>3643</v>
      </c>
      <c r="G1256" t="str">
        <f t="shared" si="19"/>
        <v>&lt;50</v>
      </c>
    </row>
    <row r="1257" spans="1:7">
      <c r="A1257" t="s">
        <v>3644</v>
      </c>
      <c r="B1257" t="s">
        <v>12</v>
      </c>
      <c r="C1257">
        <v>38</v>
      </c>
      <c r="D1257" t="s">
        <v>3645</v>
      </c>
      <c r="E1257">
        <v>41</v>
      </c>
      <c r="F1257" t="s">
        <v>3646</v>
      </c>
      <c r="G1257" t="str">
        <f t="shared" si="19"/>
        <v>&lt;50</v>
      </c>
    </row>
    <row r="1258" spans="1:7">
      <c r="A1258" t="s">
        <v>3647</v>
      </c>
      <c r="B1258" t="s">
        <v>12</v>
      </c>
      <c r="C1258">
        <v>118</v>
      </c>
      <c r="D1258" t="s">
        <v>3648</v>
      </c>
      <c r="E1258">
        <v>81</v>
      </c>
      <c r="F1258" t="s">
        <v>3649</v>
      </c>
      <c r="G1258" t="str">
        <f t="shared" si="19"/>
        <v>&lt;100</v>
      </c>
    </row>
    <row r="1259" spans="1:7">
      <c r="A1259" t="s">
        <v>3650</v>
      </c>
      <c r="B1259" t="s">
        <v>8</v>
      </c>
      <c r="C1259">
        <v>71</v>
      </c>
      <c r="D1259" t="s">
        <v>3651</v>
      </c>
      <c r="E1259">
        <v>31</v>
      </c>
      <c r="F1259" t="s">
        <v>3652</v>
      </c>
      <c r="G1259" t="str">
        <f t="shared" si="19"/>
        <v>&lt;50</v>
      </c>
    </row>
    <row r="1260" spans="1:7">
      <c r="A1260" t="s">
        <v>3653</v>
      </c>
      <c r="B1260" t="s">
        <v>8</v>
      </c>
      <c r="C1260">
        <v>0</v>
      </c>
      <c r="D1260" t="s">
        <v>28</v>
      </c>
      <c r="E1260">
        <v>57</v>
      </c>
      <c r="F1260" t="s">
        <v>3654</v>
      </c>
      <c r="G1260" t="str">
        <f t="shared" si="19"/>
        <v>&lt;100</v>
      </c>
    </row>
    <row r="1261" spans="1:7">
      <c r="A1261" t="s">
        <v>3655</v>
      </c>
      <c r="B1261" t="s">
        <v>8</v>
      </c>
      <c r="C1261">
        <v>16</v>
      </c>
      <c r="D1261" t="s">
        <v>3656</v>
      </c>
      <c r="E1261">
        <v>76</v>
      </c>
      <c r="F1261" t="s">
        <v>3657</v>
      </c>
      <c r="G1261" t="str">
        <f t="shared" si="19"/>
        <v>&lt;100</v>
      </c>
    </row>
    <row r="1262" spans="1:7">
      <c r="A1262" t="s">
        <v>3658</v>
      </c>
      <c r="B1262" t="s">
        <v>12</v>
      </c>
      <c r="C1262">
        <v>101</v>
      </c>
      <c r="D1262" t="s">
        <v>3659</v>
      </c>
      <c r="E1262">
        <v>67</v>
      </c>
      <c r="F1262" t="s">
        <v>3660</v>
      </c>
      <c r="G1262" t="str">
        <f t="shared" si="19"/>
        <v>&lt;100</v>
      </c>
    </row>
    <row r="1263" spans="1:7">
      <c r="A1263" t="s">
        <v>3661</v>
      </c>
      <c r="B1263" t="s">
        <v>12</v>
      </c>
      <c r="C1263">
        <v>18</v>
      </c>
      <c r="D1263" t="s">
        <v>3662</v>
      </c>
      <c r="E1263">
        <v>56</v>
      </c>
      <c r="F1263" t="s">
        <v>3663</v>
      </c>
      <c r="G1263" t="str">
        <f t="shared" si="19"/>
        <v>&lt;100</v>
      </c>
    </row>
    <row r="1264" spans="1:7">
      <c r="A1264" t="s">
        <v>3664</v>
      </c>
      <c r="B1264" t="s">
        <v>8</v>
      </c>
      <c r="C1264">
        <v>15</v>
      </c>
      <c r="D1264" t="s">
        <v>3665</v>
      </c>
      <c r="E1264">
        <v>28</v>
      </c>
      <c r="F1264" t="s">
        <v>3666</v>
      </c>
      <c r="G1264" t="str">
        <f t="shared" si="19"/>
        <v>&lt;50</v>
      </c>
    </row>
    <row r="1265" spans="1:7">
      <c r="A1265" t="s">
        <v>3667</v>
      </c>
      <c r="B1265" t="s">
        <v>12</v>
      </c>
      <c r="C1265">
        <v>1</v>
      </c>
      <c r="D1265" t="s">
        <v>3668</v>
      </c>
      <c r="E1265">
        <v>67</v>
      </c>
      <c r="F1265" t="s">
        <v>3669</v>
      </c>
      <c r="G1265" t="str">
        <f t="shared" si="19"/>
        <v>&lt;100</v>
      </c>
    </row>
    <row r="1266" spans="1:7">
      <c r="A1266" t="s">
        <v>3670</v>
      </c>
      <c r="B1266" t="s">
        <v>12</v>
      </c>
      <c r="C1266">
        <v>46</v>
      </c>
      <c r="D1266" t="s">
        <v>3671</v>
      </c>
      <c r="E1266">
        <v>146</v>
      </c>
      <c r="F1266" t="s">
        <v>3672</v>
      </c>
      <c r="G1266" t="str">
        <f t="shared" si="19"/>
        <v>&lt;150</v>
      </c>
    </row>
    <row r="1267" spans="1:7">
      <c r="A1267" t="s">
        <v>3673</v>
      </c>
      <c r="B1267" t="s">
        <v>8</v>
      </c>
      <c r="C1267">
        <v>35</v>
      </c>
      <c r="D1267" t="s">
        <v>3674</v>
      </c>
      <c r="E1267">
        <v>120</v>
      </c>
      <c r="F1267" t="s">
        <v>3675</v>
      </c>
      <c r="G1267" t="str">
        <f t="shared" si="19"/>
        <v>&lt;150</v>
      </c>
    </row>
    <row r="1268" spans="1:7">
      <c r="A1268" t="s">
        <v>3676</v>
      </c>
      <c r="B1268" t="s">
        <v>12</v>
      </c>
      <c r="C1268">
        <v>24</v>
      </c>
      <c r="D1268" t="s">
        <v>3677</v>
      </c>
      <c r="E1268">
        <v>33</v>
      </c>
      <c r="F1268" t="s">
        <v>3678</v>
      </c>
      <c r="G1268" t="str">
        <f t="shared" si="19"/>
        <v>&lt;50</v>
      </c>
    </row>
    <row r="1269" spans="1:7">
      <c r="A1269" t="s">
        <v>3679</v>
      </c>
      <c r="B1269" t="s">
        <v>8</v>
      </c>
      <c r="C1269">
        <v>2</v>
      </c>
      <c r="D1269" t="s">
        <v>3680</v>
      </c>
      <c r="E1269">
        <v>40</v>
      </c>
      <c r="F1269" t="s">
        <v>3681</v>
      </c>
      <c r="G1269" t="str">
        <f t="shared" si="19"/>
        <v>&lt;50</v>
      </c>
    </row>
    <row r="1270" spans="1:7">
      <c r="A1270" t="s">
        <v>3682</v>
      </c>
      <c r="B1270" t="s">
        <v>8</v>
      </c>
      <c r="C1270">
        <v>0</v>
      </c>
      <c r="D1270" t="s">
        <v>28</v>
      </c>
      <c r="E1270">
        <v>74</v>
      </c>
      <c r="F1270" t="s">
        <v>3683</v>
      </c>
      <c r="G1270" t="str">
        <f t="shared" si="19"/>
        <v>&lt;100</v>
      </c>
    </row>
    <row r="1271" spans="1:7">
      <c r="A1271" t="s">
        <v>3684</v>
      </c>
      <c r="B1271" t="s">
        <v>8</v>
      </c>
      <c r="C1271">
        <v>26</v>
      </c>
      <c r="D1271" t="s">
        <v>3685</v>
      </c>
      <c r="E1271">
        <v>22</v>
      </c>
      <c r="F1271" t="s">
        <v>3686</v>
      </c>
      <c r="G1271" t="str">
        <f t="shared" si="19"/>
        <v>&lt;50</v>
      </c>
    </row>
    <row r="1272" spans="1:7">
      <c r="A1272" t="s">
        <v>3687</v>
      </c>
      <c r="B1272" t="s">
        <v>8</v>
      </c>
      <c r="C1272">
        <v>2</v>
      </c>
      <c r="D1272" t="s">
        <v>3688</v>
      </c>
      <c r="E1272">
        <v>29</v>
      </c>
      <c r="F1272" t="s">
        <v>3689</v>
      </c>
      <c r="G1272" t="str">
        <f t="shared" si="19"/>
        <v>&lt;50</v>
      </c>
    </row>
    <row r="1273" spans="1:7">
      <c r="A1273" t="s">
        <v>3690</v>
      </c>
      <c r="B1273" t="s">
        <v>8</v>
      </c>
      <c r="C1273">
        <v>0</v>
      </c>
      <c r="D1273" t="s">
        <v>28</v>
      </c>
      <c r="E1273">
        <v>41</v>
      </c>
      <c r="F1273" t="s">
        <v>3691</v>
      </c>
      <c r="G1273" t="str">
        <f t="shared" si="19"/>
        <v>&lt;50</v>
      </c>
    </row>
    <row r="1274" spans="1:7">
      <c r="A1274" t="s">
        <v>3692</v>
      </c>
      <c r="B1274" t="s">
        <v>8</v>
      </c>
      <c r="C1274">
        <v>121</v>
      </c>
      <c r="D1274" t="s">
        <v>3693</v>
      </c>
      <c r="E1274">
        <v>32</v>
      </c>
      <c r="F1274" t="s">
        <v>3694</v>
      </c>
      <c r="G1274" t="str">
        <f t="shared" si="19"/>
        <v>&lt;50</v>
      </c>
    </row>
    <row r="1275" spans="1:7">
      <c r="A1275" t="s">
        <v>3695</v>
      </c>
      <c r="B1275" t="s">
        <v>8</v>
      </c>
      <c r="C1275">
        <v>43</v>
      </c>
      <c r="D1275" t="s">
        <v>3696</v>
      </c>
      <c r="E1275">
        <v>49</v>
      </c>
      <c r="F1275" t="s">
        <v>3697</v>
      </c>
      <c r="G1275" t="str">
        <f t="shared" si="19"/>
        <v>&lt;50</v>
      </c>
    </row>
    <row r="1276" spans="1:7">
      <c r="A1276" t="s">
        <v>3698</v>
      </c>
      <c r="B1276" t="s">
        <v>12</v>
      </c>
      <c r="C1276">
        <v>107</v>
      </c>
      <c r="D1276" t="s">
        <v>3699</v>
      </c>
      <c r="E1276">
        <v>56</v>
      </c>
      <c r="F1276" t="s">
        <v>3700</v>
      </c>
      <c r="G1276" t="str">
        <f t="shared" si="19"/>
        <v>&lt;100</v>
      </c>
    </row>
    <row r="1277" spans="1:7">
      <c r="A1277" t="s">
        <v>3701</v>
      </c>
      <c r="B1277" t="s">
        <v>12</v>
      </c>
      <c r="C1277">
        <v>8</v>
      </c>
      <c r="D1277" t="s">
        <v>3702</v>
      </c>
      <c r="E1277">
        <v>42</v>
      </c>
      <c r="F1277" t="s">
        <v>3703</v>
      </c>
      <c r="G1277" t="str">
        <f t="shared" si="19"/>
        <v>&lt;50</v>
      </c>
    </row>
    <row r="1278" spans="1:7">
      <c r="A1278" t="s">
        <v>3704</v>
      </c>
      <c r="B1278" t="s">
        <v>12</v>
      </c>
      <c r="C1278">
        <v>0</v>
      </c>
      <c r="D1278" t="s">
        <v>28</v>
      </c>
      <c r="E1278">
        <v>29</v>
      </c>
      <c r="F1278" t="s">
        <v>3705</v>
      </c>
      <c r="G1278" t="str">
        <f t="shared" si="19"/>
        <v>&lt;50</v>
      </c>
    </row>
    <row r="1279" spans="1:7">
      <c r="A1279" t="s">
        <v>3706</v>
      </c>
      <c r="B1279" t="s">
        <v>12</v>
      </c>
      <c r="C1279">
        <v>19</v>
      </c>
      <c r="D1279" t="s">
        <v>3707</v>
      </c>
      <c r="E1279">
        <v>27</v>
      </c>
      <c r="F1279" t="s">
        <v>3708</v>
      </c>
      <c r="G1279" t="str">
        <f t="shared" si="19"/>
        <v>&lt;50</v>
      </c>
    </row>
    <row r="1280" spans="1:7">
      <c r="A1280" t="s">
        <v>3709</v>
      </c>
      <c r="B1280" t="s">
        <v>8</v>
      </c>
      <c r="C1280">
        <v>26</v>
      </c>
      <c r="D1280" t="s">
        <v>3710</v>
      </c>
      <c r="E1280">
        <v>57</v>
      </c>
      <c r="F1280" t="s">
        <v>3711</v>
      </c>
      <c r="G1280" t="str">
        <f t="shared" si="19"/>
        <v>&lt;100</v>
      </c>
    </row>
    <row r="1281" spans="1:7">
      <c r="A1281" t="s">
        <v>3712</v>
      </c>
      <c r="B1281" t="s">
        <v>8</v>
      </c>
      <c r="C1281">
        <v>3</v>
      </c>
      <c r="D1281" t="s">
        <v>3713</v>
      </c>
      <c r="E1281">
        <v>42</v>
      </c>
      <c r="F1281" t="s">
        <v>3714</v>
      </c>
      <c r="G1281" t="str">
        <f t="shared" si="19"/>
        <v>&lt;50</v>
      </c>
    </row>
    <row r="1282" spans="1:7">
      <c r="A1282" t="s">
        <v>3715</v>
      </c>
      <c r="B1282" t="s">
        <v>12</v>
      </c>
      <c r="C1282">
        <v>8</v>
      </c>
      <c r="D1282" t="s">
        <v>3716</v>
      </c>
      <c r="E1282">
        <v>28</v>
      </c>
      <c r="F1282" t="s">
        <v>3717</v>
      </c>
      <c r="G1282" t="str">
        <f t="shared" si="19"/>
        <v>&lt;50</v>
      </c>
    </row>
    <row r="1283" spans="1:7">
      <c r="A1283" t="s">
        <v>3718</v>
      </c>
      <c r="B1283" t="s">
        <v>8</v>
      </c>
      <c r="C1283">
        <v>131</v>
      </c>
      <c r="D1283" t="s">
        <v>3719</v>
      </c>
      <c r="E1283">
        <v>43</v>
      </c>
      <c r="F1283" t="s">
        <v>3720</v>
      </c>
      <c r="G1283" t="str">
        <f t="shared" ref="G1283:G1346" si="20">IF(E1283&lt;20,"&lt;20",IF(E1283&lt;50,"&lt;50",IF(E1283&lt;100,"&lt;100",IF(E1283&lt;150,"&lt;150","150+"))))</f>
        <v>&lt;50</v>
      </c>
    </row>
    <row r="1284" spans="1:7">
      <c r="A1284" t="s">
        <v>3721</v>
      </c>
      <c r="B1284" t="s">
        <v>12</v>
      </c>
      <c r="C1284">
        <v>56</v>
      </c>
      <c r="D1284" t="s">
        <v>3722</v>
      </c>
      <c r="E1284">
        <v>49</v>
      </c>
      <c r="F1284" t="s">
        <v>3723</v>
      </c>
      <c r="G1284" t="str">
        <f t="shared" si="20"/>
        <v>&lt;50</v>
      </c>
    </row>
    <row r="1285" spans="1:7">
      <c r="A1285" t="s">
        <v>3724</v>
      </c>
      <c r="B1285" t="s">
        <v>12</v>
      </c>
      <c r="C1285">
        <v>51</v>
      </c>
      <c r="D1285" t="s">
        <v>3725</v>
      </c>
      <c r="E1285">
        <v>35</v>
      </c>
      <c r="F1285" t="s">
        <v>3726</v>
      </c>
      <c r="G1285" t="str">
        <f t="shared" si="20"/>
        <v>&lt;50</v>
      </c>
    </row>
    <row r="1286" spans="1:7">
      <c r="A1286" t="s">
        <v>3727</v>
      </c>
      <c r="B1286" t="s">
        <v>8</v>
      </c>
      <c r="C1286">
        <v>65</v>
      </c>
      <c r="D1286" t="s">
        <v>3728</v>
      </c>
      <c r="E1286">
        <v>86</v>
      </c>
      <c r="F1286" t="s">
        <v>3729</v>
      </c>
      <c r="G1286" t="str">
        <f t="shared" si="20"/>
        <v>&lt;100</v>
      </c>
    </row>
    <row r="1287" spans="1:7">
      <c r="A1287" t="s">
        <v>3730</v>
      </c>
      <c r="B1287" t="s">
        <v>8</v>
      </c>
      <c r="C1287">
        <v>122</v>
      </c>
      <c r="D1287" t="s">
        <v>3731</v>
      </c>
      <c r="E1287">
        <v>34</v>
      </c>
      <c r="F1287" t="s">
        <v>3732</v>
      </c>
      <c r="G1287" t="str">
        <f t="shared" si="20"/>
        <v>&lt;50</v>
      </c>
    </row>
    <row r="1288" spans="1:7">
      <c r="A1288" t="s">
        <v>3733</v>
      </c>
      <c r="B1288" t="s">
        <v>12</v>
      </c>
      <c r="C1288">
        <v>105</v>
      </c>
      <c r="D1288" t="s">
        <v>3734</v>
      </c>
      <c r="E1288">
        <v>30</v>
      </c>
      <c r="F1288" t="s">
        <v>3735</v>
      </c>
      <c r="G1288" t="str">
        <f t="shared" si="20"/>
        <v>&lt;50</v>
      </c>
    </row>
    <row r="1289" spans="1:7">
      <c r="A1289" t="s">
        <v>3736</v>
      </c>
      <c r="B1289" t="s">
        <v>8</v>
      </c>
      <c r="C1289">
        <v>6</v>
      </c>
      <c r="D1289" t="s">
        <v>3737</v>
      </c>
      <c r="E1289">
        <v>55</v>
      </c>
      <c r="F1289" t="s">
        <v>3738</v>
      </c>
      <c r="G1289" t="str">
        <f t="shared" si="20"/>
        <v>&lt;100</v>
      </c>
    </row>
    <row r="1290" spans="1:7">
      <c r="A1290" t="s">
        <v>3739</v>
      </c>
      <c r="B1290" t="s">
        <v>8</v>
      </c>
      <c r="C1290">
        <v>78</v>
      </c>
      <c r="D1290" t="s">
        <v>3740</v>
      </c>
      <c r="E1290">
        <v>61</v>
      </c>
      <c r="F1290" t="s">
        <v>3741</v>
      </c>
      <c r="G1290" t="str">
        <f t="shared" si="20"/>
        <v>&lt;100</v>
      </c>
    </row>
    <row r="1291" spans="1:7">
      <c r="A1291" t="s">
        <v>3742</v>
      </c>
      <c r="B1291" t="s">
        <v>8</v>
      </c>
      <c r="C1291">
        <v>24</v>
      </c>
      <c r="D1291" t="s">
        <v>3743</v>
      </c>
      <c r="E1291">
        <v>71</v>
      </c>
      <c r="F1291" t="s">
        <v>3744</v>
      </c>
      <c r="G1291" t="str">
        <f t="shared" si="20"/>
        <v>&lt;100</v>
      </c>
    </row>
    <row r="1292" spans="1:7">
      <c r="A1292" t="s">
        <v>3745</v>
      </c>
      <c r="B1292" t="s">
        <v>12</v>
      </c>
      <c r="C1292">
        <v>135</v>
      </c>
      <c r="D1292" t="s">
        <v>3746</v>
      </c>
      <c r="E1292">
        <v>16</v>
      </c>
      <c r="F1292" t="s">
        <v>3747</v>
      </c>
      <c r="G1292" t="str">
        <f t="shared" si="20"/>
        <v>&lt;20</v>
      </c>
    </row>
    <row r="1293" spans="1:7">
      <c r="A1293" t="s">
        <v>3748</v>
      </c>
      <c r="B1293" t="s">
        <v>8</v>
      </c>
      <c r="C1293">
        <v>9</v>
      </c>
      <c r="D1293" t="s">
        <v>3749</v>
      </c>
      <c r="E1293">
        <v>47</v>
      </c>
      <c r="F1293" t="s">
        <v>3750</v>
      </c>
      <c r="G1293" t="str">
        <f t="shared" si="20"/>
        <v>&lt;50</v>
      </c>
    </row>
    <row r="1294" spans="1:7">
      <c r="A1294" t="s">
        <v>3751</v>
      </c>
      <c r="B1294" t="s">
        <v>8</v>
      </c>
      <c r="C1294">
        <v>1</v>
      </c>
      <c r="D1294" t="s">
        <v>3752</v>
      </c>
      <c r="E1294">
        <v>65</v>
      </c>
      <c r="F1294" t="s">
        <v>3753</v>
      </c>
      <c r="G1294" t="str">
        <f t="shared" si="20"/>
        <v>&lt;100</v>
      </c>
    </row>
    <row r="1295" spans="1:7">
      <c r="A1295" t="s">
        <v>3754</v>
      </c>
      <c r="B1295" t="s">
        <v>12</v>
      </c>
      <c r="C1295">
        <v>132</v>
      </c>
      <c r="D1295" t="s">
        <v>3755</v>
      </c>
      <c r="E1295">
        <v>63</v>
      </c>
      <c r="F1295" t="s">
        <v>3756</v>
      </c>
      <c r="G1295" t="str">
        <f t="shared" si="20"/>
        <v>&lt;100</v>
      </c>
    </row>
    <row r="1296" spans="1:7">
      <c r="A1296" t="s">
        <v>3757</v>
      </c>
      <c r="B1296" t="s">
        <v>12</v>
      </c>
      <c r="C1296">
        <v>3</v>
      </c>
      <c r="D1296" t="s">
        <v>3758</v>
      </c>
      <c r="E1296">
        <v>46</v>
      </c>
      <c r="F1296" t="s">
        <v>3759</v>
      </c>
      <c r="G1296" t="str">
        <f t="shared" si="20"/>
        <v>&lt;50</v>
      </c>
    </row>
    <row r="1297" spans="1:7">
      <c r="A1297" t="s">
        <v>3760</v>
      </c>
      <c r="B1297" t="s">
        <v>8</v>
      </c>
      <c r="C1297">
        <v>35</v>
      </c>
      <c r="D1297" t="s">
        <v>3761</v>
      </c>
      <c r="E1297">
        <v>22</v>
      </c>
      <c r="F1297" t="s">
        <v>3762</v>
      </c>
      <c r="G1297" t="str">
        <f t="shared" si="20"/>
        <v>&lt;50</v>
      </c>
    </row>
    <row r="1298" spans="1:7">
      <c r="A1298" t="s">
        <v>3763</v>
      </c>
      <c r="B1298" t="s">
        <v>8</v>
      </c>
      <c r="C1298">
        <v>10</v>
      </c>
      <c r="D1298" t="s">
        <v>3764</v>
      </c>
      <c r="E1298">
        <v>92</v>
      </c>
      <c r="F1298" t="s">
        <v>3765</v>
      </c>
      <c r="G1298" t="str">
        <f t="shared" si="20"/>
        <v>&lt;100</v>
      </c>
    </row>
    <row r="1299" spans="1:7">
      <c r="A1299" t="s">
        <v>3766</v>
      </c>
      <c r="B1299" t="s">
        <v>12</v>
      </c>
      <c r="C1299">
        <v>4</v>
      </c>
      <c r="D1299" t="s">
        <v>3767</v>
      </c>
      <c r="E1299">
        <v>47</v>
      </c>
      <c r="F1299" t="s">
        <v>3768</v>
      </c>
      <c r="G1299" t="str">
        <f t="shared" si="20"/>
        <v>&lt;50</v>
      </c>
    </row>
    <row r="1300" spans="1:7">
      <c r="A1300" t="s">
        <v>3769</v>
      </c>
      <c r="B1300" t="s">
        <v>8</v>
      </c>
      <c r="C1300">
        <v>22</v>
      </c>
      <c r="D1300" t="s">
        <v>3770</v>
      </c>
      <c r="E1300">
        <v>27</v>
      </c>
      <c r="F1300" t="s">
        <v>3771</v>
      </c>
      <c r="G1300" t="str">
        <f t="shared" si="20"/>
        <v>&lt;50</v>
      </c>
    </row>
    <row r="1301" spans="1:7">
      <c r="A1301" t="s">
        <v>3772</v>
      </c>
      <c r="B1301" t="s">
        <v>8</v>
      </c>
      <c r="C1301">
        <v>24</v>
      </c>
      <c r="D1301" t="s">
        <v>3773</v>
      </c>
      <c r="E1301">
        <v>63</v>
      </c>
      <c r="F1301" t="s">
        <v>3774</v>
      </c>
      <c r="G1301" t="str">
        <f t="shared" si="20"/>
        <v>&lt;100</v>
      </c>
    </row>
    <row r="1302" spans="1:7">
      <c r="A1302" t="s">
        <v>3775</v>
      </c>
      <c r="B1302" t="s">
        <v>12</v>
      </c>
      <c r="C1302">
        <v>57</v>
      </c>
      <c r="D1302" t="s">
        <v>3776</v>
      </c>
      <c r="E1302">
        <v>41</v>
      </c>
      <c r="F1302" t="s">
        <v>3777</v>
      </c>
      <c r="G1302" t="str">
        <f t="shared" si="20"/>
        <v>&lt;50</v>
      </c>
    </row>
    <row r="1303" spans="1:7">
      <c r="A1303" t="s">
        <v>3778</v>
      </c>
      <c r="B1303" t="s">
        <v>8</v>
      </c>
      <c r="C1303">
        <v>5</v>
      </c>
      <c r="D1303" t="s">
        <v>3779</v>
      </c>
      <c r="E1303">
        <v>53</v>
      </c>
      <c r="F1303" t="s">
        <v>3780</v>
      </c>
      <c r="G1303" t="str">
        <f t="shared" si="20"/>
        <v>&lt;100</v>
      </c>
    </row>
    <row r="1304" spans="1:7">
      <c r="A1304" t="s">
        <v>3781</v>
      </c>
      <c r="B1304" t="s">
        <v>12</v>
      </c>
      <c r="C1304">
        <v>7</v>
      </c>
      <c r="D1304" t="s">
        <v>3782</v>
      </c>
      <c r="E1304">
        <v>46</v>
      </c>
      <c r="F1304" t="s">
        <v>3783</v>
      </c>
      <c r="G1304" t="str">
        <f t="shared" si="20"/>
        <v>&lt;50</v>
      </c>
    </row>
    <row r="1305" spans="1:7">
      <c r="A1305" t="s">
        <v>3784</v>
      </c>
      <c r="B1305" t="s">
        <v>8</v>
      </c>
      <c r="C1305">
        <v>1</v>
      </c>
      <c r="D1305" t="s">
        <v>3785</v>
      </c>
      <c r="E1305">
        <v>93</v>
      </c>
      <c r="F1305" t="s">
        <v>3786</v>
      </c>
      <c r="G1305" t="str">
        <f t="shared" si="20"/>
        <v>&lt;100</v>
      </c>
    </row>
    <row r="1306" spans="1:7">
      <c r="A1306" t="s">
        <v>3787</v>
      </c>
      <c r="B1306" t="s">
        <v>12</v>
      </c>
      <c r="C1306">
        <v>13</v>
      </c>
      <c r="D1306" t="s">
        <v>3788</v>
      </c>
      <c r="E1306">
        <v>23</v>
      </c>
      <c r="F1306" t="s">
        <v>3789</v>
      </c>
      <c r="G1306" t="str">
        <f t="shared" si="20"/>
        <v>&lt;50</v>
      </c>
    </row>
    <row r="1307" spans="1:7">
      <c r="A1307" t="s">
        <v>3790</v>
      </c>
      <c r="B1307" t="s">
        <v>12</v>
      </c>
      <c r="C1307">
        <v>2</v>
      </c>
      <c r="D1307" t="s">
        <v>3791</v>
      </c>
      <c r="E1307">
        <v>44</v>
      </c>
      <c r="F1307" t="s">
        <v>3792</v>
      </c>
      <c r="G1307" t="str">
        <f t="shared" si="20"/>
        <v>&lt;50</v>
      </c>
    </row>
    <row r="1308" spans="1:7">
      <c r="A1308" t="s">
        <v>3793</v>
      </c>
      <c r="B1308" t="s">
        <v>8</v>
      </c>
      <c r="C1308">
        <v>1</v>
      </c>
      <c r="D1308" t="s">
        <v>3794</v>
      </c>
      <c r="E1308">
        <v>44</v>
      </c>
      <c r="F1308" t="s">
        <v>3795</v>
      </c>
      <c r="G1308" t="str">
        <f t="shared" si="20"/>
        <v>&lt;50</v>
      </c>
    </row>
    <row r="1309" spans="1:7">
      <c r="A1309" t="s">
        <v>3796</v>
      </c>
      <c r="B1309" t="s">
        <v>8</v>
      </c>
      <c r="C1309">
        <v>2</v>
      </c>
      <c r="D1309" t="s">
        <v>3797</v>
      </c>
      <c r="E1309">
        <v>23</v>
      </c>
      <c r="F1309" t="s">
        <v>3798</v>
      </c>
      <c r="G1309" t="str">
        <f t="shared" si="20"/>
        <v>&lt;50</v>
      </c>
    </row>
    <row r="1310" spans="1:7">
      <c r="A1310" t="s">
        <v>3799</v>
      </c>
      <c r="B1310" t="s">
        <v>12</v>
      </c>
      <c r="C1310">
        <v>0</v>
      </c>
      <c r="D1310" t="s">
        <v>28</v>
      </c>
      <c r="E1310">
        <v>49</v>
      </c>
      <c r="F1310" t="s">
        <v>3800</v>
      </c>
      <c r="G1310" t="str">
        <f t="shared" si="20"/>
        <v>&lt;50</v>
      </c>
    </row>
    <row r="1311" spans="1:7">
      <c r="A1311" t="s">
        <v>3801</v>
      </c>
      <c r="B1311" t="s">
        <v>8</v>
      </c>
      <c r="C1311">
        <v>13</v>
      </c>
      <c r="D1311" t="s">
        <v>3802</v>
      </c>
      <c r="E1311">
        <v>62</v>
      </c>
      <c r="F1311" t="s">
        <v>3803</v>
      </c>
      <c r="G1311" t="str">
        <f t="shared" si="20"/>
        <v>&lt;100</v>
      </c>
    </row>
    <row r="1312" spans="1:7">
      <c r="A1312" t="s">
        <v>3804</v>
      </c>
      <c r="B1312" t="s">
        <v>8</v>
      </c>
      <c r="C1312">
        <v>26</v>
      </c>
      <c r="D1312" t="s">
        <v>3805</v>
      </c>
      <c r="E1312">
        <v>92</v>
      </c>
      <c r="F1312" t="s">
        <v>3806</v>
      </c>
      <c r="G1312" t="str">
        <f t="shared" si="20"/>
        <v>&lt;100</v>
      </c>
    </row>
    <row r="1313" spans="1:7">
      <c r="A1313" t="s">
        <v>3807</v>
      </c>
      <c r="B1313" t="s">
        <v>8</v>
      </c>
      <c r="C1313">
        <v>2</v>
      </c>
      <c r="D1313" t="s">
        <v>3808</v>
      </c>
      <c r="E1313">
        <v>37</v>
      </c>
      <c r="F1313" t="s">
        <v>3809</v>
      </c>
      <c r="G1313" t="str">
        <f t="shared" si="20"/>
        <v>&lt;50</v>
      </c>
    </row>
    <row r="1314" spans="1:7">
      <c r="A1314" t="s">
        <v>3810</v>
      </c>
      <c r="B1314" t="s">
        <v>8</v>
      </c>
      <c r="C1314">
        <v>177</v>
      </c>
      <c r="D1314" t="s">
        <v>3811</v>
      </c>
      <c r="E1314">
        <v>25</v>
      </c>
      <c r="F1314" t="s">
        <v>3812</v>
      </c>
      <c r="G1314" t="str">
        <f t="shared" si="20"/>
        <v>&lt;50</v>
      </c>
    </row>
    <row r="1315" spans="1:7">
      <c r="A1315" t="s">
        <v>3813</v>
      </c>
      <c r="B1315" t="s">
        <v>12</v>
      </c>
      <c r="C1315">
        <v>11</v>
      </c>
      <c r="D1315" t="s">
        <v>3814</v>
      </c>
      <c r="E1315">
        <v>54</v>
      </c>
      <c r="F1315" t="s">
        <v>3815</v>
      </c>
      <c r="G1315" t="str">
        <f t="shared" si="20"/>
        <v>&lt;100</v>
      </c>
    </row>
    <row r="1316" spans="1:7">
      <c r="A1316" t="s">
        <v>3816</v>
      </c>
      <c r="B1316" t="s">
        <v>12</v>
      </c>
      <c r="C1316">
        <v>0</v>
      </c>
      <c r="D1316" t="s">
        <v>28</v>
      </c>
      <c r="E1316">
        <v>23</v>
      </c>
      <c r="F1316" t="s">
        <v>3817</v>
      </c>
      <c r="G1316" t="str">
        <f t="shared" si="20"/>
        <v>&lt;50</v>
      </c>
    </row>
    <row r="1317" spans="1:7">
      <c r="A1317" t="s">
        <v>3818</v>
      </c>
      <c r="B1317" t="s">
        <v>12</v>
      </c>
      <c r="C1317">
        <v>57</v>
      </c>
      <c r="D1317" t="s">
        <v>3819</v>
      </c>
      <c r="E1317">
        <v>40</v>
      </c>
      <c r="F1317" t="s">
        <v>3820</v>
      </c>
      <c r="G1317" t="str">
        <f t="shared" si="20"/>
        <v>&lt;50</v>
      </c>
    </row>
    <row r="1318" spans="1:7">
      <c r="A1318" t="s">
        <v>3821</v>
      </c>
      <c r="B1318" t="s">
        <v>12</v>
      </c>
      <c r="C1318">
        <v>18</v>
      </c>
      <c r="D1318" t="s">
        <v>3822</v>
      </c>
      <c r="E1318">
        <v>66</v>
      </c>
      <c r="F1318" t="s">
        <v>3823</v>
      </c>
      <c r="G1318" t="str">
        <f t="shared" si="20"/>
        <v>&lt;100</v>
      </c>
    </row>
    <row r="1319" spans="1:7">
      <c r="A1319" t="s">
        <v>3824</v>
      </c>
      <c r="B1319" t="s">
        <v>12</v>
      </c>
      <c r="C1319">
        <v>115</v>
      </c>
      <c r="D1319" t="s">
        <v>3825</v>
      </c>
      <c r="E1319">
        <v>36</v>
      </c>
      <c r="F1319" t="s">
        <v>3826</v>
      </c>
      <c r="G1319" t="str">
        <f t="shared" si="20"/>
        <v>&lt;50</v>
      </c>
    </row>
    <row r="1320" spans="1:7">
      <c r="A1320" t="s">
        <v>3827</v>
      </c>
      <c r="B1320" t="s">
        <v>8</v>
      </c>
      <c r="C1320">
        <v>4</v>
      </c>
      <c r="D1320" t="s">
        <v>3828</v>
      </c>
      <c r="E1320">
        <v>59</v>
      </c>
      <c r="F1320" t="s">
        <v>3829</v>
      </c>
      <c r="G1320" t="str">
        <f t="shared" si="20"/>
        <v>&lt;100</v>
      </c>
    </row>
    <row r="1321" spans="1:7">
      <c r="A1321" t="s">
        <v>3830</v>
      </c>
      <c r="B1321" t="s">
        <v>12</v>
      </c>
      <c r="C1321">
        <v>4</v>
      </c>
      <c r="D1321" t="s">
        <v>3831</v>
      </c>
      <c r="E1321">
        <v>29</v>
      </c>
      <c r="F1321" t="s">
        <v>3832</v>
      </c>
      <c r="G1321" t="str">
        <f t="shared" si="20"/>
        <v>&lt;50</v>
      </c>
    </row>
    <row r="1322" spans="1:7">
      <c r="A1322" t="s">
        <v>3833</v>
      </c>
      <c r="B1322" t="s">
        <v>12</v>
      </c>
      <c r="C1322">
        <v>0</v>
      </c>
      <c r="D1322" t="s">
        <v>28</v>
      </c>
      <c r="E1322">
        <v>35</v>
      </c>
      <c r="F1322" t="s">
        <v>3834</v>
      </c>
      <c r="G1322" t="str">
        <f t="shared" si="20"/>
        <v>&lt;50</v>
      </c>
    </row>
    <row r="1323" spans="1:7">
      <c r="A1323" t="s">
        <v>3835</v>
      </c>
      <c r="B1323" t="s">
        <v>12</v>
      </c>
      <c r="C1323">
        <v>183</v>
      </c>
      <c r="D1323" t="s">
        <v>3836</v>
      </c>
      <c r="E1323">
        <v>55</v>
      </c>
      <c r="F1323" t="s">
        <v>3837</v>
      </c>
      <c r="G1323" t="str">
        <f t="shared" si="20"/>
        <v>&lt;100</v>
      </c>
    </row>
    <row r="1324" spans="1:7">
      <c r="A1324" t="s">
        <v>3838</v>
      </c>
      <c r="B1324" t="s">
        <v>8</v>
      </c>
      <c r="C1324">
        <v>1</v>
      </c>
      <c r="D1324" t="s">
        <v>3839</v>
      </c>
      <c r="E1324">
        <v>33</v>
      </c>
      <c r="F1324" t="s">
        <v>3840</v>
      </c>
      <c r="G1324" t="str">
        <f t="shared" si="20"/>
        <v>&lt;50</v>
      </c>
    </row>
    <row r="1325" spans="1:7">
      <c r="A1325" t="s">
        <v>3841</v>
      </c>
      <c r="B1325" t="s">
        <v>12</v>
      </c>
      <c r="C1325">
        <v>7</v>
      </c>
      <c r="D1325" t="s">
        <v>3842</v>
      </c>
      <c r="E1325">
        <v>69</v>
      </c>
      <c r="F1325" t="s">
        <v>3843</v>
      </c>
      <c r="G1325" t="str">
        <f t="shared" si="20"/>
        <v>&lt;100</v>
      </c>
    </row>
    <row r="1326" spans="1:7">
      <c r="A1326" t="s">
        <v>3844</v>
      </c>
      <c r="B1326" t="s">
        <v>8</v>
      </c>
      <c r="C1326">
        <v>45</v>
      </c>
      <c r="D1326" t="s">
        <v>3845</v>
      </c>
      <c r="E1326">
        <v>36</v>
      </c>
      <c r="F1326" t="s">
        <v>3846</v>
      </c>
      <c r="G1326" t="str">
        <f t="shared" si="20"/>
        <v>&lt;50</v>
      </c>
    </row>
    <row r="1327" spans="1:7">
      <c r="A1327" t="s">
        <v>3847</v>
      </c>
      <c r="B1327" t="s">
        <v>8</v>
      </c>
      <c r="C1327">
        <v>5</v>
      </c>
      <c r="D1327" t="s">
        <v>3848</v>
      </c>
      <c r="E1327">
        <v>65</v>
      </c>
      <c r="F1327" t="s">
        <v>3849</v>
      </c>
      <c r="G1327" t="str">
        <f t="shared" si="20"/>
        <v>&lt;100</v>
      </c>
    </row>
    <row r="1328" spans="1:7">
      <c r="A1328" t="s">
        <v>3850</v>
      </c>
      <c r="B1328" t="s">
        <v>12</v>
      </c>
      <c r="C1328">
        <v>184</v>
      </c>
      <c r="D1328" t="s">
        <v>3851</v>
      </c>
      <c r="E1328">
        <v>50</v>
      </c>
      <c r="F1328" t="s">
        <v>3852</v>
      </c>
      <c r="G1328" t="str">
        <f t="shared" si="20"/>
        <v>&lt;100</v>
      </c>
    </row>
    <row r="1329" spans="1:7">
      <c r="A1329" t="s">
        <v>3853</v>
      </c>
      <c r="B1329" t="s">
        <v>12</v>
      </c>
      <c r="C1329">
        <v>3</v>
      </c>
      <c r="D1329" t="s">
        <v>3854</v>
      </c>
      <c r="E1329">
        <v>36</v>
      </c>
      <c r="F1329" t="s">
        <v>3855</v>
      </c>
      <c r="G1329" t="str">
        <f t="shared" si="20"/>
        <v>&lt;50</v>
      </c>
    </row>
    <row r="1330" spans="1:7">
      <c r="A1330" t="s">
        <v>3856</v>
      </c>
      <c r="B1330" t="s">
        <v>8</v>
      </c>
      <c r="C1330">
        <v>20</v>
      </c>
      <c r="D1330" t="s">
        <v>3857</v>
      </c>
      <c r="E1330">
        <v>65</v>
      </c>
      <c r="F1330" t="s">
        <v>3858</v>
      </c>
      <c r="G1330" t="str">
        <f t="shared" si="20"/>
        <v>&lt;100</v>
      </c>
    </row>
    <row r="1331" spans="1:7">
      <c r="A1331" t="s">
        <v>3859</v>
      </c>
      <c r="B1331" t="s">
        <v>12</v>
      </c>
      <c r="C1331">
        <v>4</v>
      </c>
      <c r="D1331" t="s">
        <v>3860</v>
      </c>
      <c r="E1331">
        <v>49</v>
      </c>
      <c r="F1331" t="s">
        <v>3861</v>
      </c>
      <c r="G1331" t="str">
        <f t="shared" si="20"/>
        <v>&lt;50</v>
      </c>
    </row>
    <row r="1332" spans="1:7">
      <c r="A1332" t="s">
        <v>3862</v>
      </c>
      <c r="B1332" t="s">
        <v>12</v>
      </c>
      <c r="C1332">
        <v>5</v>
      </c>
      <c r="D1332" t="s">
        <v>3863</v>
      </c>
      <c r="E1332">
        <v>39</v>
      </c>
      <c r="F1332" t="s">
        <v>3864</v>
      </c>
      <c r="G1332" t="str">
        <f t="shared" si="20"/>
        <v>&lt;50</v>
      </c>
    </row>
    <row r="1333" spans="1:7">
      <c r="A1333" t="s">
        <v>3865</v>
      </c>
      <c r="B1333" t="s">
        <v>8</v>
      </c>
      <c r="C1333">
        <v>31</v>
      </c>
      <c r="D1333" t="s">
        <v>3866</v>
      </c>
      <c r="E1333">
        <v>25</v>
      </c>
      <c r="F1333" t="s">
        <v>3867</v>
      </c>
      <c r="G1333" t="str">
        <f t="shared" si="20"/>
        <v>&lt;50</v>
      </c>
    </row>
    <row r="1334" spans="1:7">
      <c r="A1334" t="s">
        <v>3868</v>
      </c>
      <c r="B1334" t="s">
        <v>12</v>
      </c>
      <c r="C1334">
        <v>2</v>
      </c>
      <c r="D1334" t="s">
        <v>3869</v>
      </c>
      <c r="E1334">
        <v>51</v>
      </c>
      <c r="F1334" t="s">
        <v>3870</v>
      </c>
      <c r="G1334" t="str">
        <f t="shared" si="20"/>
        <v>&lt;100</v>
      </c>
    </row>
    <row r="1335" spans="1:7">
      <c r="A1335" t="s">
        <v>3871</v>
      </c>
      <c r="B1335" t="s">
        <v>8</v>
      </c>
      <c r="C1335">
        <v>25</v>
      </c>
      <c r="D1335" t="s">
        <v>3872</v>
      </c>
      <c r="E1335">
        <v>107</v>
      </c>
      <c r="F1335" t="s">
        <v>3873</v>
      </c>
      <c r="G1335" t="str">
        <f t="shared" si="20"/>
        <v>&lt;150</v>
      </c>
    </row>
    <row r="1336" spans="1:7">
      <c r="A1336" t="s">
        <v>3874</v>
      </c>
      <c r="B1336" t="s">
        <v>12</v>
      </c>
      <c r="C1336">
        <v>2</v>
      </c>
      <c r="D1336" t="s">
        <v>3875</v>
      </c>
      <c r="E1336">
        <v>64</v>
      </c>
      <c r="F1336" t="s">
        <v>3876</v>
      </c>
      <c r="G1336" t="str">
        <f t="shared" si="20"/>
        <v>&lt;100</v>
      </c>
    </row>
    <row r="1337" spans="1:7">
      <c r="A1337" t="s">
        <v>3877</v>
      </c>
      <c r="B1337" t="s">
        <v>12</v>
      </c>
      <c r="C1337">
        <v>5</v>
      </c>
      <c r="D1337" t="s">
        <v>3878</v>
      </c>
      <c r="E1337">
        <v>85</v>
      </c>
      <c r="F1337" t="s">
        <v>3879</v>
      </c>
      <c r="G1337" t="str">
        <f t="shared" si="20"/>
        <v>&lt;100</v>
      </c>
    </row>
    <row r="1338" spans="1:7">
      <c r="A1338" t="s">
        <v>3880</v>
      </c>
      <c r="B1338" t="s">
        <v>12</v>
      </c>
      <c r="C1338">
        <v>26</v>
      </c>
      <c r="D1338" t="s">
        <v>3881</v>
      </c>
      <c r="E1338">
        <v>47</v>
      </c>
      <c r="F1338" t="s">
        <v>3882</v>
      </c>
      <c r="G1338" t="str">
        <f t="shared" si="20"/>
        <v>&lt;50</v>
      </c>
    </row>
    <row r="1339" spans="1:7">
      <c r="A1339" t="s">
        <v>3883</v>
      </c>
      <c r="B1339" t="s">
        <v>12</v>
      </c>
      <c r="C1339">
        <v>32</v>
      </c>
      <c r="D1339" t="s">
        <v>3884</v>
      </c>
      <c r="E1339">
        <v>39</v>
      </c>
      <c r="F1339" t="s">
        <v>3885</v>
      </c>
      <c r="G1339" t="str">
        <f t="shared" si="20"/>
        <v>&lt;50</v>
      </c>
    </row>
    <row r="1340" spans="1:7">
      <c r="A1340" t="s">
        <v>3886</v>
      </c>
      <c r="B1340" t="s">
        <v>8</v>
      </c>
      <c r="C1340">
        <v>10</v>
      </c>
      <c r="D1340" t="s">
        <v>3887</v>
      </c>
      <c r="E1340">
        <v>88</v>
      </c>
      <c r="F1340" t="s">
        <v>3888</v>
      </c>
      <c r="G1340" t="str">
        <f t="shared" si="20"/>
        <v>&lt;100</v>
      </c>
    </row>
    <row r="1341" spans="1:7">
      <c r="A1341" t="s">
        <v>3889</v>
      </c>
      <c r="B1341" t="s">
        <v>8</v>
      </c>
      <c r="C1341">
        <v>0</v>
      </c>
      <c r="D1341" t="s">
        <v>28</v>
      </c>
      <c r="E1341">
        <v>16</v>
      </c>
      <c r="F1341" t="s">
        <v>3890</v>
      </c>
      <c r="G1341" t="str">
        <f t="shared" si="20"/>
        <v>&lt;20</v>
      </c>
    </row>
    <row r="1342" spans="1:7">
      <c r="A1342" t="s">
        <v>3891</v>
      </c>
      <c r="B1342" t="s">
        <v>12</v>
      </c>
      <c r="C1342">
        <v>9</v>
      </c>
      <c r="D1342" t="s">
        <v>3892</v>
      </c>
      <c r="E1342">
        <v>59</v>
      </c>
      <c r="F1342" t="s">
        <v>3893</v>
      </c>
      <c r="G1342" t="str">
        <f t="shared" si="20"/>
        <v>&lt;100</v>
      </c>
    </row>
    <row r="1343" spans="1:7">
      <c r="A1343" t="s">
        <v>3894</v>
      </c>
      <c r="B1343" t="s">
        <v>12</v>
      </c>
      <c r="C1343">
        <v>22</v>
      </c>
      <c r="D1343" t="s">
        <v>3895</v>
      </c>
      <c r="E1343">
        <v>19</v>
      </c>
      <c r="F1343" t="s">
        <v>3896</v>
      </c>
      <c r="G1343" t="str">
        <f t="shared" si="20"/>
        <v>&lt;20</v>
      </c>
    </row>
    <row r="1344" spans="1:7">
      <c r="A1344" t="s">
        <v>3897</v>
      </c>
      <c r="B1344" t="s">
        <v>8</v>
      </c>
      <c r="C1344">
        <v>7</v>
      </c>
      <c r="D1344" t="s">
        <v>3898</v>
      </c>
      <c r="E1344">
        <v>51</v>
      </c>
      <c r="F1344" t="s">
        <v>3899</v>
      </c>
      <c r="G1344" t="str">
        <f t="shared" si="20"/>
        <v>&lt;100</v>
      </c>
    </row>
    <row r="1345" spans="1:7">
      <c r="A1345" t="s">
        <v>3900</v>
      </c>
      <c r="B1345" t="s">
        <v>12</v>
      </c>
      <c r="C1345">
        <v>93</v>
      </c>
      <c r="D1345" t="s">
        <v>3901</v>
      </c>
      <c r="E1345">
        <v>105</v>
      </c>
      <c r="F1345" t="s">
        <v>3902</v>
      </c>
      <c r="G1345" t="str">
        <f t="shared" si="20"/>
        <v>&lt;150</v>
      </c>
    </row>
    <row r="1346" spans="1:7">
      <c r="A1346" t="s">
        <v>3903</v>
      </c>
      <c r="B1346" t="s">
        <v>12</v>
      </c>
      <c r="C1346">
        <v>23</v>
      </c>
      <c r="D1346" t="s">
        <v>3904</v>
      </c>
      <c r="E1346">
        <v>48</v>
      </c>
      <c r="F1346" t="s">
        <v>3905</v>
      </c>
      <c r="G1346" t="str">
        <f t="shared" si="20"/>
        <v>&lt;50</v>
      </c>
    </row>
    <row r="1347" spans="1:7">
      <c r="A1347" t="s">
        <v>3906</v>
      </c>
      <c r="B1347" t="s">
        <v>8</v>
      </c>
      <c r="C1347">
        <v>7</v>
      </c>
      <c r="D1347" t="s">
        <v>3907</v>
      </c>
      <c r="E1347">
        <v>58</v>
      </c>
      <c r="F1347" t="s">
        <v>3908</v>
      </c>
      <c r="G1347" t="str">
        <f t="shared" ref="G1347:G1410" si="21">IF(E1347&lt;20,"&lt;20",IF(E1347&lt;50,"&lt;50",IF(E1347&lt;100,"&lt;100",IF(E1347&lt;150,"&lt;150","150+"))))</f>
        <v>&lt;100</v>
      </c>
    </row>
    <row r="1348" spans="1:7">
      <c r="A1348" t="s">
        <v>3909</v>
      </c>
      <c r="B1348" t="s">
        <v>8</v>
      </c>
      <c r="C1348">
        <v>6</v>
      </c>
      <c r="D1348" t="s">
        <v>3910</v>
      </c>
      <c r="E1348">
        <v>57</v>
      </c>
      <c r="F1348" t="s">
        <v>3911</v>
      </c>
      <c r="G1348" t="str">
        <f t="shared" si="21"/>
        <v>&lt;100</v>
      </c>
    </row>
    <row r="1349" spans="1:7">
      <c r="A1349" t="s">
        <v>3912</v>
      </c>
      <c r="B1349" t="s">
        <v>12</v>
      </c>
      <c r="C1349">
        <v>69</v>
      </c>
      <c r="D1349" t="s">
        <v>3913</v>
      </c>
      <c r="E1349">
        <v>45</v>
      </c>
      <c r="F1349" t="s">
        <v>3914</v>
      </c>
      <c r="G1349" t="str">
        <f t="shared" si="21"/>
        <v>&lt;50</v>
      </c>
    </row>
    <row r="1350" spans="1:7">
      <c r="A1350" t="s">
        <v>3915</v>
      </c>
      <c r="B1350" t="s">
        <v>12</v>
      </c>
      <c r="C1350">
        <v>78</v>
      </c>
      <c r="D1350" t="s">
        <v>3916</v>
      </c>
      <c r="E1350">
        <v>57</v>
      </c>
      <c r="F1350" t="s">
        <v>3917</v>
      </c>
      <c r="G1350" t="str">
        <f t="shared" si="21"/>
        <v>&lt;100</v>
      </c>
    </row>
    <row r="1351" spans="1:7">
      <c r="A1351" t="s">
        <v>3918</v>
      </c>
      <c r="B1351" t="s">
        <v>12</v>
      </c>
      <c r="C1351">
        <v>71</v>
      </c>
      <c r="D1351" t="s">
        <v>3919</v>
      </c>
      <c r="E1351">
        <v>43</v>
      </c>
      <c r="F1351" t="s">
        <v>3920</v>
      </c>
      <c r="G1351" t="str">
        <f t="shared" si="21"/>
        <v>&lt;50</v>
      </c>
    </row>
    <row r="1352" spans="1:7">
      <c r="A1352" t="s">
        <v>3921</v>
      </c>
      <c r="B1352" t="s">
        <v>12</v>
      </c>
      <c r="C1352">
        <v>0</v>
      </c>
      <c r="D1352" t="s">
        <v>28</v>
      </c>
      <c r="E1352">
        <v>62</v>
      </c>
      <c r="F1352" t="s">
        <v>3922</v>
      </c>
      <c r="G1352" t="str">
        <f t="shared" si="21"/>
        <v>&lt;100</v>
      </c>
    </row>
    <row r="1353" spans="1:7">
      <c r="A1353" t="s">
        <v>3923</v>
      </c>
      <c r="B1353" t="s">
        <v>8</v>
      </c>
      <c r="C1353">
        <v>4</v>
      </c>
      <c r="D1353" t="s">
        <v>3924</v>
      </c>
      <c r="E1353">
        <v>74</v>
      </c>
      <c r="F1353" t="s">
        <v>3925</v>
      </c>
      <c r="G1353" t="str">
        <f t="shared" si="21"/>
        <v>&lt;100</v>
      </c>
    </row>
    <row r="1354" spans="1:7">
      <c r="A1354" t="s">
        <v>3926</v>
      </c>
      <c r="B1354" t="s">
        <v>12</v>
      </c>
      <c r="C1354">
        <v>34</v>
      </c>
      <c r="D1354" t="s">
        <v>3927</v>
      </c>
      <c r="E1354">
        <v>74</v>
      </c>
      <c r="F1354" t="s">
        <v>3928</v>
      </c>
      <c r="G1354" t="str">
        <f t="shared" si="21"/>
        <v>&lt;100</v>
      </c>
    </row>
    <row r="1355" spans="1:7">
      <c r="A1355" t="s">
        <v>3929</v>
      </c>
      <c r="B1355" t="s">
        <v>12</v>
      </c>
      <c r="C1355">
        <v>47</v>
      </c>
      <c r="D1355" t="s">
        <v>3930</v>
      </c>
      <c r="E1355">
        <v>65</v>
      </c>
      <c r="F1355" t="s">
        <v>3931</v>
      </c>
      <c r="G1355" t="str">
        <f t="shared" si="21"/>
        <v>&lt;100</v>
      </c>
    </row>
    <row r="1356" spans="1:7">
      <c r="A1356" t="s">
        <v>3932</v>
      </c>
      <c r="B1356" t="s">
        <v>12</v>
      </c>
      <c r="C1356">
        <v>0</v>
      </c>
      <c r="D1356" t="s">
        <v>28</v>
      </c>
      <c r="E1356">
        <v>114</v>
      </c>
      <c r="F1356" t="s">
        <v>3933</v>
      </c>
      <c r="G1356" t="str">
        <f t="shared" si="21"/>
        <v>&lt;150</v>
      </c>
    </row>
    <row r="1357" spans="1:7">
      <c r="A1357" t="s">
        <v>3934</v>
      </c>
      <c r="B1357" t="s">
        <v>8</v>
      </c>
      <c r="C1357">
        <v>27</v>
      </c>
      <c r="D1357" t="s">
        <v>3935</v>
      </c>
      <c r="E1357">
        <v>33</v>
      </c>
      <c r="F1357" t="s">
        <v>3936</v>
      </c>
      <c r="G1357" t="str">
        <f t="shared" si="21"/>
        <v>&lt;50</v>
      </c>
    </row>
    <row r="1358" spans="1:7">
      <c r="A1358" t="s">
        <v>3937</v>
      </c>
      <c r="B1358" t="s">
        <v>8</v>
      </c>
      <c r="C1358">
        <v>3</v>
      </c>
      <c r="D1358" t="s">
        <v>3938</v>
      </c>
      <c r="E1358">
        <v>74</v>
      </c>
      <c r="F1358" t="s">
        <v>3939</v>
      </c>
      <c r="G1358" t="str">
        <f t="shared" si="21"/>
        <v>&lt;100</v>
      </c>
    </row>
    <row r="1359" spans="1:7">
      <c r="A1359" t="s">
        <v>3940</v>
      </c>
      <c r="B1359" t="s">
        <v>12</v>
      </c>
      <c r="C1359">
        <v>123</v>
      </c>
      <c r="D1359" t="s">
        <v>3941</v>
      </c>
      <c r="E1359">
        <v>64</v>
      </c>
      <c r="F1359" t="s">
        <v>3942</v>
      </c>
      <c r="G1359" t="str">
        <f t="shared" si="21"/>
        <v>&lt;100</v>
      </c>
    </row>
    <row r="1360" spans="1:7">
      <c r="A1360" t="s">
        <v>3943</v>
      </c>
      <c r="B1360" t="s">
        <v>8</v>
      </c>
      <c r="C1360">
        <v>4</v>
      </c>
      <c r="D1360" t="s">
        <v>3944</v>
      </c>
      <c r="E1360">
        <v>99</v>
      </c>
      <c r="F1360" t="s">
        <v>3945</v>
      </c>
      <c r="G1360" t="str">
        <f t="shared" si="21"/>
        <v>&lt;100</v>
      </c>
    </row>
    <row r="1361" spans="1:7">
      <c r="A1361" t="s">
        <v>3946</v>
      </c>
      <c r="B1361" t="s">
        <v>8</v>
      </c>
      <c r="C1361">
        <v>1</v>
      </c>
      <c r="D1361" t="s">
        <v>3947</v>
      </c>
      <c r="E1361">
        <v>61</v>
      </c>
      <c r="F1361" t="s">
        <v>3948</v>
      </c>
      <c r="G1361" t="str">
        <f t="shared" si="21"/>
        <v>&lt;100</v>
      </c>
    </row>
    <row r="1362" spans="1:7">
      <c r="A1362" t="s">
        <v>3949</v>
      </c>
      <c r="B1362" t="s">
        <v>8</v>
      </c>
      <c r="C1362">
        <v>23</v>
      </c>
      <c r="D1362" t="s">
        <v>3950</v>
      </c>
      <c r="E1362">
        <v>21</v>
      </c>
      <c r="F1362" t="s">
        <v>3951</v>
      </c>
      <c r="G1362" t="str">
        <f t="shared" si="21"/>
        <v>&lt;50</v>
      </c>
    </row>
    <row r="1363" spans="1:7">
      <c r="A1363" t="s">
        <v>3952</v>
      </c>
      <c r="B1363" t="s">
        <v>12</v>
      </c>
      <c r="C1363">
        <v>4</v>
      </c>
      <c r="D1363" t="s">
        <v>3953</v>
      </c>
      <c r="E1363">
        <v>69</v>
      </c>
      <c r="F1363" t="s">
        <v>3954</v>
      </c>
      <c r="G1363" t="str">
        <f t="shared" si="21"/>
        <v>&lt;100</v>
      </c>
    </row>
    <row r="1364" spans="1:7">
      <c r="A1364" t="s">
        <v>3955</v>
      </c>
      <c r="B1364" t="s">
        <v>8</v>
      </c>
      <c r="C1364">
        <v>14</v>
      </c>
      <c r="D1364" t="s">
        <v>3956</v>
      </c>
      <c r="E1364">
        <v>69</v>
      </c>
      <c r="F1364" t="s">
        <v>3957</v>
      </c>
      <c r="G1364" t="str">
        <f t="shared" si="21"/>
        <v>&lt;100</v>
      </c>
    </row>
    <row r="1365" spans="1:7">
      <c r="A1365" t="s">
        <v>3958</v>
      </c>
      <c r="B1365" t="s">
        <v>12</v>
      </c>
      <c r="C1365">
        <v>63</v>
      </c>
      <c r="D1365" t="s">
        <v>3959</v>
      </c>
      <c r="E1365">
        <v>57</v>
      </c>
      <c r="F1365" t="s">
        <v>3960</v>
      </c>
      <c r="G1365" t="str">
        <f t="shared" si="21"/>
        <v>&lt;100</v>
      </c>
    </row>
    <row r="1366" spans="1:7">
      <c r="A1366" t="s">
        <v>3961</v>
      </c>
      <c r="B1366" t="s">
        <v>8</v>
      </c>
      <c r="C1366">
        <v>12</v>
      </c>
      <c r="D1366" t="s">
        <v>3962</v>
      </c>
      <c r="E1366">
        <v>80</v>
      </c>
      <c r="F1366" t="s">
        <v>3963</v>
      </c>
      <c r="G1366" t="str">
        <f t="shared" si="21"/>
        <v>&lt;100</v>
      </c>
    </row>
    <row r="1367" spans="1:7">
      <c r="A1367" t="s">
        <v>3964</v>
      </c>
      <c r="B1367" t="s">
        <v>8</v>
      </c>
      <c r="C1367">
        <v>46</v>
      </c>
      <c r="D1367" t="s">
        <v>3965</v>
      </c>
      <c r="E1367">
        <v>68</v>
      </c>
      <c r="F1367" t="s">
        <v>3966</v>
      </c>
      <c r="G1367" t="str">
        <f t="shared" si="21"/>
        <v>&lt;100</v>
      </c>
    </row>
    <row r="1368" spans="1:7">
      <c r="A1368" t="s">
        <v>3967</v>
      </c>
      <c r="B1368" t="s">
        <v>8</v>
      </c>
      <c r="C1368">
        <v>7</v>
      </c>
      <c r="D1368" t="s">
        <v>3968</v>
      </c>
      <c r="E1368">
        <v>93</v>
      </c>
      <c r="F1368" t="s">
        <v>3969</v>
      </c>
      <c r="G1368" t="str">
        <f t="shared" si="21"/>
        <v>&lt;100</v>
      </c>
    </row>
    <row r="1369" spans="1:7">
      <c r="A1369" t="s">
        <v>3970</v>
      </c>
      <c r="B1369" t="s">
        <v>8</v>
      </c>
      <c r="C1369">
        <v>6</v>
      </c>
      <c r="D1369" t="s">
        <v>3971</v>
      </c>
      <c r="E1369">
        <v>60</v>
      </c>
      <c r="F1369" t="s">
        <v>3972</v>
      </c>
      <c r="G1369" t="str">
        <f t="shared" si="21"/>
        <v>&lt;100</v>
      </c>
    </row>
    <row r="1370" spans="1:7">
      <c r="A1370" t="s">
        <v>3973</v>
      </c>
      <c r="B1370" t="s">
        <v>12</v>
      </c>
      <c r="C1370">
        <v>4</v>
      </c>
      <c r="D1370" t="s">
        <v>3974</v>
      </c>
      <c r="E1370">
        <v>29</v>
      </c>
      <c r="F1370" t="s">
        <v>3975</v>
      </c>
      <c r="G1370" t="str">
        <f t="shared" si="21"/>
        <v>&lt;50</v>
      </c>
    </row>
    <row r="1371" spans="1:7">
      <c r="A1371" t="s">
        <v>3976</v>
      </c>
      <c r="B1371" t="s">
        <v>12</v>
      </c>
      <c r="C1371">
        <v>0</v>
      </c>
      <c r="D1371" t="s">
        <v>28</v>
      </c>
      <c r="E1371">
        <v>17</v>
      </c>
      <c r="F1371" t="s">
        <v>3977</v>
      </c>
      <c r="G1371" t="str">
        <f t="shared" si="21"/>
        <v>&lt;20</v>
      </c>
    </row>
    <row r="1372" spans="1:7">
      <c r="A1372" t="s">
        <v>3978</v>
      </c>
      <c r="B1372" t="s">
        <v>8</v>
      </c>
      <c r="C1372">
        <v>1</v>
      </c>
      <c r="D1372" t="s">
        <v>3979</v>
      </c>
      <c r="E1372">
        <v>51</v>
      </c>
      <c r="F1372" t="s">
        <v>3980</v>
      </c>
      <c r="G1372" t="str">
        <f t="shared" si="21"/>
        <v>&lt;100</v>
      </c>
    </row>
    <row r="1373" spans="1:7">
      <c r="A1373" t="s">
        <v>3981</v>
      </c>
      <c r="B1373" t="s">
        <v>12</v>
      </c>
      <c r="C1373">
        <v>41</v>
      </c>
      <c r="D1373" t="s">
        <v>3982</v>
      </c>
      <c r="E1373">
        <v>68</v>
      </c>
      <c r="F1373" t="s">
        <v>3983</v>
      </c>
      <c r="G1373" t="str">
        <f t="shared" si="21"/>
        <v>&lt;100</v>
      </c>
    </row>
    <row r="1374" spans="1:7">
      <c r="A1374" t="s">
        <v>3984</v>
      </c>
      <c r="B1374" t="s">
        <v>8</v>
      </c>
      <c r="C1374">
        <v>0</v>
      </c>
      <c r="D1374" t="s">
        <v>28</v>
      </c>
      <c r="E1374">
        <v>39</v>
      </c>
      <c r="F1374" t="s">
        <v>3985</v>
      </c>
      <c r="G1374" t="str">
        <f t="shared" si="21"/>
        <v>&lt;50</v>
      </c>
    </row>
    <row r="1375" spans="1:7">
      <c r="A1375" t="s">
        <v>3986</v>
      </c>
      <c r="B1375" t="s">
        <v>12</v>
      </c>
      <c r="C1375">
        <v>160</v>
      </c>
      <c r="D1375" t="s">
        <v>3987</v>
      </c>
      <c r="E1375">
        <v>18</v>
      </c>
      <c r="F1375" t="s">
        <v>3988</v>
      </c>
      <c r="G1375" t="str">
        <f t="shared" si="21"/>
        <v>&lt;20</v>
      </c>
    </row>
    <row r="1376" spans="1:7">
      <c r="A1376" t="s">
        <v>3989</v>
      </c>
      <c r="B1376" t="s">
        <v>12</v>
      </c>
      <c r="C1376">
        <v>54</v>
      </c>
      <c r="D1376" t="s">
        <v>3990</v>
      </c>
      <c r="E1376">
        <v>42</v>
      </c>
      <c r="F1376" t="s">
        <v>3991</v>
      </c>
      <c r="G1376" t="str">
        <f t="shared" si="21"/>
        <v>&lt;50</v>
      </c>
    </row>
    <row r="1377" spans="1:7">
      <c r="A1377" t="s">
        <v>3992</v>
      </c>
      <c r="B1377" t="s">
        <v>8</v>
      </c>
      <c r="C1377">
        <v>199</v>
      </c>
      <c r="D1377" t="s">
        <v>3993</v>
      </c>
      <c r="E1377">
        <v>40</v>
      </c>
      <c r="F1377" t="s">
        <v>3994</v>
      </c>
      <c r="G1377" t="str">
        <f t="shared" si="21"/>
        <v>&lt;50</v>
      </c>
    </row>
    <row r="1378" spans="1:7">
      <c r="A1378" t="s">
        <v>3995</v>
      </c>
      <c r="B1378" t="s">
        <v>12</v>
      </c>
      <c r="C1378">
        <v>15</v>
      </c>
      <c r="D1378" t="s">
        <v>3996</v>
      </c>
      <c r="E1378">
        <v>43</v>
      </c>
      <c r="F1378" t="s">
        <v>3997</v>
      </c>
      <c r="G1378" t="str">
        <f t="shared" si="21"/>
        <v>&lt;50</v>
      </c>
    </row>
    <row r="1379" spans="1:7">
      <c r="A1379" t="s">
        <v>3998</v>
      </c>
      <c r="B1379" t="s">
        <v>8</v>
      </c>
      <c r="C1379">
        <v>64</v>
      </c>
      <c r="D1379" t="s">
        <v>3999</v>
      </c>
      <c r="E1379">
        <v>78</v>
      </c>
      <c r="F1379" t="s">
        <v>4000</v>
      </c>
      <c r="G1379" t="str">
        <f t="shared" si="21"/>
        <v>&lt;100</v>
      </c>
    </row>
    <row r="1380" spans="1:7">
      <c r="A1380" t="s">
        <v>4001</v>
      </c>
      <c r="B1380" t="s">
        <v>12</v>
      </c>
      <c r="C1380">
        <v>39</v>
      </c>
      <c r="D1380" t="s">
        <v>4002</v>
      </c>
      <c r="E1380">
        <v>46</v>
      </c>
      <c r="F1380" t="s">
        <v>4003</v>
      </c>
      <c r="G1380" t="str">
        <f t="shared" si="21"/>
        <v>&lt;50</v>
      </c>
    </row>
    <row r="1381" spans="1:7">
      <c r="A1381" t="s">
        <v>4004</v>
      </c>
      <c r="B1381" t="s">
        <v>8</v>
      </c>
      <c r="C1381">
        <v>0</v>
      </c>
      <c r="D1381" t="s">
        <v>28</v>
      </c>
      <c r="E1381">
        <v>28</v>
      </c>
      <c r="F1381" t="s">
        <v>4005</v>
      </c>
      <c r="G1381" t="str">
        <f t="shared" si="21"/>
        <v>&lt;50</v>
      </c>
    </row>
    <row r="1382" spans="1:7">
      <c r="A1382" t="s">
        <v>4006</v>
      </c>
      <c r="B1382" t="s">
        <v>8</v>
      </c>
      <c r="C1382">
        <v>181</v>
      </c>
      <c r="D1382" t="s">
        <v>4007</v>
      </c>
      <c r="E1382">
        <v>7</v>
      </c>
      <c r="F1382" t="s">
        <v>4008</v>
      </c>
      <c r="G1382" t="str">
        <f t="shared" si="21"/>
        <v>&lt;20</v>
      </c>
    </row>
    <row r="1383" spans="1:7">
      <c r="A1383" t="s">
        <v>4009</v>
      </c>
      <c r="B1383" t="s">
        <v>12</v>
      </c>
      <c r="C1383">
        <v>51</v>
      </c>
      <c r="D1383" t="s">
        <v>4010</v>
      </c>
      <c r="E1383">
        <v>51</v>
      </c>
      <c r="F1383" t="s">
        <v>4011</v>
      </c>
      <c r="G1383" t="str">
        <f t="shared" si="21"/>
        <v>&lt;100</v>
      </c>
    </row>
    <row r="1384" spans="1:7">
      <c r="A1384" t="s">
        <v>4012</v>
      </c>
      <c r="B1384" t="s">
        <v>8</v>
      </c>
      <c r="C1384">
        <v>77</v>
      </c>
      <c r="D1384" t="s">
        <v>4013</v>
      </c>
      <c r="E1384">
        <v>23</v>
      </c>
      <c r="F1384" t="s">
        <v>4014</v>
      </c>
      <c r="G1384" t="str">
        <f t="shared" si="21"/>
        <v>&lt;50</v>
      </c>
    </row>
    <row r="1385" spans="1:7">
      <c r="A1385" t="s">
        <v>4015</v>
      </c>
      <c r="B1385" t="s">
        <v>8</v>
      </c>
      <c r="C1385">
        <v>2</v>
      </c>
      <c r="D1385" t="s">
        <v>4016</v>
      </c>
      <c r="E1385">
        <v>42</v>
      </c>
      <c r="F1385" t="s">
        <v>4017</v>
      </c>
      <c r="G1385" t="str">
        <f t="shared" si="21"/>
        <v>&lt;50</v>
      </c>
    </row>
    <row r="1386" spans="1:7">
      <c r="A1386" t="s">
        <v>4018</v>
      </c>
      <c r="B1386" t="s">
        <v>12</v>
      </c>
      <c r="C1386">
        <v>2</v>
      </c>
      <c r="D1386" t="s">
        <v>4019</v>
      </c>
      <c r="E1386">
        <v>106</v>
      </c>
      <c r="F1386" t="s">
        <v>4020</v>
      </c>
      <c r="G1386" t="str">
        <f t="shared" si="21"/>
        <v>&lt;150</v>
      </c>
    </row>
    <row r="1387" spans="1:7">
      <c r="A1387" t="s">
        <v>4021</v>
      </c>
      <c r="B1387" t="s">
        <v>12</v>
      </c>
      <c r="C1387">
        <v>71</v>
      </c>
      <c r="D1387" t="s">
        <v>4022</v>
      </c>
      <c r="E1387">
        <v>50</v>
      </c>
      <c r="F1387" t="s">
        <v>4023</v>
      </c>
      <c r="G1387" t="str">
        <f t="shared" si="21"/>
        <v>&lt;100</v>
      </c>
    </row>
    <row r="1388" spans="1:7">
      <c r="A1388" t="s">
        <v>4024</v>
      </c>
      <c r="B1388" t="s">
        <v>8</v>
      </c>
      <c r="C1388">
        <v>1</v>
      </c>
      <c r="D1388" t="s">
        <v>4025</v>
      </c>
      <c r="E1388">
        <v>107</v>
      </c>
      <c r="F1388" t="s">
        <v>4026</v>
      </c>
      <c r="G1388" t="str">
        <f t="shared" si="21"/>
        <v>&lt;150</v>
      </c>
    </row>
    <row r="1389" spans="1:7">
      <c r="A1389" t="s">
        <v>4027</v>
      </c>
      <c r="B1389" t="s">
        <v>8</v>
      </c>
      <c r="C1389">
        <v>9</v>
      </c>
      <c r="D1389" t="s">
        <v>4028</v>
      </c>
      <c r="E1389">
        <v>41</v>
      </c>
      <c r="F1389" t="s">
        <v>4029</v>
      </c>
      <c r="G1389" t="str">
        <f t="shared" si="21"/>
        <v>&lt;50</v>
      </c>
    </row>
    <row r="1390" spans="1:7">
      <c r="A1390" t="s">
        <v>4030</v>
      </c>
      <c r="B1390" t="s">
        <v>12</v>
      </c>
      <c r="C1390">
        <v>9</v>
      </c>
      <c r="D1390" t="s">
        <v>4031</v>
      </c>
      <c r="E1390">
        <v>27</v>
      </c>
      <c r="F1390" t="s">
        <v>4032</v>
      </c>
      <c r="G1390" t="str">
        <f t="shared" si="21"/>
        <v>&lt;50</v>
      </c>
    </row>
    <row r="1391" spans="1:7">
      <c r="A1391" t="s">
        <v>4033</v>
      </c>
      <c r="B1391" t="s">
        <v>12</v>
      </c>
      <c r="C1391">
        <v>15</v>
      </c>
      <c r="D1391" t="s">
        <v>4034</v>
      </c>
      <c r="E1391">
        <v>27</v>
      </c>
      <c r="F1391" t="s">
        <v>4035</v>
      </c>
      <c r="G1391" t="str">
        <f t="shared" si="21"/>
        <v>&lt;50</v>
      </c>
    </row>
    <row r="1392" spans="1:7">
      <c r="A1392" t="s">
        <v>4036</v>
      </c>
      <c r="B1392" t="s">
        <v>8</v>
      </c>
      <c r="C1392">
        <v>80</v>
      </c>
      <c r="D1392" t="s">
        <v>4037</v>
      </c>
      <c r="E1392">
        <v>59</v>
      </c>
      <c r="F1392" t="s">
        <v>4038</v>
      </c>
      <c r="G1392" t="str">
        <f t="shared" si="21"/>
        <v>&lt;100</v>
      </c>
    </row>
    <row r="1393" spans="1:7">
      <c r="A1393" t="s">
        <v>4039</v>
      </c>
      <c r="B1393" t="s">
        <v>12</v>
      </c>
      <c r="C1393">
        <v>0</v>
      </c>
      <c r="D1393" t="s">
        <v>28</v>
      </c>
      <c r="E1393">
        <v>32</v>
      </c>
      <c r="F1393" t="s">
        <v>4040</v>
      </c>
      <c r="G1393" t="str">
        <f t="shared" si="21"/>
        <v>&lt;50</v>
      </c>
    </row>
    <row r="1394" spans="1:7">
      <c r="A1394" t="s">
        <v>4041</v>
      </c>
      <c r="B1394" t="s">
        <v>8</v>
      </c>
      <c r="C1394">
        <v>100</v>
      </c>
      <c r="D1394" t="s">
        <v>4042</v>
      </c>
      <c r="E1394">
        <v>26</v>
      </c>
      <c r="F1394" t="s">
        <v>4043</v>
      </c>
      <c r="G1394" t="str">
        <f t="shared" si="21"/>
        <v>&lt;50</v>
      </c>
    </row>
    <row r="1395" spans="1:7">
      <c r="A1395" t="s">
        <v>4044</v>
      </c>
      <c r="B1395" t="s">
        <v>8</v>
      </c>
      <c r="C1395">
        <v>8</v>
      </c>
      <c r="D1395" t="s">
        <v>4045</v>
      </c>
      <c r="E1395">
        <v>64</v>
      </c>
      <c r="F1395" t="s">
        <v>4046</v>
      </c>
      <c r="G1395" t="str">
        <f t="shared" si="21"/>
        <v>&lt;100</v>
      </c>
    </row>
    <row r="1396" spans="1:7">
      <c r="A1396" t="s">
        <v>4047</v>
      </c>
      <c r="B1396" t="s">
        <v>12</v>
      </c>
      <c r="C1396">
        <v>90</v>
      </c>
      <c r="D1396" t="s">
        <v>4048</v>
      </c>
      <c r="E1396">
        <v>42</v>
      </c>
      <c r="F1396" t="s">
        <v>4049</v>
      </c>
      <c r="G1396" t="str">
        <f t="shared" si="21"/>
        <v>&lt;50</v>
      </c>
    </row>
    <row r="1397" spans="1:7">
      <c r="A1397" t="s">
        <v>4050</v>
      </c>
      <c r="B1397" t="s">
        <v>12</v>
      </c>
      <c r="C1397">
        <v>11</v>
      </c>
      <c r="D1397" t="s">
        <v>4051</v>
      </c>
      <c r="E1397">
        <v>29</v>
      </c>
      <c r="F1397" t="s">
        <v>4052</v>
      </c>
      <c r="G1397" t="str">
        <f t="shared" si="21"/>
        <v>&lt;50</v>
      </c>
    </row>
    <row r="1398" spans="1:7">
      <c r="A1398" t="s">
        <v>4053</v>
      </c>
      <c r="B1398" t="s">
        <v>12</v>
      </c>
      <c r="C1398">
        <v>3</v>
      </c>
      <c r="D1398" t="s">
        <v>4054</v>
      </c>
      <c r="E1398">
        <v>74</v>
      </c>
      <c r="F1398" t="s">
        <v>4055</v>
      </c>
      <c r="G1398" t="str">
        <f t="shared" si="21"/>
        <v>&lt;100</v>
      </c>
    </row>
    <row r="1399" spans="1:7">
      <c r="A1399" t="s">
        <v>4056</v>
      </c>
      <c r="B1399" t="s">
        <v>12</v>
      </c>
      <c r="C1399">
        <v>62</v>
      </c>
      <c r="D1399" t="s">
        <v>4057</v>
      </c>
      <c r="E1399">
        <v>32</v>
      </c>
      <c r="F1399" t="s">
        <v>4058</v>
      </c>
      <c r="G1399" t="str">
        <f t="shared" si="21"/>
        <v>&lt;50</v>
      </c>
    </row>
    <row r="1400" spans="1:7">
      <c r="A1400" t="s">
        <v>4059</v>
      </c>
      <c r="B1400" t="s">
        <v>12</v>
      </c>
      <c r="C1400">
        <v>0</v>
      </c>
      <c r="D1400" t="s">
        <v>28</v>
      </c>
      <c r="E1400">
        <v>23</v>
      </c>
      <c r="F1400" t="s">
        <v>4060</v>
      </c>
      <c r="G1400" t="str">
        <f t="shared" si="21"/>
        <v>&lt;50</v>
      </c>
    </row>
    <row r="1401" spans="1:7">
      <c r="A1401" t="s">
        <v>4061</v>
      </c>
      <c r="B1401" t="s">
        <v>8</v>
      </c>
      <c r="C1401">
        <v>2</v>
      </c>
      <c r="D1401" t="s">
        <v>4062</v>
      </c>
      <c r="E1401">
        <v>34</v>
      </c>
      <c r="F1401" t="s">
        <v>4063</v>
      </c>
      <c r="G1401" t="str">
        <f t="shared" si="21"/>
        <v>&lt;50</v>
      </c>
    </row>
    <row r="1402" spans="1:7">
      <c r="A1402" t="s">
        <v>4064</v>
      </c>
      <c r="B1402" t="s">
        <v>8</v>
      </c>
      <c r="C1402">
        <v>2</v>
      </c>
      <c r="D1402" t="s">
        <v>4065</v>
      </c>
      <c r="E1402">
        <v>30</v>
      </c>
      <c r="F1402" t="s">
        <v>4066</v>
      </c>
      <c r="G1402" t="str">
        <f t="shared" si="21"/>
        <v>&lt;50</v>
      </c>
    </row>
    <row r="1403" spans="1:7">
      <c r="A1403" t="s">
        <v>4067</v>
      </c>
      <c r="B1403" t="s">
        <v>12</v>
      </c>
      <c r="C1403">
        <v>32</v>
      </c>
      <c r="D1403" t="s">
        <v>4068</v>
      </c>
      <c r="E1403">
        <v>43</v>
      </c>
      <c r="F1403" t="s">
        <v>4069</v>
      </c>
      <c r="G1403" t="str">
        <f t="shared" si="21"/>
        <v>&lt;50</v>
      </c>
    </row>
    <row r="1404" spans="1:7">
      <c r="A1404" t="s">
        <v>4070</v>
      </c>
      <c r="B1404" t="s">
        <v>8</v>
      </c>
      <c r="C1404">
        <v>36</v>
      </c>
      <c r="D1404" t="s">
        <v>4071</v>
      </c>
      <c r="E1404">
        <v>52</v>
      </c>
      <c r="F1404" t="s">
        <v>4072</v>
      </c>
      <c r="G1404" t="str">
        <f t="shared" si="21"/>
        <v>&lt;100</v>
      </c>
    </row>
    <row r="1405" spans="1:7">
      <c r="A1405" t="s">
        <v>4073</v>
      </c>
      <c r="B1405" t="s">
        <v>12</v>
      </c>
      <c r="C1405">
        <v>369</v>
      </c>
      <c r="D1405" t="s">
        <v>4074</v>
      </c>
      <c r="E1405">
        <v>41</v>
      </c>
      <c r="F1405" t="s">
        <v>4075</v>
      </c>
      <c r="G1405" t="str">
        <f t="shared" si="21"/>
        <v>&lt;50</v>
      </c>
    </row>
    <row r="1406" spans="1:7">
      <c r="A1406" t="s">
        <v>4076</v>
      </c>
      <c r="B1406" t="s">
        <v>12</v>
      </c>
      <c r="C1406">
        <v>16</v>
      </c>
      <c r="D1406" t="s">
        <v>4077</v>
      </c>
      <c r="E1406">
        <v>37</v>
      </c>
      <c r="F1406" t="s">
        <v>4078</v>
      </c>
      <c r="G1406" t="str">
        <f t="shared" si="21"/>
        <v>&lt;50</v>
      </c>
    </row>
    <row r="1407" spans="1:7">
      <c r="A1407" t="s">
        <v>4079</v>
      </c>
      <c r="B1407" t="s">
        <v>8</v>
      </c>
      <c r="C1407">
        <v>3</v>
      </c>
      <c r="D1407" t="s">
        <v>4080</v>
      </c>
      <c r="E1407">
        <v>52</v>
      </c>
      <c r="F1407" t="s">
        <v>4081</v>
      </c>
      <c r="G1407" t="str">
        <f t="shared" si="21"/>
        <v>&lt;100</v>
      </c>
    </row>
    <row r="1408" spans="1:7">
      <c r="A1408" t="s">
        <v>4082</v>
      </c>
      <c r="B1408" t="s">
        <v>8</v>
      </c>
      <c r="C1408">
        <v>40</v>
      </c>
      <c r="D1408" t="s">
        <v>4083</v>
      </c>
      <c r="E1408">
        <v>35</v>
      </c>
      <c r="F1408" t="s">
        <v>4084</v>
      </c>
      <c r="G1408" t="str">
        <f t="shared" si="21"/>
        <v>&lt;50</v>
      </c>
    </row>
    <row r="1409" spans="1:7">
      <c r="A1409" t="s">
        <v>4085</v>
      </c>
      <c r="B1409" t="s">
        <v>12</v>
      </c>
      <c r="C1409">
        <v>1</v>
      </c>
      <c r="D1409" t="s">
        <v>4086</v>
      </c>
      <c r="E1409">
        <v>89</v>
      </c>
      <c r="F1409" t="s">
        <v>4087</v>
      </c>
      <c r="G1409" t="str">
        <f t="shared" si="21"/>
        <v>&lt;100</v>
      </c>
    </row>
    <row r="1410" spans="1:7">
      <c r="A1410" t="s">
        <v>4088</v>
      </c>
      <c r="B1410" t="s">
        <v>8</v>
      </c>
      <c r="C1410">
        <v>0</v>
      </c>
      <c r="D1410" t="s">
        <v>28</v>
      </c>
      <c r="E1410">
        <v>47</v>
      </c>
      <c r="F1410" t="s">
        <v>4089</v>
      </c>
      <c r="G1410" t="str">
        <f t="shared" si="21"/>
        <v>&lt;50</v>
      </c>
    </row>
    <row r="1411" spans="1:7">
      <c r="A1411" t="s">
        <v>4090</v>
      </c>
      <c r="B1411" t="s">
        <v>8</v>
      </c>
      <c r="C1411">
        <v>20</v>
      </c>
      <c r="D1411" t="s">
        <v>4091</v>
      </c>
      <c r="E1411">
        <v>93</v>
      </c>
      <c r="F1411" t="s">
        <v>4092</v>
      </c>
      <c r="G1411" t="str">
        <f t="shared" ref="G1411:G1474" si="22">IF(E1411&lt;20,"&lt;20",IF(E1411&lt;50,"&lt;50",IF(E1411&lt;100,"&lt;100",IF(E1411&lt;150,"&lt;150","150+"))))</f>
        <v>&lt;100</v>
      </c>
    </row>
    <row r="1412" spans="1:7">
      <c r="A1412" t="s">
        <v>4093</v>
      </c>
      <c r="B1412" t="s">
        <v>8</v>
      </c>
      <c r="C1412">
        <v>8</v>
      </c>
      <c r="D1412" t="s">
        <v>4094</v>
      </c>
      <c r="E1412">
        <v>50</v>
      </c>
      <c r="F1412" t="s">
        <v>4095</v>
      </c>
      <c r="G1412" t="str">
        <f t="shared" si="22"/>
        <v>&lt;100</v>
      </c>
    </row>
    <row r="1413" spans="1:7">
      <c r="A1413" t="s">
        <v>4096</v>
      </c>
      <c r="B1413" t="s">
        <v>12</v>
      </c>
      <c r="C1413">
        <v>26</v>
      </c>
      <c r="D1413" t="s">
        <v>4097</v>
      </c>
      <c r="E1413">
        <v>35</v>
      </c>
      <c r="F1413" t="s">
        <v>4098</v>
      </c>
      <c r="G1413" t="str">
        <f t="shared" si="22"/>
        <v>&lt;50</v>
      </c>
    </row>
    <row r="1414" spans="1:7">
      <c r="A1414" t="s">
        <v>4099</v>
      </c>
      <c r="B1414" t="s">
        <v>12</v>
      </c>
      <c r="C1414">
        <v>5</v>
      </c>
      <c r="D1414" t="s">
        <v>4100</v>
      </c>
      <c r="E1414">
        <v>77</v>
      </c>
      <c r="F1414" t="s">
        <v>4101</v>
      </c>
      <c r="G1414" t="str">
        <f t="shared" si="22"/>
        <v>&lt;100</v>
      </c>
    </row>
    <row r="1415" spans="1:7">
      <c r="A1415" t="s">
        <v>4102</v>
      </c>
      <c r="B1415" t="s">
        <v>8</v>
      </c>
      <c r="C1415">
        <v>0</v>
      </c>
      <c r="D1415" t="s">
        <v>28</v>
      </c>
      <c r="E1415">
        <v>51</v>
      </c>
      <c r="F1415" t="s">
        <v>4103</v>
      </c>
      <c r="G1415" t="str">
        <f t="shared" si="22"/>
        <v>&lt;100</v>
      </c>
    </row>
    <row r="1416" spans="1:7">
      <c r="A1416" t="s">
        <v>4104</v>
      </c>
      <c r="B1416" t="s">
        <v>12</v>
      </c>
      <c r="C1416">
        <v>6</v>
      </c>
      <c r="D1416" t="s">
        <v>4105</v>
      </c>
      <c r="E1416">
        <v>68</v>
      </c>
      <c r="F1416" t="s">
        <v>4106</v>
      </c>
      <c r="G1416" t="str">
        <f t="shared" si="22"/>
        <v>&lt;100</v>
      </c>
    </row>
    <row r="1417" spans="1:7">
      <c r="A1417" t="s">
        <v>4107</v>
      </c>
      <c r="B1417" t="s">
        <v>8</v>
      </c>
      <c r="C1417">
        <v>2</v>
      </c>
      <c r="D1417" t="s">
        <v>4108</v>
      </c>
      <c r="E1417">
        <v>49</v>
      </c>
      <c r="F1417" t="s">
        <v>4109</v>
      </c>
      <c r="G1417" t="str">
        <f t="shared" si="22"/>
        <v>&lt;50</v>
      </c>
    </row>
    <row r="1418" spans="1:7">
      <c r="A1418" t="s">
        <v>4110</v>
      </c>
      <c r="B1418" t="s">
        <v>12</v>
      </c>
      <c r="C1418">
        <v>24</v>
      </c>
      <c r="D1418" t="s">
        <v>4111</v>
      </c>
      <c r="E1418">
        <v>56</v>
      </c>
      <c r="F1418" t="s">
        <v>4112</v>
      </c>
      <c r="G1418" t="str">
        <f t="shared" si="22"/>
        <v>&lt;100</v>
      </c>
    </row>
    <row r="1419" spans="1:7">
      <c r="A1419" t="s">
        <v>4113</v>
      </c>
      <c r="B1419" t="s">
        <v>8</v>
      </c>
      <c r="C1419">
        <v>0</v>
      </c>
      <c r="D1419" t="s">
        <v>28</v>
      </c>
      <c r="E1419">
        <v>56</v>
      </c>
      <c r="F1419" t="s">
        <v>4114</v>
      </c>
      <c r="G1419" t="str">
        <f t="shared" si="22"/>
        <v>&lt;100</v>
      </c>
    </row>
    <row r="1420" spans="1:7">
      <c r="A1420" t="s">
        <v>4115</v>
      </c>
      <c r="B1420" t="s">
        <v>8</v>
      </c>
      <c r="C1420">
        <v>9</v>
      </c>
      <c r="D1420" t="s">
        <v>4116</v>
      </c>
      <c r="E1420">
        <v>54</v>
      </c>
      <c r="F1420" t="s">
        <v>4117</v>
      </c>
      <c r="G1420" t="str">
        <f t="shared" si="22"/>
        <v>&lt;100</v>
      </c>
    </row>
    <row r="1421" spans="1:7">
      <c r="A1421" t="s">
        <v>4118</v>
      </c>
      <c r="B1421" t="s">
        <v>12</v>
      </c>
      <c r="C1421">
        <v>3</v>
      </c>
      <c r="D1421" t="s">
        <v>4119</v>
      </c>
      <c r="E1421">
        <v>49</v>
      </c>
      <c r="F1421" t="s">
        <v>4120</v>
      </c>
      <c r="G1421" t="str">
        <f t="shared" si="22"/>
        <v>&lt;50</v>
      </c>
    </row>
    <row r="1422" spans="1:7">
      <c r="A1422" t="s">
        <v>4121</v>
      </c>
      <c r="B1422" t="s">
        <v>12</v>
      </c>
      <c r="C1422">
        <v>1</v>
      </c>
      <c r="D1422" t="s">
        <v>4122</v>
      </c>
      <c r="E1422">
        <v>32</v>
      </c>
      <c r="F1422" t="s">
        <v>4123</v>
      </c>
      <c r="G1422" t="str">
        <f t="shared" si="22"/>
        <v>&lt;50</v>
      </c>
    </row>
    <row r="1423" spans="1:7">
      <c r="A1423" t="s">
        <v>4124</v>
      </c>
      <c r="B1423" t="s">
        <v>8</v>
      </c>
      <c r="C1423">
        <v>10</v>
      </c>
      <c r="D1423" t="s">
        <v>4125</v>
      </c>
      <c r="E1423">
        <v>52</v>
      </c>
      <c r="F1423" t="s">
        <v>4126</v>
      </c>
      <c r="G1423" t="str">
        <f t="shared" si="22"/>
        <v>&lt;100</v>
      </c>
    </row>
    <row r="1424" spans="1:7">
      <c r="A1424" t="s">
        <v>4127</v>
      </c>
      <c r="B1424" t="s">
        <v>12</v>
      </c>
      <c r="C1424">
        <v>0</v>
      </c>
      <c r="D1424" t="s">
        <v>28</v>
      </c>
      <c r="E1424">
        <v>42</v>
      </c>
      <c r="F1424" t="s">
        <v>4128</v>
      </c>
      <c r="G1424" t="str">
        <f t="shared" si="22"/>
        <v>&lt;50</v>
      </c>
    </row>
    <row r="1425" spans="1:7">
      <c r="A1425" t="s">
        <v>4129</v>
      </c>
      <c r="B1425" t="s">
        <v>8</v>
      </c>
      <c r="C1425">
        <v>92</v>
      </c>
      <c r="D1425" t="s">
        <v>4130</v>
      </c>
      <c r="E1425">
        <v>53</v>
      </c>
      <c r="F1425" t="s">
        <v>4131</v>
      </c>
      <c r="G1425" t="str">
        <f t="shared" si="22"/>
        <v>&lt;100</v>
      </c>
    </row>
    <row r="1426" spans="1:7">
      <c r="A1426" t="s">
        <v>4132</v>
      </c>
      <c r="B1426" t="s">
        <v>8</v>
      </c>
      <c r="C1426">
        <v>94</v>
      </c>
      <c r="D1426" t="s">
        <v>4133</v>
      </c>
      <c r="E1426">
        <v>39</v>
      </c>
      <c r="F1426" t="s">
        <v>4134</v>
      </c>
      <c r="G1426" t="str">
        <f t="shared" si="22"/>
        <v>&lt;50</v>
      </c>
    </row>
    <row r="1427" spans="1:7">
      <c r="A1427" t="s">
        <v>4135</v>
      </c>
      <c r="B1427" t="s">
        <v>12</v>
      </c>
      <c r="C1427">
        <v>29</v>
      </c>
      <c r="D1427" t="s">
        <v>4136</v>
      </c>
      <c r="E1427">
        <v>43</v>
      </c>
      <c r="F1427" t="s">
        <v>4137</v>
      </c>
      <c r="G1427" t="str">
        <f t="shared" si="22"/>
        <v>&lt;50</v>
      </c>
    </row>
    <row r="1428" spans="1:7">
      <c r="A1428" t="s">
        <v>4138</v>
      </c>
      <c r="B1428" t="s">
        <v>8</v>
      </c>
      <c r="C1428">
        <v>20</v>
      </c>
      <c r="D1428" t="s">
        <v>4139</v>
      </c>
      <c r="E1428">
        <v>50</v>
      </c>
      <c r="F1428" t="s">
        <v>4140</v>
      </c>
      <c r="G1428" t="str">
        <f t="shared" si="22"/>
        <v>&lt;100</v>
      </c>
    </row>
    <row r="1429" spans="1:7">
      <c r="A1429" t="s">
        <v>4141</v>
      </c>
      <c r="B1429" t="s">
        <v>12</v>
      </c>
      <c r="C1429">
        <v>96</v>
      </c>
      <c r="D1429" t="s">
        <v>4142</v>
      </c>
      <c r="E1429">
        <v>44</v>
      </c>
      <c r="F1429" t="s">
        <v>4143</v>
      </c>
      <c r="G1429" t="str">
        <f t="shared" si="22"/>
        <v>&lt;50</v>
      </c>
    </row>
    <row r="1430" spans="1:7">
      <c r="A1430" t="s">
        <v>4144</v>
      </c>
      <c r="B1430" t="s">
        <v>8</v>
      </c>
      <c r="C1430">
        <v>23</v>
      </c>
      <c r="D1430" t="s">
        <v>4145</v>
      </c>
      <c r="E1430">
        <v>33</v>
      </c>
      <c r="F1430" t="s">
        <v>4146</v>
      </c>
      <c r="G1430" t="str">
        <f t="shared" si="22"/>
        <v>&lt;50</v>
      </c>
    </row>
    <row r="1431" spans="1:7">
      <c r="A1431" t="s">
        <v>4147</v>
      </c>
      <c r="B1431" t="s">
        <v>8</v>
      </c>
      <c r="C1431">
        <v>12</v>
      </c>
      <c r="D1431" t="s">
        <v>4148</v>
      </c>
      <c r="E1431">
        <v>45</v>
      </c>
      <c r="F1431" t="s">
        <v>4149</v>
      </c>
      <c r="G1431" t="str">
        <f t="shared" si="22"/>
        <v>&lt;50</v>
      </c>
    </row>
    <row r="1432" spans="1:7">
      <c r="A1432" t="s">
        <v>4150</v>
      </c>
      <c r="B1432" t="s">
        <v>8</v>
      </c>
      <c r="C1432">
        <v>16</v>
      </c>
      <c r="D1432" t="s">
        <v>4151</v>
      </c>
      <c r="E1432">
        <v>94</v>
      </c>
      <c r="F1432" t="s">
        <v>4152</v>
      </c>
      <c r="G1432" t="str">
        <f t="shared" si="22"/>
        <v>&lt;100</v>
      </c>
    </row>
    <row r="1433" spans="1:7">
      <c r="A1433" t="s">
        <v>4153</v>
      </c>
      <c r="B1433" t="s">
        <v>8</v>
      </c>
      <c r="C1433">
        <v>10</v>
      </c>
      <c r="D1433" t="s">
        <v>4154</v>
      </c>
      <c r="E1433">
        <v>69</v>
      </c>
      <c r="F1433" t="s">
        <v>4155</v>
      </c>
      <c r="G1433" t="str">
        <f t="shared" si="22"/>
        <v>&lt;100</v>
      </c>
    </row>
    <row r="1434" spans="1:7">
      <c r="A1434" t="s">
        <v>4156</v>
      </c>
      <c r="B1434" t="s">
        <v>12</v>
      </c>
      <c r="C1434">
        <v>3</v>
      </c>
      <c r="D1434" t="s">
        <v>4157</v>
      </c>
      <c r="E1434">
        <v>33</v>
      </c>
      <c r="F1434" t="s">
        <v>4158</v>
      </c>
      <c r="G1434" t="str">
        <f t="shared" si="22"/>
        <v>&lt;50</v>
      </c>
    </row>
    <row r="1435" spans="1:7">
      <c r="A1435" t="s">
        <v>4159</v>
      </c>
      <c r="B1435" t="s">
        <v>8</v>
      </c>
      <c r="C1435">
        <v>32</v>
      </c>
      <c r="D1435" t="s">
        <v>4160</v>
      </c>
      <c r="E1435">
        <v>41</v>
      </c>
      <c r="F1435" t="s">
        <v>4161</v>
      </c>
      <c r="G1435" t="str">
        <f t="shared" si="22"/>
        <v>&lt;50</v>
      </c>
    </row>
    <row r="1436" spans="1:7">
      <c r="A1436" t="s">
        <v>4162</v>
      </c>
      <c r="B1436" t="s">
        <v>12</v>
      </c>
      <c r="C1436">
        <v>190</v>
      </c>
      <c r="D1436" t="s">
        <v>4163</v>
      </c>
      <c r="E1436">
        <v>54</v>
      </c>
      <c r="F1436" t="s">
        <v>4164</v>
      </c>
      <c r="G1436" t="str">
        <f t="shared" si="22"/>
        <v>&lt;100</v>
      </c>
    </row>
    <row r="1437" spans="1:7">
      <c r="A1437" t="s">
        <v>4165</v>
      </c>
      <c r="B1437" t="s">
        <v>12</v>
      </c>
      <c r="C1437">
        <v>22</v>
      </c>
      <c r="D1437" t="s">
        <v>4166</v>
      </c>
      <c r="E1437">
        <v>41</v>
      </c>
      <c r="F1437" t="s">
        <v>4167</v>
      </c>
      <c r="G1437" t="str">
        <f t="shared" si="22"/>
        <v>&lt;50</v>
      </c>
    </row>
    <row r="1438" spans="1:7">
      <c r="A1438" t="s">
        <v>4168</v>
      </c>
      <c r="B1438" t="s">
        <v>8</v>
      </c>
      <c r="C1438">
        <v>20</v>
      </c>
      <c r="D1438" t="s">
        <v>4169</v>
      </c>
      <c r="E1438">
        <v>47</v>
      </c>
      <c r="F1438" t="s">
        <v>4170</v>
      </c>
      <c r="G1438" t="str">
        <f t="shared" si="22"/>
        <v>&lt;50</v>
      </c>
    </row>
    <row r="1439" spans="1:7">
      <c r="A1439" t="s">
        <v>4171</v>
      </c>
      <c r="B1439" t="s">
        <v>8</v>
      </c>
      <c r="C1439">
        <v>227</v>
      </c>
      <c r="D1439" t="s">
        <v>4172</v>
      </c>
      <c r="E1439">
        <v>144</v>
      </c>
      <c r="F1439" t="s">
        <v>4173</v>
      </c>
      <c r="G1439" t="str">
        <f t="shared" si="22"/>
        <v>&lt;150</v>
      </c>
    </row>
    <row r="1440" spans="1:7">
      <c r="A1440" t="s">
        <v>4174</v>
      </c>
      <c r="B1440" t="s">
        <v>12</v>
      </c>
      <c r="C1440">
        <v>35</v>
      </c>
      <c r="D1440" t="s">
        <v>4175</v>
      </c>
      <c r="E1440">
        <v>44</v>
      </c>
      <c r="F1440" t="s">
        <v>4176</v>
      </c>
      <c r="G1440" t="str">
        <f t="shared" si="22"/>
        <v>&lt;50</v>
      </c>
    </row>
    <row r="1441" spans="1:7">
      <c r="A1441" t="s">
        <v>4177</v>
      </c>
      <c r="B1441" t="s">
        <v>8</v>
      </c>
      <c r="C1441">
        <v>23</v>
      </c>
      <c r="D1441" t="s">
        <v>4178</v>
      </c>
      <c r="E1441">
        <v>35</v>
      </c>
      <c r="F1441" t="s">
        <v>4179</v>
      </c>
      <c r="G1441" t="str">
        <f t="shared" si="22"/>
        <v>&lt;50</v>
      </c>
    </row>
    <row r="1442" spans="1:7">
      <c r="A1442" t="s">
        <v>4180</v>
      </c>
      <c r="B1442" t="s">
        <v>12</v>
      </c>
      <c r="C1442">
        <v>204</v>
      </c>
      <c r="D1442" t="s">
        <v>4181</v>
      </c>
      <c r="E1442">
        <v>27</v>
      </c>
      <c r="F1442" t="s">
        <v>4182</v>
      </c>
      <c r="G1442" t="str">
        <f t="shared" si="22"/>
        <v>&lt;50</v>
      </c>
    </row>
    <row r="1443" spans="1:7">
      <c r="A1443" t="s">
        <v>4183</v>
      </c>
      <c r="B1443" t="s">
        <v>12</v>
      </c>
      <c r="C1443">
        <v>86</v>
      </c>
      <c r="D1443" t="s">
        <v>4184</v>
      </c>
      <c r="E1443">
        <v>38</v>
      </c>
      <c r="F1443" t="s">
        <v>4185</v>
      </c>
      <c r="G1443" t="str">
        <f t="shared" si="22"/>
        <v>&lt;50</v>
      </c>
    </row>
    <row r="1444" spans="1:7">
      <c r="A1444" t="s">
        <v>4186</v>
      </c>
      <c r="B1444" t="s">
        <v>8</v>
      </c>
      <c r="C1444">
        <v>3</v>
      </c>
      <c r="D1444" t="s">
        <v>4187</v>
      </c>
      <c r="E1444">
        <v>43</v>
      </c>
      <c r="F1444" t="s">
        <v>4188</v>
      </c>
      <c r="G1444" t="str">
        <f t="shared" si="22"/>
        <v>&lt;50</v>
      </c>
    </row>
    <row r="1445" spans="1:7">
      <c r="A1445" t="s">
        <v>4189</v>
      </c>
      <c r="B1445" t="s">
        <v>8</v>
      </c>
      <c r="C1445">
        <v>2</v>
      </c>
      <c r="D1445" t="s">
        <v>4190</v>
      </c>
      <c r="E1445">
        <v>64</v>
      </c>
      <c r="F1445" t="s">
        <v>4191</v>
      </c>
      <c r="G1445" t="str">
        <f t="shared" si="22"/>
        <v>&lt;100</v>
      </c>
    </row>
    <row r="1446" spans="1:7">
      <c r="A1446" t="s">
        <v>4192</v>
      </c>
      <c r="B1446" t="s">
        <v>8</v>
      </c>
      <c r="C1446">
        <v>57</v>
      </c>
      <c r="D1446" t="s">
        <v>4193</v>
      </c>
      <c r="E1446">
        <v>60</v>
      </c>
      <c r="F1446" t="s">
        <v>4194</v>
      </c>
      <c r="G1446" t="str">
        <f t="shared" si="22"/>
        <v>&lt;100</v>
      </c>
    </row>
    <row r="1447" spans="1:7">
      <c r="A1447" t="s">
        <v>4195</v>
      </c>
      <c r="B1447" t="s">
        <v>12</v>
      </c>
      <c r="C1447">
        <v>3</v>
      </c>
      <c r="D1447" t="s">
        <v>4196</v>
      </c>
      <c r="E1447">
        <v>47</v>
      </c>
      <c r="F1447" t="s">
        <v>4197</v>
      </c>
      <c r="G1447" t="str">
        <f t="shared" si="22"/>
        <v>&lt;50</v>
      </c>
    </row>
    <row r="1448" spans="1:7">
      <c r="A1448" t="s">
        <v>4198</v>
      </c>
      <c r="B1448" t="s">
        <v>8</v>
      </c>
      <c r="C1448">
        <v>28</v>
      </c>
      <c r="D1448" t="s">
        <v>4199</v>
      </c>
      <c r="E1448">
        <v>40</v>
      </c>
      <c r="F1448" t="s">
        <v>4200</v>
      </c>
      <c r="G1448" t="str">
        <f t="shared" si="22"/>
        <v>&lt;50</v>
      </c>
    </row>
    <row r="1449" spans="1:7">
      <c r="A1449" t="s">
        <v>4201</v>
      </c>
      <c r="B1449" t="s">
        <v>8</v>
      </c>
      <c r="C1449">
        <v>73</v>
      </c>
      <c r="D1449" t="s">
        <v>4202</v>
      </c>
      <c r="E1449">
        <v>59</v>
      </c>
      <c r="F1449" t="s">
        <v>4203</v>
      </c>
      <c r="G1449" t="str">
        <f t="shared" si="22"/>
        <v>&lt;100</v>
      </c>
    </row>
    <row r="1450" spans="1:7">
      <c r="A1450" t="s">
        <v>4204</v>
      </c>
      <c r="B1450" t="s">
        <v>8</v>
      </c>
      <c r="C1450">
        <v>22</v>
      </c>
      <c r="D1450" t="s">
        <v>4205</v>
      </c>
      <c r="E1450">
        <v>43</v>
      </c>
      <c r="F1450" t="s">
        <v>4206</v>
      </c>
      <c r="G1450" t="str">
        <f t="shared" si="22"/>
        <v>&lt;50</v>
      </c>
    </row>
    <row r="1451" spans="1:7">
      <c r="A1451" t="s">
        <v>4207</v>
      </c>
      <c r="B1451" t="s">
        <v>8</v>
      </c>
      <c r="C1451">
        <v>6</v>
      </c>
      <c r="D1451" t="s">
        <v>4208</v>
      </c>
      <c r="E1451">
        <v>51</v>
      </c>
      <c r="F1451" t="s">
        <v>4209</v>
      </c>
      <c r="G1451" t="str">
        <f t="shared" si="22"/>
        <v>&lt;100</v>
      </c>
    </row>
    <row r="1452" spans="1:7">
      <c r="A1452" t="s">
        <v>4210</v>
      </c>
      <c r="B1452" t="s">
        <v>8</v>
      </c>
      <c r="C1452">
        <v>3</v>
      </c>
      <c r="D1452" t="s">
        <v>4211</v>
      </c>
      <c r="E1452">
        <v>48</v>
      </c>
      <c r="F1452" t="s">
        <v>4212</v>
      </c>
      <c r="G1452" t="str">
        <f t="shared" si="22"/>
        <v>&lt;50</v>
      </c>
    </row>
    <row r="1453" spans="1:7">
      <c r="A1453" t="s">
        <v>4213</v>
      </c>
      <c r="B1453" t="s">
        <v>8</v>
      </c>
      <c r="C1453">
        <v>8</v>
      </c>
      <c r="D1453" t="s">
        <v>4214</v>
      </c>
      <c r="E1453">
        <v>60</v>
      </c>
      <c r="F1453" t="s">
        <v>4215</v>
      </c>
      <c r="G1453" t="str">
        <f t="shared" si="22"/>
        <v>&lt;100</v>
      </c>
    </row>
    <row r="1454" spans="1:7">
      <c r="A1454" t="s">
        <v>4216</v>
      </c>
      <c r="B1454" t="s">
        <v>12</v>
      </c>
      <c r="C1454">
        <v>8</v>
      </c>
      <c r="D1454" t="s">
        <v>4217</v>
      </c>
      <c r="E1454">
        <v>43</v>
      </c>
      <c r="F1454" t="s">
        <v>4218</v>
      </c>
      <c r="G1454" t="str">
        <f t="shared" si="22"/>
        <v>&lt;50</v>
      </c>
    </row>
    <row r="1455" spans="1:7">
      <c r="A1455" t="s">
        <v>4219</v>
      </c>
      <c r="B1455" t="s">
        <v>12</v>
      </c>
      <c r="C1455">
        <v>33</v>
      </c>
      <c r="D1455" t="s">
        <v>4220</v>
      </c>
      <c r="E1455">
        <v>33</v>
      </c>
      <c r="F1455" t="s">
        <v>4221</v>
      </c>
      <c r="G1455" t="str">
        <f t="shared" si="22"/>
        <v>&lt;50</v>
      </c>
    </row>
    <row r="1456" spans="1:7">
      <c r="A1456" t="s">
        <v>4222</v>
      </c>
      <c r="B1456" t="s">
        <v>12</v>
      </c>
      <c r="C1456">
        <v>199</v>
      </c>
      <c r="D1456" t="s">
        <v>4223</v>
      </c>
      <c r="E1456">
        <v>21</v>
      </c>
      <c r="F1456" t="s">
        <v>4224</v>
      </c>
      <c r="G1456" t="str">
        <f t="shared" si="22"/>
        <v>&lt;50</v>
      </c>
    </row>
    <row r="1457" spans="1:7">
      <c r="A1457" t="s">
        <v>4225</v>
      </c>
      <c r="B1457" t="s">
        <v>8</v>
      </c>
      <c r="C1457">
        <v>81</v>
      </c>
      <c r="D1457" t="s">
        <v>4226</v>
      </c>
      <c r="E1457">
        <v>29</v>
      </c>
      <c r="F1457" t="s">
        <v>4227</v>
      </c>
      <c r="G1457" t="str">
        <f t="shared" si="22"/>
        <v>&lt;50</v>
      </c>
    </row>
    <row r="1458" spans="1:7">
      <c r="A1458" t="s">
        <v>4228</v>
      </c>
      <c r="B1458" t="s">
        <v>8</v>
      </c>
      <c r="C1458">
        <v>5</v>
      </c>
      <c r="D1458" t="s">
        <v>4229</v>
      </c>
      <c r="E1458">
        <v>32</v>
      </c>
      <c r="F1458" t="s">
        <v>4230</v>
      </c>
      <c r="G1458" t="str">
        <f t="shared" si="22"/>
        <v>&lt;50</v>
      </c>
    </row>
    <row r="1459" spans="1:7">
      <c r="A1459" t="s">
        <v>4231</v>
      </c>
      <c r="B1459" t="s">
        <v>12</v>
      </c>
      <c r="C1459">
        <v>67</v>
      </c>
      <c r="D1459" t="s">
        <v>4232</v>
      </c>
      <c r="E1459">
        <v>43</v>
      </c>
      <c r="F1459" t="s">
        <v>4233</v>
      </c>
      <c r="G1459" t="str">
        <f t="shared" si="22"/>
        <v>&lt;50</v>
      </c>
    </row>
    <row r="1460" spans="1:7">
      <c r="A1460" t="s">
        <v>4234</v>
      </c>
      <c r="B1460" t="s">
        <v>12</v>
      </c>
      <c r="C1460">
        <v>29</v>
      </c>
      <c r="D1460" t="s">
        <v>4235</v>
      </c>
      <c r="E1460">
        <v>32</v>
      </c>
      <c r="F1460" t="s">
        <v>4236</v>
      </c>
      <c r="G1460" t="str">
        <f t="shared" si="22"/>
        <v>&lt;50</v>
      </c>
    </row>
    <row r="1461" spans="1:7">
      <c r="A1461" t="s">
        <v>4237</v>
      </c>
      <c r="B1461" t="s">
        <v>12</v>
      </c>
      <c r="C1461">
        <v>2</v>
      </c>
      <c r="D1461" t="s">
        <v>3443</v>
      </c>
      <c r="E1461">
        <v>59</v>
      </c>
      <c r="F1461" t="s">
        <v>4238</v>
      </c>
      <c r="G1461" t="str">
        <f t="shared" si="22"/>
        <v>&lt;100</v>
      </c>
    </row>
    <row r="1462" spans="1:7">
      <c r="A1462" t="s">
        <v>4239</v>
      </c>
      <c r="B1462" t="s">
        <v>12</v>
      </c>
      <c r="C1462">
        <v>6</v>
      </c>
      <c r="D1462" t="s">
        <v>4240</v>
      </c>
      <c r="E1462">
        <v>60</v>
      </c>
      <c r="F1462" t="s">
        <v>4241</v>
      </c>
      <c r="G1462" t="str">
        <f t="shared" si="22"/>
        <v>&lt;100</v>
      </c>
    </row>
    <row r="1463" spans="1:7">
      <c r="A1463" t="s">
        <v>4242</v>
      </c>
      <c r="B1463" t="s">
        <v>8</v>
      </c>
      <c r="C1463">
        <v>27</v>
      </c>
      <c r="D1463" t="s">
        <v>4243</v>
      </c>
      <c r="E1463">
        <v>25</v>
      </c>
      <c r="F1463" t="s">
        <v>4244</v>
      </c>
      <c r="G1463" t="str">
        <f t="shared" si="22"/>
        <v>&lt;50</v>
      </c>
    </row>
    <row r="1464" spans="1:7">
      <c r="A1464" t="s">
        <v>4245</v>
      </c>
      <c r="B1464" t="s">
        <v>12</v>
      </c>
      <c r="C1464">
        <v>3</v>
      </c>
      <c r="D1464" t="s">
        <v>4246</v>
      </c>
      <c r="E1464">
        <v>52</v>
      </c>
      <c r="F1464" t="s">
        <v>4247</v>
      </c>
      <c r="G1464" t="str">
        <f t="shared" si="22"/>
        <v>&lt;100</v>
      </c>
    </row>
    <row r="1465" spans="1:7">
      <c r="A1465" t="s">
        <v>4248</v>
      </c>
      <c r="B1465" t="s">
        <v>8</v>
      </c>
      <c r="C1465">
        <v>0</v>
      </c>
      <c r="D1465" t="s">
        <v>28</v>
      </c>
      <c r="E1465">
        <v>15</v>
      </c>
      <c r="F1465" t="s">
        <v>4249</v>
      </c>
      <c r="G1465" t="str">
        <f t="shared" si="22"/>
        <v>&lt;20</v>
      </c>
    </row>
    <row r="1466" spans="1:7">
      <c r="A1466" t="s">
        <v>4250</v>
      </c>
      <c r="B1466" t="s">
        <v>12</v>
      </c>
      <c r="C1466">
        <v>0</v>
      </c>
      <c r="D1466" t="s">
        <v>28</v>
      </c>
      <c r="E1466">
        <v>63</v>
      </c>
      <c r="F1466" t="s">
        <v>4251</v>
      </c>
      <c r="G1466" t="str">
        <f t="shared" si="22"/>
        <v>&lt;100</v>
      </c>
    </row>
    <row r="1467" spans="1:7">
      <c r="A1467" t="s">
        <v>4252</v>
      </c>
      <c r="B1467" t="s">
        <v>12</v>
      </c>
      <c r="C1467">
        <v>101</v>
      </c>
      <c r="D1467" t="s">
        <v>4253</v>
      </c>
      <c r="E1467">
        <v>27</v>
      </c>
      <c r="F1467" t="s">
        <v>4254</v>
      </c>
      <c r="G1467" t="str">
        <f t="shared" si="22"/>
        <v>&lt;50</v>
      </c>
    </row>
    <row r="1468" spans="1:7">
      <c r="A1468" t="s">
        <v>4255</v>
      </c>
      <c r="B1468" t="s">
        <v>8</v>
      </c>
      <c r="C1468">
        <v>80</v>
      </c>
      <c r="D1468" t="s">
        <v>4256</v>
      </c>
      <c r="E1468">
        <v>46</v>
      </c>
      <c r="F1468" t="s">
        <v>4257</v>
      </c>
      <c r="G1468" t="str">
        <f t="shared" si="22"/>
        <v>&lt;50</v>
      </c>
    </row>
    <row r="1469" spans="1:7">
      <c r="A1469" t="s">
        <v>4258</v>
      </c>
      <c r="B1469" t="s">
        <v>12</v>
      </c>
      <c r="C1469">
        <v>85</v>
      </c>
      <c r="D1469" t="s">
        <v>4259</v>
      </c>
      <c r="E1469">
        <v>36</v>
      </c>
      <c r="F1469" t="s">
        <v>4260</v>
      </c>
      <c r="G1469" t="str">
        <f t="shared" si="22"/>
        <v>&lt;50</v>
      </c>
    </row>
    <row r="1470" spans="1:7">
      <c r="A1470" t="s">
        <v>4261</v>
      </c>
      <c r="B1470" t="s">
        <v>8</v>
      </c>
      <c r="C1470">
        <v>2</v>
      </c>
      <c r="D1470" t="s">
        <v>4262</v>
      </c>
      <c r="E1470">
        <v>33</v>
      </c>
      <c r="F1470" t="s">
        <v>4263</v>
      </c>
      <c r="G1470" t="str">
        <f t="shared" si="22"/>
        <v>&lt;50</v>
      </c>
    </row>
    <row r="1471" spans="1:7">
      <c r="A1471" t="s">
        <v>4264</v>
      </c>
      <c r="B1471" t="s">
        <v>8</v>
      </c>
      <c r="C1471">
        <v>6</v>
      </c>
      <c r="D1471" t="s">
        <v>4265</v>
      </c>
      <c r="E1471">
        <v>38</v>
      </c>
      <c r="F1471" t="s">
        <v>4266</v>
      </c>
      <c r="G1471" t="str">
        <f t="shared" si="22"/>
        <v>&lt;50</v>
      </c>
    </row>
    <row r="1472" spans="1:7">
      <c r="A1472" t="s">
        <v>4267</v>
      </c>
      <c r="B1472" t="s">
        <v>12</v>
      </c>
      <c r="C1472">
        <v>4</v>
      </c>
      <c r="D1472" t="s">
        <v>4268</v>
      </c>
      <c r="E1472">
        <v>24</v>
      </c>
      <c r="F1472" t="s">
        <v>4269</v>
      </c>
      <c r="G1472" t="str">
        <f t="shared" si="22"/>
        <v>&lt;50</v>
      </c>
    </row>
    <row r="1473" spans="1:7">
      <c r="A1473" t="s">
        <v>4270</v>
      </c>
      <c r="B1473" t="s">
        <v>8</v>
      </c>
      <c r="C1473">
        <v>370</v>
      </c>
      <c r="D1473" t="s">
        <v>4271</v>
      </c>
      <c r="E1473">
        <v>38</v>
      </c>
      <c r="F1473" t="s">
        <v>4272</v>
      </c>
      <c r="G1473" t="str">
        <f t="shared" si="22"/>
        <v>&lt;50</v>
      </c>
    </row>
    <row r="1474" spans="1:7">
      <c r="A1474" t="s">
        <v>4273</v>
      </c>
      <c r="B1474" t="s">
        <v>12</v>
      </c>
      <c r="C1474">
        <v>0</v>
      </c>
      <c r="D1474" t="s">
        <v>28</v>
      </c>
      <c r="E1474">
        <v>30</v>
      </c>
      <c r="F1474" t="s">
        <v>4274</v>
      </c>
      <c r="G1474" t="str">
        <f t="shared" si="22"/>
        <v>&lt;50</v>
      </c>
    </row>
    <row r="1475" spans="1:7">
      <c r="A1475" t="s">
        <v>4275</v>
      </c>
      <c r="B1475" t="s">
        <v>8</v>
      </c>
      <c r="C1475">
        <v>6</v>
      </c>
      <c r="D1475" t="s">
        <v>4276</v>
      </c>
      <c r="E1475">
        <v>72</v>
      </c>
      <c r="F1475" t="s">
        <v>4277</v>
      </c>
      <c r="G1475" t="str">
        <f t="shared" ref="G1475:G1538" si="23">IF(E1475&lt;20,"&lt;20",IF(E1475&lt;50,"&lt;50",IF(E1475&lt;100,"&lt;100",IF(E1475&lt;150,"&lt;150","150+"))))</f>
        <v>&lt;100</v>
      </c>
    </row>
    <row r="1476" spans="1:7">
      <c r="A1476" t="s">
        <v>4278</v>
      </c>
      <c r="B1476" t="s">
        <v>12</v>
      </c>
      <c r="C1476">
        <v>9</v>
      </c>
      <c r="D1476" t="s">
        <v>4279</v>
      </c>
      <c r="E1476">
        <v>50</v>
      </c>
      <c r="F1476" t="s">
        <v>4280</v>
      </c>
      <c r="G1476" t="str">
        <f t="shared" si="23"/>
        <v>&lt;100</v>
      </c>
    </row>
    <row r="1477" spans="1:7">
      <c r="A1477" t="s">
        <v>4281</v>
      </c>
      <c r="B1477" t="s">
        <v>8</v>
      </c>
      <c r="C1477">
        <v>8</v>
      </c>
      <c r="D1477" t="s">
        <v>4282</v>
      </c>
      <c r="E1477">
        <v>43</v>
      </c>
      <c r="F1477" t="s">
        <v>4283</v>
      </c>
      <c r="G1477" t="str">
        <f t="shared" si="23"/>
        <v>&lt;50</v>
      </c>
    </row>
    <row r="1478" spans="1:7">
      <c r="A1478" t="s">
        <v>4284</v>
      </c>
      <c r="B1478" t="s">
        <v>8</v>
      </c>
      <c r="C1478">
        <v>4</v>
      </c>
      <c r="D1478" t="s">
        <v>4285</v>
      </c>
      <c r="E1478">
        <v>96</v>
      </c>
      <c r="F1478" t="s">
        <v>4286</v>
      </c>
      <c r="G1478" t="str">
        <f t="shared" si="23"/>
        <v>&lt;100</v>
      </c>
    </row>
    <row r="1479" spans="1:7">
      <c r="A1479" t="s">
        <v>4287</v>
      </c>
      <c r="B1479" t="s">
        <v>8</v>
      </c>
      <c r="C1479">
        <v>79</v>
      </c>
      <c r="D1479" t="s">
        <v>4288</v>
      </c>
      <c r="E1479">
        <v>77</v>
      </c>
      <c r="F1479" t="s">
        <v>4289</v>
      </c>
      <c r="G1479" t="str">
        <f t="shared" si="23"/>
        <v>&lt;100</v>
      </c>
    </row>
    <row r="1480" spans="1:7">
      <c r="A1480" t="s">
        <v>4290</v>
      </c>
      <c r="B1480" t="s">
        <v>8</v>
      </c>
      <c r="C1480">
        <v>138</v>
      </c>
      <c r="D1480" t="s">
        <v>4291</v>
      </c>
      <c r="E1480">
        <v>69</v>
      </c>
      <c r="F1480" t="s">
        <v>4292</v>
      </c>
      <c r="G1480" t="str">
        <f t="shared" si="23"/>
        <v>&lt;100</v>
      </c>
    </row>
    <row r="1481" spans="1:7">
      <c r="A1481" t="s">
        <v>4293</v>
      </c>
      <c r="B1481" t="s">
        <v>12</v>
      </c>
      <c r="C1481">
        <v>37</v>
      </c>
      <c r="D1481" t="s">
        <v>4294</v>
      </c>
      <c r="E1481">
        <v>41</v>
      </c>
      <c r="F1481" t="s">
        <v>4295</v>
      </c>
      <c r="G1481" t="str">
        <f t="shared" si="23"/>
        <v>&lt;50</v>
      </c>
    </row>
    <row r="1482" spans="1:7">
      <c r="A1482" t="s">
        <v>4296</v>
      </c>
      <c r="B1482" t="s">
        <v>12</v>
      </c>
      <c r="C1482">
        <v>14</v>
      </c>
      <c r="D1482" t="s">
        <v>4297</v>
      </c>
      <c r="E1482">
        <v>56</v>
      </c>
      <c r="F1482" t="s">
        <v>4298</v>
      </c>
      <c r="G1482" t="str">
        <f t="shared" si="23"/>
        <v>&lt;100</v>
      </c>
    </row>
    <row r="1483" spans="1:7">
      <c r="A1483" t="s">
        <v>4299</v>
      </c>
      <c r="B1483" t="s">
        <v>8</v>
      </c>
      <c r="C1483">
        <v>0</v>
      </c>
      <c r="D1483" t="s">
        <v>28</v>
      </c>
      <c r="E1483">
        <v>47</v>
      </c>
      <c r="F1483" t="s">
        <v>4300</v>
      </c>
      <c r="G1483" t="str">
        <f t="shared" si="23"/>
        <v>&lt;50</v>
      </c>
    </row>
    <row r="1484" spans="1:7">
      <c r="A1484" t="s">
        <v>4301</v>
      </c>
      <c r="B1484" t="s">
        <v>8</v>
      </c>
      <c r="C1484">
        <v>12</v>
      </c>
      <c r="D1484" t="s">
        <v>4302</v>
      </c>
      <c r="E1484">
        <v>39</v>
      </c>
      <c r="F1484" t="s">
        <v>4303</v>
      </c>
      <c r="G1484" t="str">
        <f t="shared" si="23"/>
        <v>&lt;50</v>
      </c>
    </row>
    <row r="1485" spans="1:7">
      <c r="A1485" t="s">
        <v>4304</v>
      </c>
      <c r="B1485" t="s">
        <v>8</v>
      </c>
      <c r="C1485">
        <v>3</v>
      </c>
      <c r="D1485" t="s">
        <v>4305</v>
      </c>
      <c r="E1485">
        <v>52</v>
      </c>
      <c r="F1485" t="s">
        <v>4306</v>
      </c>
      <c r="G1485" t="str">
        <f t="shared" si="23"/>
        <v>&lt;100</v>
      </c>
    </row>
    <row r="1486" spans="1:7">
      <c r="A1486" t="s">
        <v>4307</v>
      </c>
      <c r="B1486" t="s">
        <v>12</v>
      </c>
      <c r="C1486">
        <v>338</v>
      </c>
      <c r="D1486" t="s">
        <v>4308</v>
      </c>
      <c r="E1486">
        <v>39</v>
      </c>
      <c r="F1486" t="s">
        <v>4309</v>
      </c>
      <c r="G1486" t="str">
        <f t="shared" si="23"/>
        <v>&lt;50</v>
      </c>
    </row>
    <row r="1487" spans="1:7">
      <c r="A1487" t="s">
        <v>4310</v>
      </c>
      <c r="B1487" t="s">
        <v>12</v>
      </c>
      <c r="C1487">
        <v>6</v>
      </c>
      <c r="D1487" t="s">
        <v>4311</v>
      </c>
      <c r="E1487">
        <v>40</v>
      </c>
      <c r="F1487" t="s">
        <v>4312</v>
      </c>
      <c r="G1487" t="str">
        <f t="shared" si="23"/>
        <v>&lt;50</v>
      </c>
    </row>
    <row r="1488" spans="1:7">
      <c r="A1488" t="s">
        <v>4313</v>
      </c>
      <c r="B1488" t="s">
        <v>8</v>
      </c>
      <c r="C1488">
        <v>2</v>
      </c>
      <c r="D1488" t="s">
        <v>4314</v>
      </c>
      <c r="E1488">
        <v>65</v>
      </c>
      <c r="F1488" t="s">
        <v>4315</v>
      </c>
      <c r="G1488" t="str">
        <f t="shared" si="23"/>
        <v>&lt;100</v>
      </c>
    </row>
    <row r="1489" spans="1:7">
      <c r="A1489" t="s">
        <v>4316</v>
      </c>
      <c r="B1489" t="s">
        <v>8</v>
      </c>
      <c r="C1489">
        <v>9</v>
      </c>
      <c r="D1489" t="s">
        <v>4317</v>
      </c>
      <c r="E1489">
        <v>71</v>
      </c>
      <c r="F1489" t="s">
        <v>4318</v>
      </c>
      <c r="G1489" t="str">
        <f t="shared" si="23"/>
        <v>&lt;100</v>
      </c>
    </row>
    <row r="1490" spans="1:7">
      <c r="A1490" t="s">
        <v>4319</v>
      </c>
      <c r="B1490" t="s">
        <v>12</v>
      </c>
      <c r="C1490">
        <v>8</v>
      </c>
      <c r="D1490" t="s">
        <v>4320</v>
      </c>
      <c r="E1490">
        <v>94</v>
      </c>
      <c r="F1490" t="s">
        <v>4321</v>
      </c>
      <c r="G1490" t="str">
        <f t="shared" si="23"/>
        <v>&lt;100</v>
      </c>
    </row>
    <row r="1491" spans="1:7">
      <c r="A1491" t="s">
        <v>4322</v>
      </c>
      <c r="B1491" t="s">
        <v>8</v>
      </c>
      <c r="C1491">
        <v>5</v>
      </c>
      <c r="D1491" t="s">
        <v>4323</v>
      </c>
      <c r="E1491">
        <v>29</v>
      </c>
      <c r="F1491" t="s">
        <v>4324</v>
      </c>
      <c r="G1491" t="str">
        <f t="shared" si="23"/>
        <v>&lt;50</v>
      </c>
    </row>
    <row r="1492" spans="1:7">
      <c r="A1492" t="s">
        <v>4325</v>
      </c>
      <c r="B1492" t="s">
        <v>12</v>
      </c>
      <c r="C1492">
        <v>85</v>
      </c>
      <c r="D1492" t="s">
        <v>4326</v>
      </c>
      <c r="E1492">
        <v>56</v>
      </c>
      <c r="F1492" t="s">
        <v>4327</v>
      </c>
      <c r="G1492" t="str">
        <f t="shared" si="23"/>
        <v>&lt;100</v>
      </c>
    </row>
    <row r="1493" spans="1:7">
      <c r="A1493" t="s">
        <v>4328</v>
      </c>
      <c r="B1493" t="s">
        <v>12</v>
      </c>
      <c r="C1493">
        <v>7</v>
      </c>
      <c r="D1493" t="s">
        <v>4329</v>
      </c>
      <c r="E1493">
        <v>24</v>
      </c>
      <c r="F1493" t="s">
        <v>4330</v>
      </c>
      <c r="G1493" t="str">
        <f t="shared" si="23"/>
        <v>&lt;50</v>
      </c>
    </row>
    <row r="1494" spans="1:7">
      <c r="A1494" t="s">
        <v>4331</v>
      </c>
      <c r="B1494" t="s">
        <v>12</v>
      </c>
      <c r="C1494">
        <v>37</v>
      </c>
      <c r="D1494" t="s">
        <v>4332</v>
      </c>
      <c r="E1494">
        <v>49</v>
      </c>
      <c r="F1494" t="s">
        <v>4333</v>
      </c>
      <c r="G1494" t="str">
        <f t="shared" si="23"/>
        <v>&lt;50</v>
      </c>
    </row>
    <row r="1495" spans="1:7">
      <c r="A1495" t="s">
        <v>4334</v>
      </c>
      <c r="B1495" t="s">
        <v>12</v>
      </c>
      <c r="C1495">
        <v>8</v>
      </c>
      <c r="D1495" t="s">
        <v>4335</v>
      </c>
      <c r="E1495">
        <v>67</v>
      </c>
      <c r="F1495" t="s">
        <v>4336</v>
      </c>
      <c r="G1495" t="str">
        <f t="shared" si="23"/>
        <v>&lt;100</v>
      </c>
    </row>
    <row r="1496" spans="1:7">
      <c r="A1496" t="s">
        <v>4337</v>
      </c>
      <c r="B1496" t="s">
        <v>8</v>
      </c>
      <c r="C1496">
        <v>46</v>
      </c>
      <c r="D1496" t="s">
        <v>4338</v>
      </c>
      <c r="E1496">
        <v>39</v>
      </c>
      <c r="F1496" t="s">
        <v>4339</v>
      </c>
      <c r="G1496" t="str">
        <f t="shared" si="23"/>
        <v>&lt;50</v>
      </c>
    </row>
    <row r="1497" spans="1:7">
      <c r="A1497" t="s">
        <v>4340</v>
      </c>
      <c r="B1497" t="s">
        <v>8</v>
      </c>
      <c r="C1497">
        <v>9</v>
      </c>
      <c r="D1497" t="s">
        <v>4341</v>
      </c>
      <c r="E1497">
        <v>60</v>
      </c>
      <c r="F1497" t="s">
        <v>4342</v>
      </c>
      <c r="G1497" t="str">
        <f t="shared" si="23"/>
        <v>&lt;100</v>
      </c>
    </row>
    <row r="1498" spans="1:7">
      <c r="A1498" t="s">
        <v>4343</v>
      </c>
      <c r="B1498" t="s">
        <v>12</v>
      </c>
      <c r="C1498">
        <v>11</v>
      </c>
      <c r="D1498" t="s">
        <v>4344</v>
      </c>
      <c r="E1498">
        <v>28</v>
      </c>
      <c r="F1498" t="s">
        <v>4345</v>
      </c>
      <c r="G1498" t="str">
        <f t="shared" si="23"/>
        <v>&lt;50</v>
      </c>
    </row>
    <row r="1499" spans="1:7">
      <c r="A1499" t="s">
        <v>4346</v>
      </c>
      <c r="B1499" t="s">
        <v>12</v>
      </c>
      <c r="C1499">
        <v>62</v>
      </c>
      <c r="D1499" t="s">
        <v>4347</v>
      </c>
      <c r="E1499">
        <v>54</v>
      </c>
      <c r="F1499" t="s">
        <v>4348</v>
      </c>
      <c r="G1499" t="str">
        <f t="shared" si="23"/>
        <v>&lt;100</v>
      </c>
    </row>
    <row r="1500" spans="1:7">
      <c r="A1500" t="s">
        <v>4349</v>
      </c>
      <c r="B1500" t="s">
        <v>8</v>
      </c>
      <c r="C1500">
        <v>16</v>
      </c>
      <c r="D1500" t="s">
        <v>4350</v>
      </c>
      <c r="E1500">
        <v>36</v>
      </c>
      <c r="F1500" t="s">
        <v>4351</v>
      </c>
      <c r="G1500" t="str">
        <f t="shared" si="23"/>
        <v>&lt;50</v>
      </c>
    </row>
    <row r="1501" spans="1:7">
      <c r="A1501" t="s">
        <v>4352</v>
      </c>
      <c r="B1501" t="s">
        <v>12</v>
      </c>
      <c r="C1501">
        <v>16</v>
      </c>
      <c r="D1501" t="s">
        <v>4353</v>
      </c>
      <c r="E1501">
        <v>48</v>
      </c>
      <c r="F1501" t="s">
        <v>4354</v>
      </c>
      <c r="G1501" t="str">
        <f t="shared" si="23"/>
        <v>&lt;50</v>
      </c>
    </row>
    <row r="1502" spans="1:7">
      <c r="A1502" t="s">
        <v>4355</v>
      </c>
      <c r="B1502" t="s">
        <v>8</v>
      </c>
      <c r="C1502">
        <v>2</v>
      </c>
      <c r="D1502" t="s">
        <v>4356</v>
      </c>
      <c r="E1502">
        <v>61</v>
      </c>
      <c r="F1502" t="s">
        <v>4357</v>
      </c>
      <c r="G1502" t="str">
        <f t="shared" si="23"/>
        <v>&lt;100</v>
      </c>
    </row>
    <row r="1503" spans="1:7">
      <c r="A1503" t="s">
        <v>4358</v>
      </c>
      <c r="B1503" t="s">
        <v>12</v>
      </c>
      <c r="C1503">
        <v>42</v>
      </c>
      <c r="D1503" t="s">
        <v>4359</v>
      </c>
      <c r="E1503">
        <v>52</v>
      </c>
      <c r="F1503" t="s">
        <v>4360</v>
      </c>
      <c r="G1503" t="str">
        <f t="shared" si="23"/>
        <v>&lt;100</v>
      </c>
    </row>
    <row r="1504" spans="1:7">
      <c r="A1504" t="s">
        <v>4361</v>
      </c>
      <c r="B1504" t="s">
        <v>8</v>
      </c>
      <c r="C1504">
        <v>18</v>
      </c>
      <c r="D1504" t="s">
        <v>4362</v>
      </c>
      <c r="E1504">
        <v>135</v>
      </c>
      <c r="F1504" t="s">
        <v>4363</v>
      </c>
      <c r="G1504" t="str">
        <f t="shared" si="23"/>
        <v>&lt;150</v>
      </c>
    </row>
    <row r="1505" spans="1:7">
      <c r="A1505" t="s">
        <v>4364</v>
      </c>
      <c r="B1505" t="s">
        <v>12</v>
      </c>
      <c r="C1505">
        <v>58</v>
      </c>
      <c r="D1505" t="s">
        <v>4365</v>
      </c>
      <c r="E1505">
        <v>54</v>
      </c>
      <c r="F1505" t="s">
        <v>4366</v>
      </c>
      <c r="G1505" t="str">
        <f t="shared" si="23"/>
        <v>&lt;100</v>
      </c>
    </row>
    <row r="1506" spans="1:7">
      <c r="A1506" t="s">
        <v>4367</v>
      </c>
      <c r="B1506" t="s">
        <v>8</v>
      </c>
      <c r="C1506">
        <v>46</v>
      </c>
      <c r="D1506" t="s">
        <v>4368</v>
      </c>
      <c r="E1506">
        <v>22</v>
      </c>
      <c r="F1506" t="s">
        <v>4369</v>
      </c>
      <c r="G1506" t="str">
        <f t="shared" si="23"/>
        <v>&lt;50</v>
      </c>
    </row>
    <row r="1507" spans="1:7">
      <c r="A1507" t="s">
        <v>4370</v>
      </c>
      <c r="B1507" t="s">
        <v>12</v>
      </c>
      <c r="C1507">
        <v>53</v>
      </c>
      <c r="D1507" t="s">
        <v>4371</v>
      </c>
      <c r="E1507">
        <v>33</v>
      </c>
      <c r="F1507" t="s">
        <v>4372</v>
      </c>
      <c r="G1507" t="str">
        <f t="shared" si="23"/>
        <v>&lt;50</v>
      </c>
    </row>
    <row r="1508" spans="1:7">
      <c r="A1508" t="s">
        <v>4373</v>
      </c>
      <c r="B1508" t="s">
        <v>12</v>
      </c>
      <c r="C1508">
        <v>55</v>
      </c>
      <c r="D1508" t="s">
        <v>4374</v>
      </c>
      <c r="E1508">
        <v>55</v>
      </c>
      <c r="F1508" t="s">
        <v>4375</v>
      </c>
      <c r="G1508" t="str">
        <f t="shared" si="23"/>
        <v>&lt;100</v>
      </c>
    </row>
    <row r="1509" spans="1:7">
      <c r="A1509" t="s">
        <v>4376</v>
      </c>
      <c r="B1509" t="s">
        <v>12</v>
      </c>
      <c r="C1509">
        <v>7</v>
      </c>
      <c r="D1509" t="s">
        <v>4377</v>
      </c>
      <c r="E1509">
        <v>146</v>
      </c>
      <c r="F1509" t="s">
        <v>4378</v>
      </c>
      <c r="G1509" t="str">
        <f t="shared" si="23"/>
        <v>&lt;150</v>
      </c>
    </row>
    <row r="1510" spans="1:7">
      <c r="A1510" t="s">
        <v>4379</v>
      </c>
      <c r="B1510" t="s">
        <v>12</v>
      </c>
      <c r="C1510">
        <v>205</v>
      </c>
      <c r="D1510" t="s">
        <v>4380</v>
      </c>
      <c r="E1510">
        <v>20</v>
      </c>
      <c r="F1510" t="s">
        <v>4381</v>
      </c>
      <c r="G1510" t="str">
        <f t="shared" si="23"/>
        <v>&lt;50</v>
      </c>
    </row>
    <row r="1511" spans="1:7">
      <c r="A1511" t="s">
        <v>4382</v>
      </c>
      <c r="B1511" t="s">
        <v>8</v>
      </c>
      <c r="C1511">
        <v>0</v>
      </c>
      <c r="D1511" t="s">
        <v>28</v>
      </c>
      <c r="E1511">
        <v>14</v>
      </c>
      <c r="F1511" t="s">
        <v>4383</v>
      </c>
      <c r="G1511" t="str">
        <f t="shared" si="23"/>
        <v>&lt;20</v>
      </c>
    </row>
    <row r="1512" spans="1:7">
      <c r="A1512" t="s">
        <v>4384</v>
      </c>
      <c r="B1512" t="s">
        <v>8</v>
      </c>
      <c r="C1512">
        <v>40</v>
      </c>
      <c r="D1512" t="s">
        <v>4385</v>
      </c>
      <c r="E1512">
        <v>44</v>
      </c>
      <c r="F1512" t="s">
        <v>4386</v>
      </c>
      <c r="G1512" t="str">
        <f t="shared" si="23"/>
        <v>&lt;50</v>
      </c>
    </row>
    <row r="1513" spans="1:7">
      <c r="A1513" t="s">
        <v>4387</v>
      </c>
      <c r="B1513" t="s">
        <v>8</v>
      </c>
      <c r="C1513">
        <v>12</v>
      </c>
      <c r="D1513" t="s">
        <v>4388</v>
      </c>
      <c r="E1513">
        <v>70</v>
      </c>
      <c r="F1513" t="s">
        <v>4389</v>
      </c>
      <c r="G1513" t="str">
        <f t="shared" si="23"/>
        <v>&lt;100</v>
      </c>
    </row>
    <row r="1514" spans="1:7">
      <c r="A1514" t="s">
        <v>4390</v>
      </c>
      <c r="B1514" t="s">
        <v>12</v>
      </c>
      <c r="C1514">
        <v>0</v>
      </c>
      <c r="D1514" t="s">
        <v>28</v>
      </c>
      <c r="E1514">
        <v>5</v>
      </c>
      <c r="F1514" t="s">
        <v>4391</v>
      </c>
      <c r="G1514" t="str">
        <f t="shared" si="23"/>
        <v>&lt;20</v>
      </c>
    </row>
    <row r="1515" spans="1:7">
      <c r="A1515" t="s">
        <v>4392</v>
      </c>
      <c r="B1515" t="s">
        <v>8</v>
      </c>
      <c r="C1515">
        <v>83</v>
      </c>
      <c r="D1515" t="s">
        <v>4393</v>
      </c>
      <c r="E1515">
        <v>55</v>
      </c>
      <c r="F1515" t="s">
        <v>4394</v>
      </c>
      <c r="G1515" t="str">
        <f t="shared" si="23"/>
        <v>&lt;100</v>
      </c>
    </row>
    <row r="1516" spans="1:7">
      <c r="A1516" t="s">
        <v>4395</v>
      </c>
      <c r="B1516" t="s">
        <v>12</v>
      </c>
      <c r="C1516">
        <v>127</v>
      </c>
      <c r="D1516" t="s">
        <v>4396</v>
      </c>
      <c r="E1516">
        <v>72</v>
      </c>
      <c r="F1516" t="s">
        <v>4397</v>
      </c>
      <c r="G1516" t="str">
        <f t="shared" si="23"/>
        <v>&lt;100</v>
      </c>
    </row>
    <row r="1517" spans="1:7">
      <c r="A1517" t="s">
        <v>4398</v>
      </c>
      <c r="B1517" t="s">
        <v>12</v>
      </c>
      <c r="C1517">
        <v>7</v>
      </c>
      <c r="D1517" t="s">
        <v>4399</v>
      </c>
      <c r="E1517">
        <v>39</v>
      </c>
      <c r="F1517" t="s">
        <v>4400</v>
      </c>
      <c r="G1517" t="str">
        <f t="shared" si="23"/>
        <v>&lt;50</v>
      </c>
    </row>
    <row r="1518" spans="1:7">
      <c r="A1518" t="s">
        <v>4401</v>
      </c>
      <c r="B1518" t="s">
        <v>12</v>
      </c>
      <c r="C1518">
        <v>0</v>
      </c>
      <c r="D1518" t="s">
        <v>28</v>
      </c>
      <c r="E1518">
        <v>27</v>
      </c>
      <c r="F1518" t="s">
        <v>4402</v>
      </c>
      <c r="G1518" t="str">
        <f t="shared" si="23"/>
        <v>&lt;50</v>
      </c>
    </row>
    <row r="1519" spans="1:7">
      <c r="A1519" t="s">
        <v>4403</v>
      </c>
      <c r="B1519" t="s">
        <v>8</v>
      </c>
      <c r="C1519">
        <v>2</v>
      </c>
      <c r="D1519" t="s">
        <v>4404</v>
      </c>
      <c r="E1519">
        <v>139</v>
      </c>
      <c r="F1519" t="s">
        <v>4405</v>
      </c>
      <c r="G1519" t="str">
        <f t="shared" si="23"/>
        <v>&lt;150</v>
      </c>
    </row>
    <row r="1520" spans="1:7">
      <c r="A1520" t="s">
        <v>4406</v>
      </c>
      <c r="B1520" t="s">
        <v>8</v>
      </c>
      <c r="C1520">
        <v>4</v>
      </c>
      <c r="D1520" t="s">
        <v>4407</v>
      </c>
      <c r="E1520">
        <v>45</v>
      </c>
      <c r="F1520" t="s">
        <v>4408</v>
      </c>
      <c r="G1520" t="str">
        <f t="shared" si="23"/>
        <v>&lt;50</v>
      </c>
    </row>
    <row r="1521" spans="1:7">
      <c r="A1521" t="s">
        <v>4409</v>
      </c>
      <c r="B1521" t="s">
        <v>8</v>
      </c>
      <c r="C1521">
        <v>6</v>
      </c>
      <c r="D1521" t="s">
        <v>4410</v>
      </c>
      <c r="E1521">
        <v>37</v>
      </c>
      <c r="F1521" t="s">
        <v>4411</v>
      </c>
      <c r="G1521" t="str">
        <f t="shared" si="23"/>
        <v>&lt;50</v>
      </c>
    </row>
    <row r="1522" spans="1:7">
      <c r="A1522" t="s">
        <v>4412</v>
      </c>
      <c r="B1522" t="s">
        <v>12</v>
      </c>
      <c r="C1522">
        <v>132</v>
      </c>
      <c r="D1522" t="s">
        <v>4413</v>
      </c>
      <c r="E1522">
        <v>79</v>
      </c>
      <c r="F1522" t="s">
        <v>4414</v>
      </c>
      <c r="G1522" t="str">
        <f t="shared" si="23"/>
        <v>&lt;100</v>
      </c>
    </row>
    <row r="1523" spans="1:7">
      <c r="A1523" t="s">
        <v>4415</v>
      </c>
      <c r="B1523" t="s">
        <v>12</v>
      </c>
      <c r="C1523">
        <v>2</v>
      </c>
      <c r="D1523" t="s">
        <v>4416</v>
      </c>
      <c r="E1523">
        <v>44</v>
      </c>
      <c r="F1523" t="s">
        <v>4417</v>
      </c>
      <c r="G1523" t="str">
        <f t="shared" si="23"/>
        <v>&lt;50</v>
      </c>
    </row>
    <row r="1524" spans="1:7">
      <c r="A1524" t="s">
        <v>4418</v>
      </c>
      <c r="B1524" t="s">
        <v>8</v>
      </c>
      <c r="C1524">
        <v>87</v>
      </c>
      <c r="D1524" t="s">
        <v>4419</v>
      </c>
      <c r="E1524">
        <v>35</v>
      </c>
      <c r="F1524" t="s">
        <v>4420</v>
      </c>
      <c r="G1524" t="str">
        <f t="shared" si="23"/>
        <v>&lt;50</v>
      </c>
    </row>
    <row r="1525" spans="1:7">
      <c r="A1525" t="s">
        <v>4421</v>
      </c>
      <c r="B1525" t="s">
        <v>12</v>
      </c>
      <c r="C1525">
        <v>1</v>
      </c>
      <c r="D1525" t="s">
        <v>4422</v>
      </c>
      <c r="E1525">
        <v>59</v>
      </c>
      <c r="F1525" t="s">
        <v>4423</v>
      </c>
      <c r="G1525" t="str">
        <f t="shared" si="23"/>
        <v>&lt;100</v>
      </c>
    </row>
    <row r="1526" spans="1:7">
      <c r="A1526" t="s">
        <v>4424</v>
      </c>
      <c r="B1526" t="s">
        <v>12</v>
      </c>
      <c r="C1526">
        <v>66</v>
      </c>
      <c r="D1526" t="s">
        <v>4425</v>
      </c>
      <c r="E1526">
        <v>72</v>
      </c>
      <c r="F1526" t="s">
        <v>4426</v>
      </c>
      <c r="G1526" t="str">
        <f t="shared" si="23"/>
        <v>&lt;100</v>
      </c>
    </row>
    <row r="1527" spans="1:7">
      <c r="A1527" t="s">
        <v>4427</v>
      </c>
      <c r="B1527" t="s">
        <v>12</v>
      </c>
      <c r="C1527">
        <v>45</v>
      </c>
      <c r="D1527" t="s">
        <v>4428</v>
      </c>
      <c r="E1527">
        <v>49</v>
      </c>
      <c r="F1527" t="s">
        <v>4429</v>
      </c>
      <c r="G1527" t="str">
        <f t="shared" si="23"/>
        <v>&lt;50</v>
      </c>
    </row>
    <row r="1528" spans="1:7">
      <c r="A1528" t="s">
        <v>4430</v>
      </c>
      <c r="B1528" t="s">
        <v>8</v>
      </c>
      <c r="C1528">
        <v>20</v>
      </c>
      <c r="D1528" t="s">
        <v>4431</v>
      </c>
      <c r="E1528">
        <v>32</v>
      </c>
      <c r="F1528" t="s">
        <v>4432</v>
      </c>
      <c r="G1528" t="str">
        <f t="shared" si="23"/>
        <v>&lt;50</v>
      </c>
    </row>
    <row r="1529" spans="1:7">
      <c r="A1529" t="s">
        <v>4433</v>
      </c>
      <c r="B1529" t="s">
        <v>12</v>
      </c>
      <c r="C1529">
        <v>16</v>
      </c>
      <c r="D1529" t="s">
        <v>4434</v>
      </c>
      <c r="E1529">
        <v>46</v>
      </c>
      <c r="F1529" t="s">
        <v>4435</v>
      </c>
      <c r="G1529" t="str">
        <f t="shared" si="23"/>
        <v>&lt;50</v>
      </c>
    </row>
    <row r="1530" spans="1:7">
      <c r="A1530" t="s">
        <v>4436</v>
      </c>
      <c r="B1530" t="s">
        <v>8</v>
      </c>
      <c r="C1530">
        <v>10</v>
      </c>
      <c r="D1530" t="s">
        <v>4437</v>
      </c>
      <c r="E1530">
        <v>26</v>
      </c>
      <c r="F1530" t="s">
        <v>4438</v>
      </c>
      <c r="G1530" t="str">
        <f t="shared" si="23"/>
        <v>&lt;50</v>
      </c>
    </row>
    <row r="1531" spans="1:7">
      <c r="A1531" t="s">
        <v>4439</v>
      </c>
      <c r="B1531" t="s">
        <v>12</v>
      </c>
      <c r="C1531">
        <v>69</v>
      </c>
      <c r="D1531" t="s">
        <v>4440</v>
      </c>
      <c r="E1531">
        <v>63</v>
      </c>
      <c r="F1531" t="s">
        <v>4441</v>
      </c>
      <c r="G1531" t="str">
        <f t="shared" si="23"/>
        <v>&lt;100</v>
      </c>
    </row>
    <row r="1532" spans="1:7">
      <c r="A1532" t="s">
        <v>4442</v>
      </c>
      <c r="B1532" t="s">
        <v>8</v>
      </c>
      <c r="C1532">
        <v>88</v>
      </c>
      <c r="D1532" t="s">
        <v>4443</v>
      </c>
      <c r="E1532">
        <v>70</v>
      </c>
      <c r="F1532" t="s">
        <v>4444</v>
      </c>
      <c r="G1532" t="str">
        <f t="shared" si="23"/>
        <v>&lt;100</v>
      </c>
    </row>
    <row r="1533" spans="1:7">
      <c r="A1533" t="s">
        <v>4445</v>
      </c>
      <c r="B1533" t="s">
        <v>8</v>
      </c>
      <c r="C1533">
        <v>61</v>
      </c>
      <c r="D1533" t="s">
        <v>4446</v>
      </c>
      <c r="E1533">
        <v>54</v>
      </c>
      <c r="F1533" t="s">
        <v>4447</v>
      </c>
      <c r="G1533" t="str">
        <f t="shared" si="23"/>
        <v>&lt;100</v>
      </c>
    </row>
    <row r="1534" spans="1:7">
      <c r="A1534" t="s">
        <v>4448</v>
      </c>
      <c r="B1534" t="s">
        <v>12</v>
      </c>
      <c r="C1534">
        <v>2</v>
      </c>
      <c r="D1534" t="s">
        <v>4449</v>
      </c>
      <c r="E1534">
        <v>23</v>
      </c>
      <c r="F1534" t="s">
        <v>4450</v>
      </c>
      <c r="G1534" t="str">
        <f t="shared" si="23"/>
        <v>&lt;50</v>
      </c>
    </row>
    <row r="1535" spans="1:7">
      <c r="A1535" t="s">
        <v>4451</v>
      </c>
      <c r="B1535" t="s">
        <v>12</v>
      </c>
      <c r="C1535">
        <v>3</v>
      </c>
      <c r="D1535" t="s">
        <v>4452</v>
      </c>
      <c r="E1535">
        <v>51</v>
      </c>
      <c r="F1535" t="s">
        <v>4453</v>
      </c>
      <c r="G1535" t="str">
        <f t="shared" si="23"/>
        <v>&lt;100</v>
      </c>
    </row>
    <row r="1536" spans="1:7">
      <c r="A1536" t="s">
        <v>4454</v>
      </c>
      <c r="B1536" t="s">
        <v>8</v>
      </c>
      <c r="C1536">
        <v>61</v>
      </c>
      <c r="D1536" t="s">
        <v>4455</v>
      </c>
      <c r="E1536">
        <v>49</v>
      </c>
      <c r="F1536" t="s">
        <v>4456</v>
      </c>
      <c r="G1536" t="str">
        <f t="shared" si="23"/>
        <v>&lt;50</v>
      </c>
    </row>
    <row r="1537" spans="1:7">
      <c r="A1537" t="s">
        <v>4457</v>
      </c>
      <c r="B1537" t="s">
        <v>8</v>
      </c>
      <c r="C1537">
        <v>518</v>
      </c>
      <c r="D1537" t="s">
        <v>4458</v>
      </c>
      <c r="E1537">
        <v>37</v>
      </c>
      <c r="F1537" t="s">
        <v>4459</v>
      </c>
      <c r="G1537" t="str">
        <f t="shared" si="23"/>
        <v>&lt;50</v>
      </c>
    </row>
    <row r="1538" spans="1:7">
      <c r="A1538" t="s">
        <v>4460</v>
      </c>
      <c r="B1538" t="s">
        <v>12</v>
      </c>
      <c r="C1538">
        <v>110</v>
      </c>
      <c r="D1538" t="s">
        <v>4461</v>
      </c>
      <c r="E1538">
        <v>44</v>
      </c>
      <c r="F1538" t="s">
        <v>4462</v>
      </c>
      <c r="G1538" t="str">
        <f t="shared" si="23"/>
        <v>&lt;50</v>
      </c>
    </row>
    <row r="1539" spans="1:7">
      <c r="A1539" t="s">
        <v>4463</v>
      </c>
      <c r="B1539" t="s">
        <v>8</v>
      </c>
      <c r="C1539">
        <v>1</v>
      </c>
      <c r="D1539" t="s">
        <v>4464</v>
      </c>
      <c r="E1539">
        <v>52</v>
      </c>
      <c r="F1539" t="s">
        <v>4465</v>
      </c>
      <c r="G1539" t="str">
        <f t="shared" ref="G1539:G1602" si="24">IF(E1539&lt;20,"&lt;20",IF(E1539&lt;50,"&lt;50",IF(E1539&lt;100,"&lt;100",IF(E1539&lt;150,"&lt;150","150+"))))</f>
        <v>&lt;100</v>
      </c>
    </row>
    <row r="1540" spans="1:7">
      <c r="A1540" t="s">
        <v>4466</v>
      </c>
      <c r="B1540" t="s">
        <v>8</v>
      </c>
      <c r="C1540">
        <v>20</v>
      </c>
      <c r="D1540" t="s">
        <v>4467</v>
      </c>
      <c r="E1540">
        <v>38</v>
      </c>
      <c r="F1540" t="s">
        <v>4468</v>
      </c>
      <c r="G1540" t="str">
        <f t="shared" si="24"/>
        <v>&lt;50</v>
      </c>
    </row>
    <row r="1541" spans="1:7">
      <c r="A1541" t="s">
        <v>4469</v>
      </c>
      <c r="B1541" t="s">
        <v>12</v>
      </c>
      <c r="C1541">
        <v>181</v>
      </c>
      <c r="D1541" t="s">
        <v>4470</v>
      </c>
      <c r="E1541">
        <v>24</v>
      </c>
      <c r="F1541" t="s">
        <v>4471</v>
      </c>
      <c r="G1541" t="str">
        <f t="shared" si="24"/>
        <v>&lt;50</v>
      </c>
    </row>
    <row r="1542" spans="1:7">
      <c r="A1542" t="s">
        <v>4472</v>
      </c>
      <c r="B1542" t="s">
        <v>8</v>
      </c>
      <c r="C1542">
        <v>1</v>
      </c>
      <c r="D1542" t="s">
        <v>4473</v>
      </c>
      <c r="E1542">
        <v>44</v>
      </c>
      <c r="F1542" t="s">
        <v>4474</v>
      </c>
      <c r="G1542" t="str">
        <f t="shared" si="24"/>
        <v>&lt;50</v>
      </c>
    </row>
    <row r="1543" spans="1:7">
      <c r="A1543" t="s">
        <v>4475</v>
      </c>
      <c r="B1543" t="s">
        <v>8</v>
      </c>
      <c r="C1543">
        <v>7</v>
      </c>
      <c r="D1543" t="s">
        <v>4476</v>
      </c>
      <c r="E1543">
        <v>35</v>
      </c>
      <c r="F1543" t="s">
        <v>4477</v>
      </c>
      <c r="G1543" t="str">
        <f t="shared" si="24"/>
        <v>&lt;50</v>
      </c>
    </row>
    <row r="1544" spans="1:7">
      <c r="A1544" t="s">
        <v>4478</v>
      </c>
      <c r="B1544" t="s">
        <v>8</v>
      </c>
      <c r="C1544">
        <v>15</v>
      </c>
      <c r="D1544" t="s">
        <v>4479</v>
      </c>
      <c r="E1544">
        <v>89</v>
      </c>
      <c r="F1544" t="s">
        <v>4480</v>
      </c>
      <c r="G1544" t="str">
        <f t="shared" si="24"/>
        <v>&lt;100</v>
      </c>
    </row>
    <row r="1545" spans="1:7">
      <c r="A1545" t="s">
        <v>4481</v>
      </c>
      <c r="B1545" t="s">
        <v>12</v>
      </c>
      <c r="C1545">
        <v>17</v>
      </c>
      <c r="D1545" t="s">
        <v>4482</v>
      </c>
      <c r="E1545">
        <v>31</v>
      </c>
      <c r="F1545" t="s">
        <v>4483</v>
      </c>
      <c r="G1545" t="str">
        <f t="shared" si="24"/>
        <v>&lt;50</v>
      </c>
    </row>
    <row r="1546" spans="1:7">
      <c r="A1546" t="s">
        <v>4484</v>
      </c>
      <c r="B1546" t="s">
        <v>8</v>
      </c>
      <c r="C1546">
        <v>82</v>
      </c>
      <c r="D1546" t="s">
        <v>4485</v>
      </c>
      <c r="E1546">
        <v>44</v>
      </c>
      <c r="F1546" t="s">
        <v>4486</v>
      </c>
      <c r="G1546" t="str">
        <f t="shared" si="24"/>
        <v>&lt;50</v>
      </c>
    </row>
    <row r="1547" spans="1:7">
      <c r="A1547" t="s">
        <v>4487</v>
      </c>
      <c r="B1547" t="s">
        <v>8</v>
      </c>
      <c r="C1547">
        <v>7</v>
      </c>
      <c r="D1547" t="s">
        <v>4488</v>
      </c>
      <c r="E1547">
        <v>45</v>
      </c>
      <c r="F1547" t="s">
        <v>4489</v>
      </c>
      <c r="G1547" t="str">
        <f t="shared" si="24"/>
        <v>&lt;50</v>
      </c>
    </row>
    <row r="1548" spans="1:7">
      <c r="A1548" t="s">
        <v>4490</v>
      </c>
      <c r="B1548" t="s">
        <v>12</v>
      </c>
      <c r="C1548">
        <v>0</v>
      </c>
      <c r="D1548" t="s">
        <v>28</v>
      </c>
      <c r="E1548">
        <v>87</v>
      </c>
      <c r="F1548" t="s">
        <v>4491</v>
      </c>
      <c r="G1548" t="str">
        <f t="shared" si="24"/>
        <v>&lt;100</v>
      </c>
    </row>
    <row r="1549" spans="1:7">
      <c r="A1549" t="s">
        <v>4492</v>
      </c>
      <c r="B1549" t="s">
        <v>12</v>
      </c>
      <c r="C1549">
        <v>52</v>
      </c>
      <c r="D1549" t="s">
        <v>4493</v>
      </c>
      <c r="E1549">
        <v>29</v>
      </c>
      <c r="F1549" t="s">
        <v>4494</v>
      </c>
      <c r="G1549" t="str">
        <f t="shared" si="24"/>
        <v>&lt;50</v>
      </c>
    </row>
    <row r="1550" spans="1:7">
      <c r="A1550" t="s">
        <v>4495</v>
      </c>
      <c r="B1550" t="s">
        <v>8</v>
      </c>
      <c r="C1550">
        <v>24</v>
      </c>
      <c r="D1550" t="s">
        <v>4496</v>
      </c>
      <c r="E1550">
        <v>58</v>
      </c>
      <c r="F1550" t="s">
        <v>4497</v>
      </c>
      <c r="G1550" t="str">
        <f t="shared" si="24"/>
        <v>&lt;100</v>
      </c>
    </row>
    <row r="1551" spans="1:7">
      <c r="A1551" t="s">
        <v>4498</v>
      </c>
      <c r="B1551" t="s">
        <v>12</v>
      </c>
      <c r="C1551">
        <v>6</v>
      </c>
      <c r="D1551" t="s">
        <v>4499</v>
      </c>
      <c r="E1551">
        <v>38</v>
      </c>
      <c r="F1551" t="s">
        <v>4500</v>
      </c>
      <c r="G1551" t="str">
        <f t="shared" si="24"/>
        <v>&lt;50</v>
      </c>
    </row>
    <row r="1552" spans="1:7">
      <c r="A1552" t="s">
        <v>4501</v>
      </c>
      <c r="B1552" t="s">
        <v>12</v>
      </c>
      <c r="C1552">
        <v>14</v>
      </c>
      <c r="D1552" t="s">
        <v>4502</v>
      </c>
      <c r="E1552">
        <v>48</v>
      </c>
      <c r="F1552" t="s">
        <v>4503</v>
      </c>
      <c r="G1552" t="str">
        <f t="shared" si="24"/>
        <v>&lt;50</v>
      </c>
    </row>
    <row r="1553" spans="1:7">
      <c r="A1553" t="s">
        <v>4504</v>
      </c>
      <c r="B1553" t="s">
        <v>12</v>
      </c>
      <c r="C1553">
        <v>29</v>
      </c>
      <c r="D1553" t="s">
        <v>4505</v>
      </c>
      <c r="E1553">
        <v>34</v>
      </c>
      <c r="F1553" t="s">
        <v>4506</v>
      </c>
      <c r="G1553" t="str">
        <f t="shared" si="24"/>
        <v>&lt;50</v>
      </c>
    </row>
    <row r="1554" spans="1:7">
      <c r="A1554" t="s">
        <v>4507</v>
      </c>
      <c r="B1554" t="s">
        <v>8</v>
      </c>
      <c r="C1554">
        <v>5</v>
      </c>
      <c r="D1554" t="s">
        <v>4508</v>
      </c>
      <c r="E1554">
        <v>51</v>
      </c>
      <c r="F1554" t="s">
        <v>4509</v>
      </c>
      <c r="G1554" t="str">
        <f t="shared" si="24"/>
        <v>&lt;100</v>
      </c>
    </row>
    <row r="1555" spans="1:7">
      <c r="A1555" t="s">
        <v>4510</v>
      </c>
      <c r="B1555" t="s">
        <v>12</v>
      </c>
      <c r="C1555">
        <v>10</v>
      </c>
      <c r="D1555" t="s">
        <v>4511</v>
      </c>
      <c r="E1555">
        <v>42</v>
      </c>
      <c r="F1555" t="s">
        <v>4512</v>
      </c>
      <c r="G1555" t="str">
        <f t="shared" si="24"/>
        <v>&lt;50</v>
      </c>
    </row>
    <row r="1556" spans="1:7">
      <c r="A1556" t="s">
        <v>4513</v>
      </c>
      <c r="B1556" t="s">
        <v>12</v>
      </c>
      <c r="C1556">
        <v>2</v>
      </c>
      <c r="D1556" t="s">
        <v>4514</v>
      </c>
      <c r="E1556">
        <v>40</v>
      </c>
      <c r="F1556" t="s">
        <v>4515</v>
      </c>
      <c r="G1556" t="str">
        <f t="shared" si="24"/>
        <v>&lt;50</v>
      </c>
    </row>
    <row r="1557" spans="1:7">
      <c r="A1557" t="s">
        <v>4516</v>
      </c>
      <c r="B1557" t="s">
        <v>8</v>
      </c>
      <c r="C1557">
        <v>12</v>
      </c>
      <c r="D1557" t="s">
        <v>4517</v>
      </c>
      <c r="E1557">
        <v>62</v>
      </c>
      <c r="F1557" t="s">
        <v>4518</v>
      </c>
      <c r="G1557" t="str">
        <f t="shared" si="24"/>
        <v>&lt;100</v>
      </c>
    </row>
    <row r="1558" spans="1:7">
      <c r="A1558" t="s">
        <v>4519</v>
      </c>
      <c r="B1558" t="s">
        <v>8</v>
      </c>
      <c r="C1558">
        <v>56</v>
      </c>
      <c r="D1558" t="s">
        <v>4520</v>
      </c>
      <c r="E1558">
        <v>76</v>
      </c>
      <c r="F1558" t="s">
        <v>4521</v>
      </c>
      <c r="G1558" t="str">
        <f t="shared" si="24"/>
        <v>&lt;100</v>
      </c>
    </row>
    <row r="1559" spans="1:7">
      <c r="A1559" t="s">
        <v>4522</v>
      </c>
      <c r="B1559" t="s">
        <v>8</v>
      </c>
      <c r="C1559">
        <v>0</v>
      </c>
      <c r="D1559" t="s">
        <v>28</v>
      </c>
      <c r="E1559">
        <v>42</v>
      </c>
      <c r="F1559" t="s">
        <v>4523</v>
      </c>
      <c r="G1559" t="str">
        <f t="shared" si="24"/>
        <v>&lt;50</v>
      </c>
    </row>
    <row r="1560" spans="1:7">
      <c r="A1560" t="s">
        <v>4524</v>
      </c>
      <c r="B1560" t="s">
        <v>8</v>
      </c>
      <c r="C1560">
        <v>14</v>
      </c>
      <c r="D1560" t="s">
        <v>4525</v>
      </c>
      <c r="E1560">
        <v>60</v>
      </c>
      <c r="F1560" t="s">
        <v>4526</v>
      </c>
      <c r="G1560" t="str">
        <f t="shared" si="24"/>
        <v>&lt;100</v>
      </c>
    </row>
    <row r="1561" spans="1:7">
      <c r="A1561" t="s">
        <v>4527</v>
      </c>
      <c r="B1561" t="s">
        <v>8</v>
      </c>
      <c r="C1561">
        <v>12</v>
      </c>
      <c r="D1561" t="s">
        <v>4528</v>
      </c>
      <c r="E1561">
        <v>49</v>
      </c>
      <c r="F1561" t="s">
        <v>4529</v>
      </c>
      <c r="G1561" t="str">
        <f t="shared" si="24"/>
        <v>&lt;50</v>
      </c>
    </row>
    <row r="1562" spans="1:7">
      <c r="A1562" t="s">
        <v>4530</v>
      </c>
      <c r="B1562" t="s">
        <v>12</v>
      </c>
      <c r="C1562">
        <v>20</v>
      </c>
      <c r="D1562" t="s">
        <v>4531</v>
      </c>
      <c r="E1562">
        <v>82</v>
      </c>
      <c r="F1562" t="s">
        <v>4532</v>
      </c>
      <c r="G1562" t="str">
        <f t="shared" si="24"/>
        <v>&lt;100</v>
      </c>
    </row>
    <row r="1563" spans="1:7">
      <c r="A1563" t="s">
        <v>4533</v>
      </c>
      <c r="B1563" t="s">
        <v>12</v>
      </c>
      <c r="C1563">
        <v>40</v>
      </c>
      <c r="D1563" t="s">
        <v>4534</v>
      </c>
      <c r="E1563">
        <v>58</v>
      </c>
      <c r="F1563" t="s">
        <v>4535</v>
      </c>
      <c r="G1563" t="str">
        <f t="shared" si="24"/>
        <v>&lt;100</v>
      </c>
    </row>
    <row r="1564" spans="1:7">
      <c r="A1564" t="s">
        <v>4536</v>
      </c>
      <c r="B1564" t="s">
        <v>8</v>
      </c>
      <c r="C1564">
        <v>84</v>
      </c>
      <c r="D1564" t="s">
        <v>4537</v>
      </c>
      <c r="E1564">
        <v>28</v>
      </c>
      <c r="F1564" t="s">
        <v>4538</v>
      </c>
      <c r="G1564" t="str">
        <f t="shared" si="24"/>
        <v>&lt;50</v>
      </c>
    </row>
    <row r="1565" spans="1:7">
      <c r="A1565" t="s">
        <v>4539</v>
      </c>
      <c r="B1565" t="s">
        <v>12</v>
      </c>
      <c r="C1565">
        <v>13</v>
      </c>
      <c r="D1565" t="s">
        <v>4540</v>
      </c>
      <c r="E1565">
        <v>43</v>
      </c>
      <c r="F1565" t="s">
        <v>4541</v>
      </c>
      <c r="G1565" t="str">
        <f t="shared" si="24"/>
        <v>&lt;50</v>
      </c>
    </row>
    <row r="1566" spans="1:7">
      <c r="A1566" t="s">
        <v>4542</v>
      </c>
      <c r="B1566" t="s">
        <v>12</v>
      </c>
      <c r="C1566">
        <v>147</v>
      </c>
      <c r="D1566" t="s">
        <v>4543</v>
      </c>
      <c r="E1566">
        <v>60</v>
      </c>
      <c r="F1566" t="s">
        <v>4544</v>
      </c>
      <c r="G1566" t="str">
        <f t="shared" si="24"/>
        <v>&lt;100</v>
      </c>
    </row>
    <row r="1567" spans="1:7">
      <c r="A1567" t="s">
        <v>4545</v>
      </c>
      <c r="B1567" t="s">
        <v>12</v>
      </c>
      <c r="C1567">
        <v>0</v>
      </c>
      <c r="D1567" t="s">
        <v>28</v>
      </c>
      <c r="E1567">
        <v>41</v>
      </c>
      <c r="F1567" t="s">
        <v>4546</v>
      </c>
      <c r="G1567" t="str">
        <f t="shared" si="24"/>
        <v>&lt;50</v>
      </c>
    </row>
    <row r="1568" spans="1:7">
      <c r="A1568" t="s">
        <v>4547</v>
      </c>
      <c r="B1568" t="s">
        <v>8</v>
      </c>
      <c r="C1568">
        <v>57</v>
      </c>
      <c r="D1568" t="s">
        <v>4548</v>
      </c>
      <c r="E1568">
        <v>70</v>
      </c>
      <c r="F1568" t="s">
        <v>4549</v>
      </c>
      <c r="G1568" t="str">
        <f t="shared" si="24"/>
        <v>&lt;100</v>
      </c>
    </row>
    <row r="1569" spans="1:7">
      <c r="A1569" t="s">
        <v>4550</v>
      </c>
      <c r="B1569" t="s">
        <v>12</v>
      </c>
      <c r="C1569">
        <v>6</v>
      </c>
      <c r="D1569" t="s">
        <v>4551</v>
      </c>
      <c r="E1569">
        <v>21</v>
      </c>
      <c r="F1569" t="s">
        <v>4552</v>
      </c>
      <c r="G1569" t="str">
        <f t="shared" si="24"/>
        <v>&lt;50</v>
      </c>
    </row>
    <row r="1570" spans="1:7">
      <c r="A1570" t="s">
        <v>4553</v>
      </c>
      <c r="B1570" t="s">
        <v>12</v>
      </c>
      <c r="C1570">
        <v>42</v>
      </c>
      <c r="D1570" t="s">
        <v>4554</v>
      </c>
      <c r="E1570">
        <v>50</v>
      </c>
      <c r="F1570" t="s">
        <v>4555</v>
      </c>
      <c r="G1570" t="str">
        <f t="shared" si="24"/>
        <v>&lt;100</v>
      </c>
    </row>
    <row r="1571" spans="1:7">
      <c r="A1571" t="s">
        <v>4556</v>
      </c>
      <c r="B1571" t="s">
        <v>8</v>
      </c>
      <c r="C1571">
        <v>1</v>
      </c>
      <c r="D1571" t="s">
        <v>4557</v>
      </c>
      <c r="E1571">
        <v>56</v>
      </c>
      <c r="F1571" t="s">
        <v>4558</v>
      </c>
      <c r="G1571" t="str">
        <f t="shared" si="24"/>
        <v>&lt;100</v>
      </c>
    </row>
    <row r="1572" spans="1:7">
      <c r="A1572" t="s">
        <v>4559</v>
      </c>
      <c r="B1572" t="s">
        <v>8</v>
      </c>
      <c r="C1572">
        <v>8</v>
      </c>
      <c r="D1572" t="s">
        <v>4560</v>
      </c>
      <c r="E1572">
        <v>70</v>
      </c>
      <c r="F1572" t="s">
        <v>4561</v>
      </c>
      <c r="G1572" t="str">
        <f t="shared" si="24"/>
        <v>&lt;100</v>
      </c>
    </row>
    <row r="1573" spans="1:7">
      <c r="A1573" t="s">
        <v>4562</v>
      </c>
      <c r="B1573" t="s">
        <v>12</v>
      </c>
      <c r="C1573">
        <v>140</v>
      </c>
      <c r="D1573" t="s">
        <v>4563</v>
      </c>
      <c r="E1573">
        <v>41</v>
      </c>
      <c r="F1573" t="s">
        <v>4564</v>
      </c>
      <c r="G1573" t="str">
        <f t="shared" si="24"/>
        <v>&lt;50</v>
      </c>
    </row>
    <row r="1574" spans="1:7">
      <c r="A1574" t="s">
        <v>4565</v>
      </c>
      <c r="B1574" t="s">
        <v>8</v>
      </c>
      <c r="C1574">
        <v>15</v>
      </c>
      <c r="D1574" t="s">
        <v>4566</v>
      </c>
      <c r="E1574">
        <v>114</v>
      </c>
      <c r="F1574" t="s">
        <v>4567</v>
      </c>
      <c r="G1574" t="str">
        <f t="shared" si="24"/>
        <v>&lt;150</v>
      </c>
    </row>
    <row r="1575" spans="1:7">
      <c r="A1575" t="s">
        <v>4568</v>
      </c>
      <c r="B1575" t="s">
        <v>12</v>
      </c>
      <c r="C1575">
        <v>0</v>
      </c>
      <c r="D1575" t="s">
        <v>28</v>
      </c>
      <c r="E1575">
        <v>60</v>
      </c>
      <c r="F1575" t="s">
        <v>4569</v>
      </c>
      <c r="G1575" t="str">
        <f t="shared" si="24"/>
        <v>&lt;100</v>
      </c>
    </row>
    <row r="1576" spans="1:7">
      <c r="A1576" t="s">
        <v>4570</v>
      </c>
      <c r="B1576" t="s">
        <v>8</v>
      </c>
      <c r="C1576">
        <v>5</v>
      </c>
      <c r="D1576" t="s">
        <v>4571</v>
      </c>
      <c r="E1576">
        <v>48</v>
      </c>
      <c r="F1576" t="s">
        <v>4572</v>
      </c>
      <c r="G1576" t="str">
        <f t="shared" si="24"/>
        <v>&lt;50</v>
      </c>
    </row>
    <row r="1577" spans="1:7">
      <c r="A1577" t="s">
        <v>4573</v>
      </c>
      <c r="B1577" t="s">
        <v>12</v>
      </c>
      <c r="C1577">
        <v>60</v>
      </c>
      <c r="D1577" t="s">
        <v>4574</v>
      </c>
      <c r="E1577">
        <v>30</v>
      </c>
      <c r="F1577" t="s">
        <v>4575</v>
      </c>
      <c r="G1577" t="str">
        <f t="shared" si="24"/>
        <v>&lt;50</v>
      </c>
    </row>
    <row r="1578" spans="1:7">
      <c r="A1578" t="s">
        <v>4576</v>
      </c>
      <c r="B1578" t="s">
        <v>12</v>
      </c>
      <c r="C1578">
        <v>54</v>
      </c>
      <c r="D1578" t="s">
        <v>4577</v>
      </c>
      <c r="E1578">
        <v>69</v>
      </c>
      <c r="F1578" t="s">
        <v>4578</v>
      </c>
      <c r="G1578" t="str">
        <f t="shared" si="24"/>
        <v>&lt;100</v>
      </c>
    </row>
    <row r="1579" spans="1:7">
      <c r="A1579" t="s">
        <v>4579</v>
      </c>
      <c r="B1579" t="s">
        <v>8</v>
      </c>
      <c r="C1579">
        <v>40</v>
      </c>
      <c r="D1579" t="s">
        <v>4580</v>
      </c>
      <c r="E1579">
        <v>94</v>
      </c>
      <c r="F1579" t="s">
        <v>4581</v>
      </c>
      <c r="G1579" t="str">
        <f t="shared" si="24"/>
        <v>&lt;100</v>
      </c>
    </row>
    <row r="1580" spans="1:7">
      <c r="A1580" t="s">
        <v>4582</v>
      </c>
      <c r="B1580" t="s">
        <v>12</v>
      </c>
      <c r="C1580">
        <v>54</v>
      </c>
      <c r="D1580" t="s">
        <v>4583</v>
      </c>
      <c r="E1580">
        <v>112</v>
      </c>
      <c r="F1580" t="s">
        <v>4584</v>
      </c>
      <c r="G1580" t="str">
        <f t="shared" si="24"/>
        <v>&lt;150</v>
      </c>
    </row>
    <row r="1581" spans="1:7">
      <c r="A1581" t="s">
        <v>4585</v>
      </c>
      <c r="B1581" t="s">
        <v>8</v>
      </c>
      <c r="C1581">
        <v>2</v>
      </c>
      <c r="D1581" t="s">
        <v>4586</v>
      </c>
      <c r="E1581">
        <v>32</v>
      </c>
      <c r="F1581" t="s">
        <v>4587</v>
      </c>
      <c r="G1581" t="str">
        <f t="shared" si="24"/>
        <v>&lt;50</v>
      </c>
    </row>
    <row r="1582" spans="1:7">
      <c r="A1582" t="s">
        <v>4588</v>
      </c>
      <c r="B1582" t="s">
        <v>8</v>
      </c>
      <c r="C1582">
        <v>9</v>
      </c>
      <c r="D1582" t="s">
        <v>4589</v>
      </c>
      <c r="E1582">
        <v>59</v>
      </c>
      <c r="F1582" t="s">
        <v>4590</v>
      </c>
      <c r="G1582" t="str">
        <f t="shared" si="24"/>
        <v>&lt;100</v>
      </c>
    </row>
    <row r="1583" spans="1:7">
      <c r="A1583" t="s">
        <v>4591</v>
      </c>
      <c r="B1583" t="s">
        <v>12</v>
      </c>
      <c r="C1583">
        <v>5</v>
      </c>
      <c r="D1583" t="s">
        <v>4592</v>
      </c>
      <c r="E1583">
        <v>35</v>
      </c>
      <c r="F1583" t="s">
        <v>4593</v>
      </c>
      <c r="G1583" t="str">
        <f t="shared" si="24"/>
        <v>&lt;50</v>
      </c>
    </row>
    <row r="1584" spans="1:7">
      <c r="A1584" t="s">
        <v>4594</v>
      </c>
      <c r="B1584" t="s">
        <v>8</v>
      </c>
      <c r="C1584">
        <v>48</v>
      </c>
      <c r="D1584" t="s">
        <v>4595</v>
      </c>
      <c r="E1584">
        <v>75</v>
      </c>
      <c r="F1584" t="s">
        <v>4596</v>
      </c>
      <c r="G1584" t="str">
        <f t="shared" si="24"/>
        <v>&lt;100</v>
      </c>
    </row>
    <row r="1585" spans="1:7">
      <c r="A1585" t="s">
        <v>4597</v>
      </c>
      <c r="B1585" t="s">
        <v>12</v>
      </c>
      <c r="C1585">
        <v>80</v>
      </c>
      <c r="D1585" t="s">
        <v>4598</v>
      </c>
      <c r="E1585">
        <v>72</v>
      </c>
      <c r="F1585" t="s">
        <v>4599</v>
      </c>
      <c r="G1585" t="str">
        <f t="shared" si="24"/>
        <v>&lt;100</v>
      </c>
    </row>
    <row r="1586" spans="1:7">
      <c r="A1586" t="s">
        <v>4600</v>
      </c>
      <c r="B1586" t="s">
        <v>12</v>
      </c>
      <c r="C1586">
        <v>10</v>
      </c>
      <c r="D1586" t="s">
        <v>4601</v>
      </c>
      <c r="E1586">
        <v>48</v>
      </c>
      <c r="F1586" t="s">
        <v>4602</v>
      </c>
      <c r="G1586" t="str">
        <f t="shared" si="24"/>
        <v>&lt;50</v>
      </c>
    </row>
    <row r="1587" spans="1:7">
      <c r="A1587" t="s">
        <v>4603</v>
      </c>
      <c r="B1587" t="s">
        <v>12</v>
      </c>
      <c r="C1587">
        <v>19</v>
      </c>
      <c r="D1587" t="s">
        <v>4604</v>
      </c>
      <c r="E1587">
        <v>38</v>
      </c>
      <c r="F1587" t="s">
        <v>4605</v>
      </c>
      <c r="G1587" t="str">
        <f t="shared" si="24"/>
        <v>&lt;50</v>
      </c>
    </row>
    <row r="1588" spans="1:7">
      <c r="A1588" t="s">
        <v>4606</v>
      </c>
      <c r="B1588" t="s">
        <v>8</v>
      </c>
      <c r="C1588">
        <v>27</v>
      </c>
      <c r="D1588" t="s">
        <v>4607</v>
      </c>
      <c r="E1588">
        <v>45</v>
      </c>
      <c r="F1588" t="s">
        <v>4608</v>
      </c>
      <c r="G1588" t="str">
        <f t="shared" si="24"/>
        <v>&lt;50</v>
      </c>
    </row>
    <row r="1589" spans="1:7">
      <c r="A1589" t="s">
        <v>4609</v>
      </c>
      <c r="B1589" t="s">
        <v>12</v>
      </c>
      <c r="C1589">
        <v>13</v>
      </c>
      <c r="D1589" t="s">
        <v>4610</v>
      </c>
      <c r="E1589">
        <v>48</v>
      </c>
      <c r="F1589" t="s">
        <v>4611</v>
      </c>
      <c r="G1589" t="str">
        <f t="shared" si="24"/>
        <v>&lt;50</v>
      </c>
    </row>
    <row r="1590" spans="1:7">
      <c r="A1590" t="s">
        <v>4612</v>
      </c>
      <c r="B1590" t="s">
        <v>12</v>
      </c>
      <c r="C1590">
        <v>19</v>
      </c>
      <c r="D1590" t="s">
        <v>4613</v>
      </c>
      <c r="E1590">
        <v>46</v>
      </c>
      <c r="F1590" t="s">
        <v>4614</v>
      </c>
      <c r="G1590" t="str">
        <f t="shared" si="24"/>
        <v>&lt;50</v>
      </c>
    </row>
    <row r="1591" spans="1:7">
      <c r="A1591" t="s">
        <v>4615</v>
      </c>
      <c r="B1591" t="s">
        <v>12</v>
      </c>
      <c r="C1591">
        <v>80</v>
      </c>
      <c r="D1591" t="s">
        <v>4616</v>
      </c>
      <c r="E1591">
        <v>52</v>
      </c>
      <c r="F1591" t="s">
        <v>4617</v>
      </c>
      <c r="G1591" t="str">
        <f t="shared" si="24"/>
        <v>&lt;100</v>
      </c>
    </row>
    <row r="1592" spans="1:7">
      <c r="A1592" t="s">
        <v>4618</v>
      </c>
      <c r="B1592" t="s">
        <v>8</v>
      </c>
      <c r="C1592">
        <v>4</v>
      </c>
      <c r="D1592" t="s">
        <v>4619</v>
      </c>
      <c r="E1592">
        <v>21</v>
      </c>
      <c r="F1592" t="s">
        <v>4620</v>
      </c>
      <c r="G1592" t="str">
        <f t="shared" si="24"/>
        <v>&lt;50</v>
      </c>
    </row>
    <row r="1593" spans="1:7">
      <c r="A1593" t="s">
        <v>4621</v>
      </c>
      <c r="B1593" t="s">
        <v>12</v>
      </c>
      <c r="C1593">
        <v>13</v>
      </c>
      <c r="D1593" t="s">
        <v>4622</v>
      </c>
      <c r="E1593">
        <v>50</v>
      </c>
      <c r="F1593" t="s">
        <v>4623</v>
      </c>
      <c r="G1593" t="str">
        <f t="shared" si="24"/>
        <v>&lt;100</v>
      </c>
    </row>
    <row r="1594" spans="1:7">
      <c r="A1594" t="s">
        <v>4624</v>
      </c>
      <c r="B1594" t="s">
        <v>8</v>
      </c>
      <c r="C1594">
        <v>48</v>
      </c>
      <c r="D1594" t="s">
        <v>4625</v>
      </c>
      <c r="E1594">
        <v>73</v>
      </c>
      <c r="F1594" t="s">
        <v>4626</v>
      </c>
      <c r="G1594" t="str">
        <f t="shared" si="24"/>
        <v>&lt;100</v>
      </c>
    </row>
    <row r="1595" spans="1:7">
      <c r="A1595" t="s">
        <v>4627</v>
      </c>
      <c r="B1595" t="s">
        <v>12</v>
      </c>
      <c r="C1595">
        <v>297</v>
      </c>
      <c r="D1595" t="s">
        <v>4628</v>
      </c>
      <c r="E1595">
        <v>112</v>
      </c>
      <c r="F1595" t="s">
        <v>4629</v>
      </c>
      <c r="G1595" t="str">
        <f t="shared" si="24"/>
        <v>&lt;150</v>
      </c>
    </row>
    <row r="1596" spans="1:7">
      <c r="A1596" t="s">
        <v>4630</v>
      </c>
      <c r="B1596" t="s">
        <v>8</v>
      </c>
      <c r="C1596">
        <v>96</v>
      </c>
      <c r="D1596" t="s">
        <v>4631</v>
      </c>
      <c r="E1596">
        <v>17</v>
      </c>
      <c r="F1596" t="s">
        <v>4632</v>
      </c>
      <c r="G1596" t="str">
        <f t="shared" si="24"/>
        <v>&lt;20</v>
      </c>
    </row>
    <row r="1597" spans="1:7">
      <c r="A1597" t="s">
        <v>4633</v>
      </c>
      <c r="B1597" t="s">
        <v>12</v>
      </c>
      <c r="C1597">
        <v>1</v>
      </c>
      <c r="D1597" t="s">
        <v>4634</v>
      </c>
      <c r="E1597">
        <v>34</v>
      </c>
      <c r="F1597" t="s">
        <v>4635</v>
      </c>
      <c r="G1597" t="str">
        <f t="shared" si="24"/>
        <v>&lt;50</v>
      </c>
    </row>
    <row r="1598" spans="1:7">
      <c r="A1598" t="s">
        <v>4636</v>
      </c>
      <c r="B1598" t="s">
        <v>12</v>
      </c>
      <c r="C1598">
        <v>59</v>
      </c>
      <c r="D1598" t="s">
        <v>4637</v>
      </c>
      <c r="E1598">
        <v>66</v>
      </c>
      <c r="F1598" t="s">
        <v>4638</v>
      </c>
      <c r="G1598" t="str">
        <f t="shared" si="24"/>
        <v>&lt;100</v>
      </c>
    </row>
    <row r="1599" spans="1:7">
      <c r="A1599" t="s">
        <v>4639</v>
      </c>
      <c r="B1599" t="s">
        <v>8</v>
      </c>
      <c r="C1599">
        <v>98</v>
      </c>
      <c r="D1599" t="s">
        <v>4640</v>
      </c>
      <c r="E1599">
        <v>24</v>
      </c>
      <c r="F1599" t="s">
        <v>4641</v>
      </c>
      <c r="G1599" t="str">
        <f t="shared" si="24"/>
        <v>&lt;50</v>
      </c>
    </row>
    <row r="1600" spans="1:7">
      <c r="A1600" t="s">
        <v>4642</v>
      </c>
      <c r="B1600" t="s">
        <v>8</v>
      </c>
      <c r="C1600">
        <v>2</v>
      </c>
      <c r="D1600" t="s">
        <v>4643</v>
      </c>
      <c r="E1600">
        <v>39</v>
      </c>
      <c r="F1600" t="s">
        <v>4644</v>
      </c>
      <c r="G1600" t="str">
        <f t="shared" si="24"/>
        <v>&lt;50</v>
      </c>
    </row>
    <row r="1601" spans="1:7">
      <c r="A1601" t="s">
        <v>4645</v>
      </c>
      <c r="B1601" t="s">
        <v>12</v>
      </c>
      <c r="C1601">
        <v>22</v>
      </c>
      <c r="D1601" t="s">
        <v>4646</v>
      </c>
      <c r="E1601">
        <v>26</v>
      </c>
      <c r="F1601" t="s">
        <v>4647</v>
      </c>
      <c r="G1601" t="str">
        <f t="shared" si="24"/>
        <v>&lt;50</v>
      </c>
    </row>
    <row r="1602" spans="1:7">
      <c r="A1602" t="s">
        <v>4648</v>
      </c>
      <c r="B1602" t="s">
        <v>12</v>
      </c>
      <c r="C1602">
        <v>72</v>
      </c>
      <c r="D1602" t="s">
        <v>4649</v>
      </c>
      <c r="E1602">
        <v>21</v>
      </c>
      <c r="F1602" t="s">
        <v>4650</v>
      </c>
      <c r="G1602" t="str">
        <f t="shared" si="24"/>
        <v>&lt;50</v>
      </c>
    </row>
    <row r="1603" spans="1:7">
      <c r="A1603" t="s">
        <v>4651</v>
      </c>
      <c r="B1603" t="s">
        <v>8</v>
      </c>
      <c r="C1603">
        <v>1</v>
      </c>
      <c r="D1603" t="s">
        <v>4652</v>
      </c>
      <c r="E1603">
        <v>44</v>
      </c>
      <c r="F1603" t="s">
        <v>4653</v>
      </c>
      <c r="G1603" t="str">
        <f t="shared" ref="G1603:G1666" si="25">IF(E1603&lt;20,"&lt;20",IF(E1603&lt;50,"&lt;50",IF(E1603&lt;100,"&lt;100",IF(E1603&lt;150,"&lt;150","150+"))))</f>
        <v>&lt;50</v>
      </c>
    </row>
    <row r="1604" spans="1:7">
      <c r="A1604" t="s">
        <v>4654</v>
      </c>
      <c r="B1604" t="s">
        <v>8</v>
      </c>
      <c r="C1604">
        <v>79</v>
      </c>
      <c r="D1604" t="s">
        <v>4655</v>
      </c>
      <c r="E1604">
        <v>31</v>
      </c>
      <c r="F1604" t="s">
        <v>4656</v>
      </c>
      <c r="G1604" t="str">
        <f t="shared" si="25"/>
        <v>&lt;50</v>
      </c>
    </row>
    <row r="1605" spans="1:7">
      <c r="A1605" t="s">
        <v>4657</v>
      </c>
      <c r="B1605" t="s">
        <v>12</v>
      </c>
      <c r="C1605">
        <v>20</v>
      </c>
      <c r="D1605" t="s">
        <v>4658</v>
      </c>
      <c r="E1605">
        <v>67</v>
      </c>
      <c r="F1605" t="s">
        <v>4659</v>
      </c>
      <c r="G1605" t="str">
        <f t="shared" si="25"/>
        <v>&lt;100</v>
      </c>
    </row>
    <row r="1606" spans="1:7">
      <c r="A1606" t="s">
        <v>4660</v>
      </c>
      <c r="B1606" t="s">
        <v>8</v>
      </c>
      <c r="C1606">
        <v>4</v>
      </c>
      <c r="D1606" t="s">
        <v>4661</v>
      </c>
      <c r="E1606">
        <v>88</v>
      </c>
      <c r="F1606" t="s">
        <v>4662</v>
      </c>
      <c r="G1606" t="str">
        <f t="shared" si="25"/>
        <v>&lt;100</v>
      </c>
    </row>
    <row r="1607" spans="1:7">
      <c r="A1607" t="s">
        <v>4663</v>
      </c>
      <c r="B1607" t="s">
        <v>8</v>
      </c>
      <c r="C1607">
        <v>48</v>
      </c>
      <c r="D1607" t="s">
        <v>4664</v>
      </c>
      <c r="E1607">
        <v>83</v>
      </c>
      <c r="F1607" t="s">
        <v>4665</v>
      </c>
      <c r="G1607" t="str">
        <f t="shared" si="25"/>
        <v>&lt;100</v>
      </c>
    </row>
    <row r="1608" spans="1:7">
      <c r="A1608" t="s">
        <v>4666</v>
      </c>
      <c r="B1608" t="s">
        <v>12</v>
      </c>
      <c r="C1608">
        <v>1</v>
      </c>
      <c r="D1608" t="s">
        <v>2852</v>
      </c>
      <c r="E1608">
        <v>49</v>
      </c>
      <c r="F1608" t="s">
        <v>4667</v>
      </c>
      <c r="G1608" t="str">
        <f t="shared" si="25"/>
        <v>&lt;50</v>
      </c>
    </row>
    <row r="1609" spans="1:7">
      <c r="A1609" t="s">
        <v>4668</v>
      </c>
      <c r="B1609" t="s">
        <v>12</v>
      </c>
      <c r="C1609">
        <v>7</v>
      </c>
      <c r="D1609" t="s">
        <v>4669</v>
      </c>
      <c r="E1609">
        <v>67</v>
      </c>
      <c r="F1609" t="s">
        <v>4670</v>
      </c>
      <c r="G1609" t="str">
        <f t="shared" si="25"/>
        <v>&lt;100</v>
      </c>
    </row>
    <row r="1610" spans="1:7">
      <c r="A1610" t="s">
        <v>4671</v>
      </c>
      <c r="B1610" t="s">
        <v>12</v>
      </c>
      <c r="C1610">
        <v>88</v>
      </c>
      <c r="D1610" t="s">
        <v>4672</v>
      </c>
      <c r="E1610">
        <v>46</v>
      </c>
      <c r="F1610" t="s">
        <v>4673</v>
      </c>
      <c r="G1610" t="str">
        <f t="shared" si="25"/>
        <v>&lt;50</v>
      </c>
    </row>
    <row r="1611" spans="1:7">
      <c r="A1611" t="s">
        <v>4674</v>
      </c>
      <c r="B1611" t="s">
        <v>8</v>
      </c>
      <c r="C1611">
        <v>0</v>
      </c>
      <c r="D1611" t="s">
        <v>28</v>
      </c>
      <c r="E1611">
        <v>41</v>
      </c>
      <c r="F1611" t="s">
        <v>4675</v>
      </c>
      <c r="G1611" t="str">
        <f t="shared" si="25"/>
        <v>&lt;50</v>
      </c>
    </row>
    <row r="1612" spans="1:7">
      <c r="A1612" t="s">
        <v>4676</v>
      </c>
      <c r="B1612" t="s">
        <v>12</v>
      </c>
      <c r="C1612">
        <v>102</v>
      </c>
      <c r="D1612" t="s">
        <v>4677</v>
      </c>
      <c r="E1612">
        <v>59</v>
      </c>
      <c r="F1612" t="s">
        <v>4678</v>
      </c>
      <c r="G1612" t="str">
        <f t="shared" si="25"/>
        <v>&lt;100</v>
      </c>
    </row>
    <row r="1613" spans="1:7">
      <c r="A1613" t="s">
        <v>4679</v>
      </c>
      <c r="B1613" t="s">
        <v>8</v>
      </c>
      <c r="C1613">
        <v>3</v>
      </c>
      <c r="D1613" t="s">
        <v>4680</v>
      </c>
      <c r="E1613">
        <v>42</v>
      </c>
      <c r="F1613" t="s">
        <v>4681</v>
      </c>
      <c r="G1613" t="str">
        <f t="shared" si="25"/>
        <v>&lt;50</v>
      </c>
    </row>
    <row r="1614" spans="1:7">
      <c r="A1614" t="s">
        <v>4682</v>
      </c>
      <c r="B1614" t="s">
        <v>12</v>
      </c>
      <c r="C1614">
        <v>73</v>
      </c>
      <c r="D1614" t="s">
        <v>4683</v>
      </c>
      <c r="E1614">
        <v>51</v>
      </c>
      <c r="F1614" t="s">
        <v>4684</v>
      </c>
      <c r="G1614" t="str">
        <f t="shared" si="25"/>
        <v>&lt;100</v>
      </c>
    </row>
    <row r="1615" spans="1:7">
      <c r="A1615" t="s">
        <v>4685</v>
      </c>
      <c r="B1615" t="s">
        <v>12</v>
      </c>
      <c r="C1615">
        <v>34</v>
      </c>
      <c r="D1615" t="s">
        <v>4686</v>
      </c>
      <c r="E1615">
        <v>80</v>
      </c>
      <c r="F1615" t="s">
        <v>4687</v>
      </c>
      <c r="G1615" t="str">
        <f t="shared" si="25"/>
        <v>&lt;100</v>
      </c>
    </row>
    <row r="1616" spans="1:7">
      <c r="A1616" t="s">
        <v>4688</v>
      </c>
      <c r="B1616" t="s">
        <v>8</v>
      </c>
      <c r="C1616">
        <v>26</v>
      </c>
      <c r="D1616" t="s">
        <v>4689</v>
      </c>
      <c r="E1616">
        <v>57</v>
      </c>
      <c r="F1616" t="s">
        <v>4690</v>
      </c>
      <c r="G1616" t="str">
        <f t="shared" si="25"/>
        <v>&lt;100</v>
      </c>
    </row>
    <row r="1617" spans="1:7">
      <c r="A1617" t="s">
        <v>4691</v>
      </c>
      <c r="B1617" t="s">
        <v>12</v>
      </c>
      <c r="C1617">
        <v>54</v>
      </c>
      <c r="D1617" t="s">
        <v>4692</v>
      </c>
      <c r="E1617">
        <v>22</v>
      </c>
      <c r="F1617" t="s">
        <v>4693</v>
      </c>
      <c r="G1617" t="str">
        <f t="shared" si="25"/>
        <v>&lt;50</v>
      </c>
    </row>
    <row r="1618" spans="1:7">
      <c r="A1618" t="s">
        <v>4694</v>
      </c>
      <c r="B1618" t="s">
        <v>12</v>
      </c>
      <c r="C1618">
        <v>47</v>
      </c>
      <c r="D1618" t="s">
        <v>4695</v>
      </c>
      <c r="E1618">
        <v>50</v>
      </c>
      <c r="F1618" t="s">
        <v>4696</v>
      </c>
      <c r="G1618" t="str">
        <f t="shared" si="25"/>
        <v>&lt;100</v>
      </c>
    </row>
    <row r="1619" spans="1:7">
      <c r="A1619" t="s">
        <v>4697</v>
      </c>
      <c r="B1619" t="s">
        <v>8</v>
      </c>
      <c r="C1619">
        <v>80</v>
      </c>
      <c r="D1619" t="s">
        <v>4698</v>
      </c>
      <c r="E1619">
        <v>20</v>
      </c>
      <c r="F1619" t="s">
        <v>4699</v>
      </c>
      <c r="G1619" t="str">
        <f t="shared" si="25"/>
        <v>&lt;50</v>
      </c>
    </row>
    <row r="1620" spans="1:7">
      <c r="A1620" t="s">
        <v>4700</v>
      </c>
      <c r="B1620" t="s">
        <v>12</v>
      </c>
      <c r="C1620">
        <v>139</v>
      </c>
      <c r="D1620" t="s">
        <v>4701</v>
      </c>
      <c r="E1620">
        <v>41</v>
      </c>
      <c r="F1620" t="s">
        <v>4702</v>
      </c>
      <c r="G1620" t="str">
        <f t="shared" si="25"/>
        <v>&lt;50</v>
      </c>
    </row>
    <row r="1621" spans="1:7">
      <c r="A1621" t="s">
        <v>4703</v>
      </c>
      <c r="B1621" t="s">
        <v>12</v>
      </c>
      <c r="C1621">
        <v>51</v>
      </c>
      <c r="D1621" t="s">
        <v>4704</v>
      </c>
      <c r="E1621">
        <v>46</v>
      </c>
      <c r="F1621" t="s">
        <v>4705</v>
      </c>
      <c r="G1621" t="str">
        <f t="shared" si="25"/>
        <v>&lt;50</v>
      </c>
    </row>
    <row r="1622" spans="1:7">
      <c r="A1622" t="s">
        <v>4706</v>
      </c>
      <c r="B1622" t="s">
        <v>8</v>
      </c>
      <c r="C1622">
        <v>14</v>
      </c>
      <c r="D1622" t="s">
        <v>4707</v>
      </c>
      <c r="E1622">
        <v>35</v>
      </c>
      <c r="F1622" t="s">
        <v>4708</v>
      </c>
      <c r="G1622" t="str">
        <f t="shared" si="25"/>
        <v>&lt;50</v>
      </c>
    </row>
    <row r="1623" spans="1:7">
      <c r="A1623" t="s">
        <v>4709</v>
      </c>
      <c r="B1623" t="s">
        <v>12</v>
      </c>
      <c r="C1623">
        <v>69</v>
      </c>
      <c r="D1623" t="s">
        <v>4710</v>
      </c>
      <c r="E1623">
        <v>40</v>
      </c>
      <c r="F1623" t="s">
        <v>4711</v>
      </c>
      <c r="G1623" t="str">
        <f t="shared" si="25"/>
        <v>&lt;50</v>
      </c>
    </row>
    <row r="1624" spans="1:7">
      <c r="A1624" t="s">
        <v>4712</v>
      </c>
      <c r="B1624" t="s">
        <v>8</v>
      </c>
      <c r="C1624">
        <v>3</v>
      </c>
      <c r="D1624" t="s">
        <v>4713</v>
      </c>
      <c r="E1624">
        <v>81</v>
      </c>
      <c r="F1624" t="s">
        <v>4714</v>
      </c>
      <c r="G1624" t="str">
        <f t="shared" si="25"/>
        <v>&lt;100</v>
      </c>
    </row>
    <row r="1625" spans="1:7">
      <c r="A1625" t="s">
        <v>4715</v>
      </c>
      <c r="B1625" t="s">
        <v>12</v>
      </c>
      <c r="C1625">
        <v>0</v>
      </c>
      <c r="D1625" t="s">
        <v>28</v>
      </c>
      <c r="E1625">
        <v>105</v>
      </c>
      <c r="F1625" t="s">
        <v>4716</v>
      </c>
      <c r="G1625" t="str">
        <f t="shared" si="25"/>
        <v>&lt;150</v>
      </c>
    </row>
    <row r="1626" spans="1:7">
      <c r="A1626" t="s">
        <v>4717</v>
      </c>
      <c r="B1626" t="s">
        <v>12</v>
      </c>
      <c r="C1626">
        <v>9</v>
      </c>
      <c r="D1626" t="s">
        <v>4718</v>
      </c>
      <c r="E1626">
        <v>20</v>
      </c>
      <c r="F1626" t="s">
        <v>4719</v>
      </c>
      <c r="G1626" t="str">
        <f t="shared" si="25"/>
        <v>&lt;50</v>
      </c>
    </row>
    <row r="1627" spans="1:7">
      <c r="A1627" t="s">
        <v>4720</v>
      </c>
      <c r="B1627" t="s">
        <v>8</v>
      </c>
      <c r="C1627">
        <v>22</v>
      </c>
      <c r="D1627" t="s">
        <v>4721</v>
      </c>
      <c r="E1627">
        <v>68</v>
      </c>
      <c r="F1627" t="s">
        <v>4722</v>
      </c>
      <c r="G1627" t="str">
        <f t="shared" si="25"/>
        <v>&lt;100</v>
      </c>
    </row>
    <row r="1628" spans="1:7">
      <c r="A1628" t="s">
        <v>4723</v>
      </c>
      <c r="B1628" t="s">
        <v>8</v>
      </c>
      <c r="C1628">
        <v>1</v>
      </c>
      <c r="D1628" t="s">
        <v>4724</v>
      </c>
      <c r="E1628">
        <v>28</v>
      </c>
      <c r="F1628" t="s">
        <v>4725</v>
      </c>
      <c r="G1628" t="str">
        <f t="shared" si="25"/>
        <v>&lt;50</v>
      </c>
    </row>
    <row r="1629" spans="1:7">
      <c r="A1629" t="s">
        <v>4726</v>
      </c>
      <c r="B1629" t="s">
        <v>8</v>
      </c>
      <c r="C1629">
        <v>29</v>
      </c>
      <c r="D1629" t="s">
        <v>4727</v>
      </c>
      <c r="E1629">
        <v>73</v>
      </c>
      <c r="F1629" t="s">
        <v>4728</v>
      </c>
      <c r="G1629" t="str">
        <f t="shared" si="25"/>
        <v>&lt;100</v>
      </c>
    </row>
    <row r="1630" spans="1:7">
      <c r="A1630" t="s">
        <v>4729</v>
      </c>
      <c r="B1630" t="s">
        <v>8</v>
      </c>
      <c r="C1630">
        <v>0</v>
      </c>
      <c r="D1630" t="s">
        <v>28</v>
      </c>
      <c r="E1630">
        <v>62</v>
      </c>
      <c r="F1630" t="s">
        <v>4730</v>
      </c>
      <c r="G1630" t="str">
        <f t="shared" si="25"/>
        <v>&lt;100</v>
      </c>
    </row>
    <row r="1631" spans="1:7">
      <c r="A1631" t="s">
        <v>4731</v>
      </c>
      <c r="B1631" t="s">
        <v>12</v>
      </c>
      <c r="C1631">
        <v>118</v>
      </c>
      <c r="D1631" t="s">
        <v>4732</v>
      </c>
      <c r="E1631">
        <v>47</v>
      </c>
      <c r="F1631" t="s">
        <v>4733</v>
      </c>
      <c r="G1631" t="str">
        <f t="shared" si="25"/>
        <v>&lt;50</v>
      </c>
    </row>
    <row r="1632" spans="1:7">
      <c r="A1632" t="s">
        <v>4734</v>
      </c>
      <c r="B1632" t="s">
        <v>12</v>
      </c>
      <c r="C1632">
        <v>7</v>
      </c>
      <c r="D1632" t="s">
        <v>4735</v>
      </c>
      <c r="E1632">
        <v>29</v>
      </c>
      <c r="F1632" t="s">
        <v>4736</v>
      </c>
      <c r="G1632" t="str">
        <f t="shared" si="25"/>
        <v>&lt;50</v>
      </c>
    </row>
    <row r="1633" spans="1:7">
      <c r="A1633" t="s">
        <v>4737</v>
      </c>
      <c r="B1633" t="s">
        <v>8</v>
      </c>
      <c r="C1633">
        <v>58</v>
      </c>
      <c r="D1633" t="s">
        <v>4738</v>
      </c>
      <c r="E1633">
        <v>75</v>
      </c>
      <c r="F1633" t="s">
        <v>4739</v>
      </c>
      <c r="G1633" t="str">
        <f t="shared" si="25"/>
        <v>&lt;100</v>
      </c>
    </row>
    <row r="1634" spans="1:7">
      <c r="A1634" t="s">
        <v>4740</v>
      </c>
      <c r="B1634" t="s">
        <v>12</v>
      </c>
      <c r="C1634">
        <v>0</v>
      </c>
      <c r="D1634" t="s">
        <v>28</v>
      </c>
      <c r="E1634">
        <v>27</v>
      </c>
      <c r="F1634" t="s">
        <v>4741</v>
      </c>
      <c r="G1634" t="str">
        <f t="shared" si="25"/>
        <v>&lt;50</v>
      </c>
    </row>
    <row r="1635" spans="1:7">
      <c r="A1635" t="s">
        <v>4742</v>
      </c>
      <c r="B1635" t="s">
        <v>8</v>
      </c>
      <c r="C1635">
        <v>18</v>
      </c>
      <c r="D1635" t="s">
        <v>4743</v>
      </c>
      <c r="E1635">
        <v>56</v>
      </c>
      <c r="F1635" t="s">
        <v>4744</v>
      </c>
      <c r="G1635" t="str">
        <f t="shared" si="25"/>
        <v>&lt;100</v>
      </c>
    </row>
    <row r="1636" spans="1:7">
      <c r="A1636" t="s">
        <v>4745</v>
      </c>
      <c r="B1636" t="s">
        <v>12</v>
      </c>
      <c r="C1636">
        <v>4</v>
      </c>
      <c r="D1636" t="s">
        <v>4746</v>
      </c>
      <c r="E1636">
        <v>29</v>
      </c>
      <c r="F1636" t="s">
        <v>4747</v>
      </c>
      <c r="G1636" t="str">
        <f t="shared" si="25"/>
        <v>&lt;50</v>
      </c>
    </row>
    <row r="1637" spans="1:7">
      <c r="A1637" t="s">
        <v>4748</v>
      </c>
      <c r="B1637" t="s">
        <v>8</v>
      </c>
      <c r="C1637">
        <v>3</v>
      </c>
      <c r="D1637" t="s">
        <v>4749</v>
      </c>
      <c r="E1637">
        <v>41</v>
      </c>
      <c r="F1637" t="s">
        <v>4750</v>
      </c>
      <c r="G1637" t="str">
        <f t="shared" si="25"/>
        <v>&lt;50</v>
      </c>
    </row>
    <row r="1638" spans="1:7">
      <c r="A1638" t="s">
        <v>4751</v>
      </c>
      <c r="B1638" t="s">
        <v>12</v>
      </c>
      <c r="C1638">
        <v>13</v>
      </c>
      <c r="D1638" t="s">
        <v>4752</v>
      </c>
      <c r="E1638">
        <v>61</v>
      </c>
      <c r="F1638" t="s">
        <v>4753</v>
      </c>
      <c r="G1638" t="str">
        <f t="shared" si="25"/>
        <v>&lt;100</v>
      </c>
    </row>
    <row r="1639" spans="1:7">
      <c r="A1639" t="s">
        <v>4754</v>
      </c>
      <c r="B1639" t="s">
        <v>12</v>
      </c>
      <c r="C1639">
        <v>83</v>
      </c>
      <c r="D1639" t="s">
        <v>4755</v>
      </c>
      <c r="E1639">
        <v>67</v>
      </c>
      <c r="F1639" t="s">
        <v>4756</v>
      </c>
      <c r="G1639" t="str">
        <f t="shared" si="25"/>
        <v>&lt;100</v>
      </c>
    </row>
    <row r="1640" spans="1:7">
      <c r="A1640" t="s">
        <v>4757</v>
      </c>
      <c r="B1640" t="s">
        <v>12</v>
      </c>
      <c r="C1640">
        <v>15</v>
      </c>
      <c r="D1640" t="s">
        <v>4758</v>
      </c>
      <c r="E1640">
        <v>41</v>
      </c>
      <c r="F1640" t="s">
        <v>4759</v>
      </c>
      <c r="G1640" t="str">
        <f t="shared" si="25"/>
        <v>&lt;50</v>
      </c>
    </row>
    <row r="1641" spans="1:7">
      <c r="A1641" t="s">
        <v>4760</v>
      </c>
      <c r="B1641" t="s">
        <v>8</v>
      </c>
      <c r="C1641">
        <v>88</v>
      </c>
      <c r="D1641" t="s">
        <v>4761</v>
      </c>
      <c r="E1641">
        <v>26</v>
      </c>
      <c r="F1641" t="s">
        <v>4762</v>
      </c>
      <c r="G1641" t="str">
        <f t="shared" si="25"/>
        <v>&lt;50</v>
      </c>
    </row>
    <row r="1642" spans="1:7">
      <c r="A1642" t="s">
        <v>4763</v>
      </c>
      <c r="B1642" t="s">
        <v>12</v>
      </c>
      <c r="C1642">
        <v>68</v>
      </c>
      <c r="D1642" t="s">
        <v>4764</v>
      </c>
      <c r="E1642">
        <v>47</v>
      </c>
      <c r="F1642" t="s">
        <v>4765</v>
      </c>
      <c r="G1642" t="str">
        <f t="shared" si="25"/>
        <v>&lt;50</v>
      </c>
    </row>
    <row r="1643" spans="1:7">
      <c r="A1643" t="s">
        <v>4766</v>
      </c>
      <c r="B1643" t="s">
        <v>12</v>
      </c>
      <c r="C1643">
        <v>0</v>
      </c>
      <c r="D1643" t="s">
        <v>28</v>
      </c>
      <c r="E1643">
        <v>41</v>
      </c>
      <c r="F1643" t="s">
        <v>4767</v>
      </c>
      <c r="G1643" t="str">
        <f t="shared" si="25"/>
        <v>&lt;50</v>
      </c>
    </row>
    <row r="1644" spans="1:7">
      <c r="A1644" t="s">
        <v>4768</v>
      </c>
      <c r="B1644" t="s">
        <v>8</v>
      </c>
      <c r="C1644">
        <v>6</v>
      </c>
      <c r="D1644" t="s">
        <v>4769</v>
      </c>
      <c r="E1644">
        <v>36</v>
      </c>
      <c r="F1644" t="s">
        <v>4770</v>
      </c>
      <c r="G1644" t="str">
        <f t="shared" si="25"/>
        <v>&lt;50</v>
      </c>
    </row>
    <row r="1645" spans="1:7">
      <c r="A1645" t="s">
        <v>4771</v>
      </c>
      <c r="B1645" t="s">
        <v>8</v>
      </c>
      <c r="C1645">
        <v>0</v>
      </c>
      <c r="D1645" t="s">
        <v>28</v>
      </c>
      <c r="E1645">
        <v>39</v>
      </c>
      <c r="F1645" t="s">
        <v>4772</v>
      </c>
      <c r="G1645" t="str">
        <f t="shared" si="25"/>
        <v>&lt;50</v>
      </c>
    </row>
    <row r="1646" spans="1:7">
      <c r="A1646" t="s">
        <v>4773</v>
      </c>
      <c r="B1646" t="s">
        <v>8</v>
      </c>
      <c r="C1646">
        <v>32</v>
      </c>
      <c r="D1646" t="s">
        <v>4774</v>
      </c>
      <c r="E1646">
        <v>34</v>
      </c>
      <c r="F1646" t="s">
        <v>4775</v>
      </c>
      <c r="G1646" t="str">
        <f t="shared" si="25"/>
        <v>&lt;50</v>
      </c>
    </row>
    <row r="1647" spans="1:7">
      <c r="A1647" t="s">
        <v>4776</v>
      </c>
      <c r="B1647" t="s">
        <v>8</v>
      </c>
      <c r="C1647">
        <v>5</v>
      </c>
      <c r="D1647" t="s">
        <v>4777</v>
      </c>
      <c r="E1647">
        <v>18</v>
      </c>
      <c r="F1647" t="s">
        <v>4778</v>
      </c>
      <c r="G1647" t="str">
        <f t="shared" si="25"/>
        <v>&lt;20</v>
      </c>
    </row>
    <row r="1648" spans="1:7">
      <c r="A1648" t="s">
        <v>4779</v>
      </c>
      <c r="B1648" t="s">
        <v>8</v>
      </c>
      <c r="C1648">
        <v>0</v>
      </c>
      <c r="D1648" t="s">
        <v>28</v>
      </c>
      <c r="E1648">
        <v>45</v>
      </c>
      <c r="F1648" t="s">
        <v>4780</v>
      </c>
      <c r="G1648" t="str">
        <f t="shared" si="25"/>
        <v>&lt;50</v>
      </c>
    </row>
    <row r="1649" spans="1:7">
      <c r="A1649" t="s">
        <v>4781</v>
      </c>
      <c r="B1649" t="s">
        <v>8</v>
      </c>
      <c r="C1649">
        <v>9</v>
      </c>
      <c r="D1649" t="s">
        <v>4782</v>
      </c>
      <c r="E1649">
        <v>73</v>
      </c>
      <c r="F1649" t="s">
        <v>4783</v>
      </c>
      <c r="G1649" t="str">
        <f t="shared" si="25"/>
        <v>&lt;100</v>
      </c>
    </row>
    <row r="1650" spans="1:7">
      <c r="A1650" t="s">
        <v>4784</v>
      </c>
      <c r="B1650" t="s">
        <v>8</v>
      </c>
      <c r="C1650">
        <v>9</v>
      </c>
      <c r="D1650" t="s">
        <v>4785</v>
      </c>
      <c r="E1650">
        <v>84</v>
      </c>
      <c r="F1650" t="s">
        <v>4786</v>
      </c>
      <c r="G1650" t="str">
        <f t="shared" si="25"/>
        <v>&lt;100</v>
      </c>
    </row>
    <row r="1651" spans="1:7">
      <c r="A1651" t="s">
        <v>4787</v>
      </c>
      <c r="B1651" t="s">
        <v>8</v>
      </c>
      <c r="C1651">
        <v>51</v>
      </c>
      <c r="D1651" t="s">
        <v>4788</v>
      </c>
      <c r="E1651">
        <v>38</v>
      </c>
      <c r="F1651" t="s">
        <v>4789</v>
      </c>
      <c r="G1651" t="str">
        <f t="shared" si="25"/>
        <v>&lt;50</v>
      </c>
    </row>
    <row r="1652" spans="1:7">
      <c r="A1652" t="s">
        <v>4790</v>
      </c>
      <c r="B1652" t="s">
        <v>12</v>
      </c>
      <c r="C1652">
        <v>174</v>
      </c>
      <c r="D1652" t="s">
        <v>4791</v>
      </c>
      <c r="E1652">
        <v>62</v>
      </c>
      <c r="F1652" t="s">
        <v>4792</v>
      </c>
      <c r="G1652" t="str">
        <f t="shared" si="25"/>
        <v>&lt;100</v>
      </c>
    </row>
    <row r="1653" spans="1:7">
      <c r="A1653" t="s">
        <v>4793</v>
      </c>
      <c r="B1653" t="s">
        <v>12</v>
      </c>
      <c r="C1653">
        <v>28</v>
      </c>
      <c r="D1653" t="s">
        <v>4794</v>
      </c>
      <c r="E1653">
        <v>40</v>
      </c>
      <c r="F1653" t="s">
        <v>4795</v>
      </c>
      <c r="G1653" t="str">
        <f t="shared" si="25"/>
        <v>&lt;50</v>
      </c>
    </row>
    <row r="1654" spans="1:7">
      <c r="A1654" t="s">
        <v>4796</v>
      </c>
      <c r="B1654" t="s">
        <v>12</v>
      </c>
      <c r="C1654">
        <v>120</v>
      </c>
      <c r="D1654" t="s">
        <v>4797</v>
      </c>
      <c r="E1654">
        <v>9</v>
      </c>
      <c r="F1654" t="s">
        <v>4798</v>
      </c>
      <c r="G1654" t="str">
        <f t="shared" si="25"/>
        <v>&lt;20</v>
      </c>
    </row>
    <row r="1655" spans="1:7">
      <c r="A1655" t="s">
        <v>4799</v>
      </c>
      <c r="B1655" t="s">
        <v>8</v>
      </c>
      <c r="C1655">
        <v>121</v>
      </c>
      <c r="D1655" t="s">
        <v>4800</v>
      </c>
      <c r="E1655">
        <v>45</v>
      </c>
      <c r="F1655" t="s">
        <v>4801</v>
      </c>
      <c r="G1655" t="str">
        <f t="shared" si="25"/>
        <v>&lt;50</v>
      </c>
    </row>
    <row r="1656" spans="1:7">
      <c r="A1656" t="s">
        <v>4802</v>
      </c>
      <c r="B1656" t="s">
        <v>8</v>
      </c>
      <c r="C1656">
        <v>1</v>
      </c>
      <c r="D1656" t="s">
        <v>4803</v>
      </c>
      <c r="E1656">
        <v>23</v>
      </c>
      <c r="F1656" t="s">
        <v>4804</v>
      </c>
      <c r="G1656" t="str">
        <f t="shared" si="25"/>
        <v>&lt;50</v>
      </c>
    </row>
    <row r="1657" spans="1:7">
      <c r="A1657" t="s">
        <v>4805</v>
      </c>
      <c r="B1657" t="s">
        <v>12</v>
      </c>
      <c r="C1657">
        <v>66</v>
      </c>
      <c r="D1657" t="s">
        <v>4806</v>
      </c>
      <c r="E1657">
        <v>33</v>
      </c>
      <c r="F1657" t="s">
        <v>4807</v>
      </c>
      <c r="G1657" t="str">
        <f t="shared" si="25"/>
        <v>&lt;50</v>
      </c>
    </row>
    <row r="1658" spans="1:7">
      <c r="A1658" t="s">
        <v>4808</v>
      </c>
      <c r="B1658" t="s">
        <v>8</v>
      </c>
      <c r="C1658">
        <v>45</v>
      </c>
      <c r="D1658" t="s">
        <v>4809</v>
      </c>
      <c r="E1658">
        <v>80</v>
      </c>
      <c r="F1658" t="s">
        <v>4810</v>
      </c>
      <c r="G1658" t="str">
        <f t="shared" si="25"/>
        <v>&lt;100</v>
      </c>
    </row>
    <row r="1659" spans="1:7">
      <c r="A1659" t="s">
        <v>4811</v>
      </c>
      <c r="B1659" t="s">
        <v>8</v>
      </c>
      <c r="C1659">
        <v>0</v>
      </c>
      <c r="D1659" t="s">
        <v>28</v>
      </c>
      <c r="E1659">
        <v>63</v>
      </c>
      <c r="F1659" t="s">
        <v>4812</v>
      </c>
      <c r="G1659" t="str">
        <f t="shared" si="25"/>
        <v>&lt;100</v>
      </c>
    </row>
    <row r="1660" spans="1:7">
      <c r="A1660" t="s">
        <v>4813</v>
      </c>
      <c r="B1660" t="s">
        <v>8</v>
      </c>
      <c r="C1660">
        <v>12</v>
      </c>
      <c r="D1660" t="s">
        <v>4814</v>
      </c>
      <c r="E1660">
        <v>88</v>
      </c>
      <c r="F1660" t="s">
        <v>4815</v>
      </c>
      <c r="G1660" t="str">
        <f t="shared" si="25"/>
        <v>&lt;100</v>
      </c>
    </row>
    <row r="1661" spans="1:7">
      <c r="A1661" t="s">
        <v>4816</v>
      </c>
      <c r="B1661" t="s">
        <v>12</v>
      </c>
      <c r="C1661">
        <v>23</v>
      </c>
      <c r="D1661" t="s">
        <v>4817</v>
      </c>
      <c r="E1661">
        <v>31</v>
      </c>
      <c r="F1661" t="s">
        <v>4818</v>
      </c>
      <c r="G1661" t="str">
        <f t="shared" si="25"/>
        <v>&lt;50</v>
      </c>
    </row>
    <row r="1662" spans="1:7">
      <c r="A1662" t="s">
        <v>4819</v>
      </c>
      <c r="B1662" t="s">
        <v>12</v>
      </c>
      <c r="C1662">
        <v>8</v>
      </c>
      <c r="D1662" t="s">
        <v>4820</v>
      </c>
      <c r="E1662">
        <v>92</v>
      </c>
      <c r="F1662" t="s">
        <v>4821</v>
      </c>
      <c r="G1662" t="str">
        <f t="shared" si="25"/>
        <v>&lt;100</v>
      </c>
    </row>
    <row r="1663" spans="1:7">
      <c r="A1663" t="s">
        <v>4822</v>
      </c>
      <c r="B1663" t="s">
        <v>8</v>
      </c>
      <c r="C1663">
        <v>3</v>
      </c>
      <c r="D1663" t="s">
        <v>4823</v>
      </c>
      <c r="E1663">
        <v>58</v>
      </c>
      <c r="F1663" t="s">
        <v>4824</v>
      </c>
      <c r="G1663" t="str">
        <f t="shared" si="25"/>
        <v>&lt;100</v>
      </c>
    </row>
    <row r="1664" spans="1:7">
      <c r="A1664" t="s">
        <v>4825</v>
      </c>
      <c r="B1664" t="s">
        <v>12</v>
      </c>
      <c r="C1664">
        <v>61</v>
      </c>
      <c r="D1664" t="s">
        <v>4826</v>
      </c>
      <c r="E1664">
        <v>22</v>
      </c>
      <c r="F1664" t="s">
        <v>4827</v>
      </c>
      <c r="G1664" t="str">
        <f t="shared" si="25"/>
        <v>&lt;50</v>
      </c>
    </row>
    <row r="1665" spans="1:7">
      <c r="A1665" t="s">
        <v>4828</v>
      </c>
      <c r="B1665" t="s">
        <v>8</v>
      </c>
      <c r="C1665">
        <v>26</v>
      </c>
      <c r="D1665" t="s">
        <v>4829</v>
      </c>
      <c r="E1665">
        <v>99</v>
      </c>
      <c r="F1665" t="s">
        <v>4830</v>
      </c>
      <c r="G1665" t="str">
        <f t="shared" si="25"/>
        <v>&lt;100</v>
      </c>
    </row>
    <row r="1666" spans="1:7">
      <c r="A1666" t="s">
        <v>4831</v>
      </c>
      <c r="B1666" t="s">
        <v>12</v>
      </c>
      <c r="C1666">
        <v>6</v>
      </c>
      <c r="D1666" t="s">
        <v>4832</v>
      </c>
      <c r="E1666">
        <v>35</v>
      </c>
      <c r="F1666" t="s">
        <v>4833</v>
      </c>
      <c r="G1666" t="str">
        <f t="shared" si="25"/>
        <v>&lt;50</v>
      </c>
    </row>
    <row r="1667" spans="1:7">
      <c r="A1667" t="s">
        <v>4834</v>
      </c>
      <c r="B1667" t="s">
        <v>8</v>
      </c>
      <c r="C1667">
        <v>9</v>
      </c>
      <c r="D1667" t="s">
        <v>4835</v>
      </c>
      <c r="E1667">
        <v>29</v>
      </c>
      <c r="F1667" t="s">
        <v>4836</v>
      </c>
      <c r="G1667" t="str">
        <f t="shared" ref="G1667:G1730" si="26">IF(E1667&lt;20,"&lt;20",IF(E1667&lt;50,"&lt;50",IF(E1667&lt;100,"&lt;100",IF(E1667&lt;150,"&lt;150","150+"))))</f>
        <v>&lt;50</v>
      </c>
    </row>
    <row r="1668" spans="1:7">
      <c r="A1668" t="s">
        <v>4837</v>
      </c>
      <c r="B1668" t="s">
        <v>12</v>
      </c>
      <c r="C1668">
        <v>28</v>
      </c>
      <c r="D1668" t="s">
        <v>4838</v>
      </c>
      <c r="E1668">
        <v>30</v>
      </c>
      <c r="F1668" t="s">
        <v>4839</v>
      </c>
      <c r="G1668" t="str">
        <f t="shared" si="26"/>
        <v>&lt;50</v>
      </c>
    </row>
    <row r="1669" spans="1:7">
      <c r="A1669" t="s">
        <v>4840</v>
      </c>
      <c r="B1669" t="s">
        <v>8</v>
      </c>
      <c r="C1669">
        <v>12</v>
      </c>
      <c r="D1669" t="s">
        <v>4841</v>
      </c>
      <c r="E1669">
        <v>73</v>
      </c>
      <c r="F1669" t="s">
        <v>4842</v>
      </c>
      <c r="G1669" t="str">
        <f t="shared" si="26"/>
        <v>&lt;100</v>
      </c>
    </row>
    <row r="1670" spans="1:7">
      <c r="A1670" t="s">
        <v>4843</v>
      </c>
      <c r="B1670" t="s">
        <v>8</v>
      </c>
      <c r="C1670">
        <v>14</v>
      </c>
      <c r="D1670" t="s">
        <v>4844</v>
      </c>
      <c r="E1670">
        <v>40</v>
      </c>
      <c r="F1670" t="s">
        <v>4845</v>
      </c>
      <c r="G1670" t="str">
        <f t="shared" si="26"/>
        <v>&lt;50</v>
      </c>
    </row>
    <row r="1671" spans="1:7">
      <c r="A1671" t="s">
        <v>4846</v>
      </c>
      <c r="B1671" t="s">
        <v>8</v>
      </c>
      <c r="C1671">
        <v>42</v>
      </c>
      <c r="D1671" t="s">
        <v>4847</v>
      </c>
      <c r="E1671">
        <v>33</v>
      </c>
      <c r="F1671" t="s">
        <v>4848</v>
      </c>
      <c r="G1671" t="str">
        <f t="shared" si="26"/>
        <v>&lt;50</v>
      </c>
    </row>
    <row r="1672" spans="1:7">
      <c r="A1672" t="s">
        <v>4849</v>
      </c>
      <c r="B1672" t="s">
        <v>8</v>
      </c>
      <c r="C1672">
        <v>11</v>
      </c>
      <c r="D1672" t="s">
        <v>4850</v>
      </c>
      <c r="E1672">
        <v>57</v>
      </c>
      <c r="F1672" t="s">
        <v>4851</v>
      </c>
      <c r="G1672" t="str">
        <f t="shared" si="26"/>
        <v>&lt;100</v>
      </c>
    </row>
    <row r="1673" spans="1:7">
      <c r="A1673" t="s">
        <v>4852</v>
      </c>
      <c r="B1673" t="s">
        <v>12</v>
      </c>
      <c r="C1673">
        <v>16</v>
      </c>
      <c r="D1673" t="s">
        <v>4853</v>
      </c>
      <c r="E1673">
        <v>81</v>
      </c>
      <c r="F1673" t="s">
        <v>4854</v>
      </c>
      <c r="G1673" t="str">
        <f t="shared" si="26"/>
        <v>&lt;100</v>
      </c>
    </row>
    <row r="1674" spans="1:7">
      <c r="A1674" t="s">
        <v>4855</v>
      </c>
      <c r="B1674" t="s">
        <v>8</v>
      </c>
      <c r="C1674">
        <v>11</v>
      </c>
      <c r="D1674" t="s">
        <v>4856</v>
      </c>
      <c r="E1674">
        <v>40</v>
      </c>
      <c r="F1674" t="s">
        <v>4857</v>
      </c>
      <c r="G1674" t="str">
        <f t="shared" si="26"/>
        <v>&lt;50</v>
      </c>
    </row>
    <row r="1675" spans="1:7">
      <c r="A1675" t="s">
        <v>4858</v>
      </c>
      <c r="B1675" t="s">
        <v>8</v>
      </c>
      <c r="C1675">
        <v>22</v>
      </c>
      <c r="D1675" t="s">
        <v>4859</v>
      </c>
      <c r="E1675">
        <v>59</v>
      </c>
      <c r="F1675" t="s">
        <v>4860</v>
      </c>
      <c r="G1675" t="str">
        <f t="shared" si="26"/>
        <v>&lt;100</v>
      </c>
    </row>
    <row r="1676" spans="1:7">
      <c r="A1676" t="s">
        <v>4861</v>
      </c>
      <c r="B1676" t="s">
        <v>12</v>
      </c>
      <c r="C1676">
        <v>11</v>
      </c>
      <c r="D1676" t="s">
        <v>4862</v>
      </c>
      <c r="E1676">
        <v>74</v>
      </c>
      <c r="F1676" t="s">
        <v>4863</v>
      </c>
      <c r="G1676" t="str">
        <f t="shared" si="26"/>
        <v>&lt;100</v>
      </c>
    </row>
    <row r="1677" spans="1:7">
      <c r="A1677" t="s">
        <v>4864</v>
      </c>
      <c r="B1677" t="s">
        <v>8</v>
      </c>
      <c r="C1677">
        <v>83</v>
      </c>
      <c r="D1677" t="s">
        <v>4865</v>
      </c>
      <c r="E1677">
        <v>46</v>
      </c>
      <c r="F1677" t="s">
        <v>4866</v>
      </c>
      <c r="G1677" t="str">
        <f t="shared" si="26"/>
        <v>&lt;50</v>
      </c>
    </row>
    <row r="1678" spans="1:7">
      <c r="A1678" t="s">
        <v>4867</v>
      </c>
      <c r="B1678" t="s">
        <v>12</v>
      </c>
      <c r="C1678">
        <v>94</v>
      </c>
      <c r="D1678" t="s">
        <v>4868</v>
      </c>
      <c r="E1678">
        <v>69</v>
      </c>
      <c r="F1678" t="s">
        <v>4869</v>
      </c>
      <c r="G1678" t="str">
        <f t="shared" si="26"/>
        <v>&lt;100</v>
      </c>
    </row>
    <row r="1679" spans="1:7">
      <c r="A1679" t="s">
        <v>4870</v>
      </c>
      <c r="B1679" t="s">
        <v>12</v>
      </c>
      <c r="C1679">
        <v>27</v>
      </c>
      <c r="D1679" t="s">
        <v>4871</v>
      </c>
      <c r="E1679">
        <v>49</v>
      </c>
      <c r="F1679" t="s">
        <v>4872</v>
      </c>
      <c r="G1679" t="str">
        <f t="shared" si="26"/>
        <v>&lt;50</v>
      </c>
    </row>
    <row r="1680" spans="1:7">
      <c r="A1680" t="s">
        <v>4873</v>
      </c>
      <c r="B1680" t="s">
        <v>8</v>
      </c>
      <c r="C1680">
        <v>7</v>
      </c>
      <c r="D1680" t="s">
        <v>4874</v>
      </c>
      <c r="E1680">
        <v>27</v>
      </c>
      <c r="F1680" t="s">
        <v>4875</v>
      </c>
      <c r="G1680" t="str">
        <f t="shared" si="26"/>
        <v>&lt;50</v>
      </c>
    </row>
    <row r="1681" spans="1:7">
      <c r="A1681" t="s">
        <v>4876</v>
      </c>
      <c r="B1681" t="s">
        <v>8</v>
      </c>
      <c r="C1681">
        <v>100</v>
      </c>
      <c r="D1681" t="s">
        <v>4877</v>
      </c>
      <c r="E1681">
        <v>9</v>
      </c>
      <c r="F1681" t="s">
        <v>4878</v>
      </c>
      <c r="G1681" t="str">
        <f t="shared" si="26"/>
        <v>&lt;20</v>
      </c>
    </row>
    <row r="1682" spans="1:7">
      <c r="A1682" t="s">
        <v>4879</v>
      </c>
      <c r="B1682" t="s">
        <v>12</v>
      </c>
      <c r="C1682">
        <v>1</v>
      </c>
      <c r="D1682" t="s">
        <v>4880</v>
      </c>
      <c r="E1682">
        <v>55</v>
      </c>
      <c r="F1682" t="s">
        <v>4881</v>
      </c>
      <c r="G1682" t="str">
        <f t="shared" si="26"/>
        <v>&lt;100</v>
      </c>
    </row>
    <row r="1683" spans="1:7">
      <c r="A1683" t="s">
        <v>4882</v>
      </c>
      <c r="B1683" t="s">
        <v>12</v>
      </c>
      <c r="C1683">
        <v>104</v>
      </c>
      <c r="D1683" t="s">
        <v>4883</v>
      </c>
      <c r="E1683">
        <v>81</v>
      </c>
      <c r="F1683" t="s">
        <v>4884</v>
      </c>
      <c r="G1683" t="str">
        <f t="shared" si="26"/>
        <v>&lt;100</v>
      </c>
    </row>
    <row r="1684" spans="1:7">
      <c r="A1684" t="s">
        <v>4885</v>
      </c>
      <c r="B1684" t="s">
        <v>12</v>
      </c>
      <c r="C1684">
        <v>359</v>
      </c>
      <c r="D1684" t="s">
        <v>4886</v>
      </c>
      <c r="E1684">
        <v>43</v>
      </c>
      <c r="F1684" t="s">
        <v>4887</v>
      </c>
      <c r="G1684" t="str">
        <f t="shared" si="26"/>
        <v>&lt;50</v>
      </c>
    </row>
    <row r="1685" spans="1:7">
      <c r="A1685" t="s">
        <v>4888</v>
      </c>
      <c r="B1685" t="s">
        <v>12</v>
      </c>
      <c r="C1685">
        <v>46</v>
      </c>
      <c r="D1685" t="s">
        <v>4889</v>
      </c>
      <c r="E1685">
        <v>50</v>
      </c>
      <c r="F1685" t="s">
        <v>4890</v>
      </c>
      <c r="G1685" t="str">
        <f t="shared" si="26"/>
        <v>&lt;100</v>
      </c>
    </row>
    <row r="1686" spans="1:7">
      <c r="A1686" t="s">
        <v>4891</v>
      </c>
      <c r="B1686" t="s">
        <v>8</v>
      </c>
      <c r="C1686">
        <v>18</v>
      </c>
      <c r="D1686" t="s">
        <v>4892</v>
      </c>
      <c r="E1686">
        <v>99</v>
      </c>
      <c r="F1686" t="s">
        <v>4893</v>
      </c>
      <c r="G1686" t="str">
        <f t="shared" si="26"/>
        <v>&lt;100</v>
      </c>
    </row>
    <row r="1687" spans="1:7">
      <c r="A1687" t="s">
        <v>4894</v>
      </c>
      <c r="B1687" t="s">
        <v>8</v>
      </c>
      <c r="C1687">
        <v>18</v>
      </c>
      <c r="D1687" t="s">
        <v>4895</v>
      </c>
      <c r="E1687">
        <v>68</v>
      </c>
      <c r="F1687" t="s">
        <v>4896</v>
      </c>
      <c r="G1687" t="str">
        <f t="shared" si="26"/>
        <v>&lt;100</v>
      </c>
    </row>
    <row r="1688" spans="1:7">
      <c r="A1688" t="s">
        <v>4897</v>
      </c>
      <c r="B1688" t="s">
        <v>8</v>
      </c>
      <c r="C1688">
        <v>1</v>
      </c>
      <c r="D1688" t="s">
        <v>4898</v>
      </c>
      <c r="E1688">
        <v>71</v>
      </c>
      <c r="F1688" t="s">
        <v>4899</v>
      </c>
      <c r="G1688" t="str">
        <f t="shared" si="26"/>
        <v>&lt;100</v>
      </c>
    </row>
    <row r="1689" spans="1:7">
      <c r="A1689" t="s">
        <v>4900</v>
      </c>
      <c r="B1689" t="s">
        <v>8</v>
      </c>
      <c r="C1689">
        <v>6</v>
      </c>
      <c r="D1689" t="s">
        <v>4901</v>
      </c>
      <c r="E1689">
        <v>24</v>
      </c>
      <c r="F1689" t="s">
        <v>4902</v>
      </c>
      <c r="G1689" t="str">
        <f t="shared" si="26"/>
        <v>&lt;50</v>
      </c>
    </row>
    <row r="1690" spans="1:7">
      <c r="A1690" t="s">
        <v>4903</v>
      </c>
      <c r="B1690" t="s">
        <v>8</v>
      </c>
      <c r="C1690">
        <v>79</v>
      </c>
      <c r="D1690" t="s">
        <v>4904</v>
      </c>
      <c r="E1690">
        <v>63</v>
      </c>
      <c r="F1690" t="s">
        <v>4905</v>
      </c>
      <c r="G1690" t="str">
        <f t="shared" si="26"/>
        <v>&lt;100</v>
      </c>
    </row>
    <row r="1691" spans="1:7">
      <c r="A1691" t="s">
        <v>4906</v>
      </c>
      <c r="B1691" t="s">
        <v>8</v>
      </c>
      <c r="C1691">
        <v>9</v>
      </c>
      <c r="D1691" t="s">
        <v>4907</v>
      </c>
      <c r="E1691">
        <v>70</v>
      </c>
      <c r="F1691" t="s">
        <v>4908</v>
      </c>
      <c r="G1691" t="str">
        <f t="shared" si="26"/>
        <v>&lt;100</v>
      </c>
    </row>
    <row r="1692" spans="1:7">
      <c r="A1692" t="s">
        <v>4909</v>
      </c>
      <c r="B1692" t="s">
        <v>8</v>
      </c>
      <c r="C1692">
        <v>0</v>
      </c>
      <c r="D1692" t="s">
        <v>28</v>
      </c>
      <c r="E1692">
        <v>33</v>
      </c>
      <c r="F1692" t="s">
        <v>4910</v>
      </c>
      <c r="G1692" t="str">
        <f t="shared" si="26"/>
        <v>&lt;50</v>
      </c>
    </row>
    <row r="1693" spans="1:7">
      <c r="A1693" t="s">
        <v>4911</v>
      </c>
      <c r="B1693" t="s">
        <v>8</v>
      </c>
      <c r="C1693">
        <v>1</v>
      </c>
      <c r="D1693" t="s">
        <v>4912</v>
      </c>
      <c r="E1693">
        <v>55</v>
      </c>
      <c r="F1693" t="s">
        <v>4913</v>
      </c>
      <c r="G1693" t="str">
        <f t="shared" si="26"/>
        <v>&lt;100</v>
      </c>
    </row>
    <row r="1694" spans="1:7">
      <c r="A1694" t="s">
        <v>4914</v>
      </c>
      <c r="B1694" t="s">
        <v>8</v>
      </c>
      <c r="C1694">
        <v>27</v>
      </c>
      <c r="D1694" t="s">
        <v>4915</v>
      </c>
      <c r="E1694">
        <v>74</v>
      </c>
      <c r="F1694" t="s">
        <v>4916</v>
      </c>
      <c r="G1694" t="str">
        <f t="shared" si="26"/>
        <v>&lt;100</v>
      </c>
    </row>
    <row r="1695" spans="1:7">
      <c r="A1695" t="s">
        <v>4917</v>
      </c>
      <c r="B1695" t="s">
        <v>8</v>
      </c>
      <c r="C1695">
        <v>5</v>
      </c>
      <c r="D1695" t="s">
        <v>4918</v>
      </c>
      <c r="E1695">
        <v>77</v>
      </c>
      <c r="F1695" t="s">
        <v>4919</v>
      </c>
      <c r="G1695" t="str">
        <f t="shared" si="26"/>
        <v>&lt;100</v>
      </c>
    </row>
    <row r="1696" spans="1:7">
      <c r="A1696" t="s">
        <v>4920</v>
      </c>
      <c r="B1696" t="s">
        <v>8</v>
      </c>
      <c r="C1696">
        <v>22</v>
      </c>
      <c r="D1696" t="s">
        <v>4921</v>
      </c>
      <c r="E1696">
        <v>66</v>
      </c>
      <c r="F1696" t="s">
        <v>4922</v>
      </c>
      <c r="G1696" t="str">
        <f t="shared" si="26"/>
        <v>&lt;100</v>
      </c>
    </row>
    <row r="1697" spans="1:7">
      <c r="A1697" t="s">
        <v>4923</v>
      </c>
      <c r="B1697" t="s">
        <v>12</v>
      </c>
      <c r="C1697">
        <v>18</v>
      </c>
      <c r="D1697" t="s">
        <v>4924</v>
      </c>
      <c r="E1697">
        <v>17</v>
      </c>
      <c r="F1697" t="s">
        <v>4925</v>
      </c>
      <c r="G1697" t="str">
        <f t="shared" si="26"/>
        <v>&lt;20</v>
      </c>
    </row>
    <row r="1698" spans="1:7">
      <c r="A1698" t="s">
        <v>4926</v>
      </c>
      <c r="B1698" t="s">
        <v>8</v>
      </c>
      <c r="C1698">
        <v>1</v>
      </c>
      <c r="D1698" t="s">
        <v>4927</v>
      </c>
      <c r="E1698">
        <v>26</v>
      </c>
      <c r="F1698" t="s">
        <v>4928</v>
      </c>
      <c r="G1698" t="str">
        <f t="shared" si="26"/>
        <v>&lt;50</v>
      </c>
    </row>
    <row r="1699" spans="1:7">
      <c r="A1699" t="s">
        <v>4929</v>
      </c>
      <c r="B1699" t="s">
        <v>12</v>
      </c>
      <c r="C1699">
        <v>83</v>
      </c>
      <c r="D1699" t="s">
        <v>4930</v>
      </c>
      <c r="E1699">
        <v>24</v>
      </c>
      <c r="F1699" t="s">
        <v>4931</v>
      </c>
      <c r="G1699" t="str">
        <f t="shared" si="26"/>
        <v>&lt;50</v>
      </c>
    </row>
    <row r="1700" spans="1:7">
      <c r="A1700" t="s">
        <v>4932</v>
      </c>
      <c r="B1700" t="s">
        <v>12</v>
      </c>
      <c r="C1700">
        <v>0</v>
      </c>
      <c r="D1700" t="s">
        <v>28</v>
      </c>
      <c r="E1700">
        <v>41</v>
      </c>
      <c r="F1700" t="s">
        <v>4933</v>
      </c>
      <c r="G1700" t="str">
        <f t="shared" si="26"/>
        <v>&lt;50</v>
      </c>
    </row>
    <row r="1701" spans="1:7">
      <c r="A1701" t="s">
        <v>4934</v>
      </c>
      <c r="B1701" t="s">
        <v>12</v>
      </c>
      <c r="C1701">
        <v>17</v>
      </c>
      <c r="D1701" t="s">
        <v>4935</v>
      </c>
      <c r="E1701">
        <v>143</v>
      </c>
      <c r="F1701" t="s">
        <v>4936</v>
      </c>
      <c r="G1701" t="str">
        <f t="shared" si="26"/>
        <v>&lt;150</v>
      </c>
    </row>
    <row r="1702" spans="1:7">
      <c r="A1702" t="s">
        <v>4937</v>
      </c>
      <c r="B1702" t="s">
        <v>12</v>
      </c>
      <c r="C1702">
        <v>7</v>
      </c>
      <c r="D1702" t="s">
        <v>4938</v>
      </c>
      <c r="E1702">
        <v>53</v>
      </c>
      <c r="F1702" t="s">
        <v>4939</v>
      </c>
      <c r="G1702" t="str">
        <f t="shared" si="26"/>
        <v>&lt;100</v>
      </c>
    </row>
    <row r="1703" spans="1:7">
      <c r="A1703" t="s">
        <v>4940</v>
      </c>
      <c r="B1703" t="s">
        <v>8</v>
      </c>
      <c r="C1703">
        <v>16</v>
      </c>
      <c r="D1703" t="s">
        <v>4941</v>
      </c>
      <c r="E1703">
        <v>48</v>
      </c>
      <c r="F1703" t="s">
        <v>4942</v>
      </c>
      <c r="G1703" t="str">
        <f t="shared" si="26"/>
        <v>&lt;50</v>
      </c>
    </row>
    <row r="1704" spans="1:7">
      <c r="A1704" t="s">
        <v>4943</v>
      </c>
      <c r="B1704" t="s">
        <v>8</v>
      </c>
      <c r="C1704">
        <v>6</v>
      </c>
      <c r="D1704" t="s">
        <v>4944</v>
      </c>
      <c r="E1704">
        <v>46</v>
      </c>
      <c r="F1704" t="s">
        <v>4945</v>
      </c>
      <c r="G1704" t="str">
        <f t="shared" si="26"/>
        <v>&lt;50</v>
      </c>
    </row>
    <row r="1705" spans="1:7">
      <c r="A1705" t="s">
        <v>4946</v>
      </c>
      <c r="B1705" t="s">
        <v>12</v>
      </c>
      <c r="C1705">
        <v>44</v>
      </c>
      <c r="D1705" t="s">
        <v>4947</v>
      </c>
      <c r="E1705">
        <v>23</v>
      </c>
      <c r="F1705" t="s">
        <v>4948</v>
      </c>
      <c r="G1705" t="str">
        <f t="shared" si="26"/>
        <v>&lt;50</v>
      </c>
    </row>
    <row r="1706" spans="1:7">
      <c r="A1706" t="s">
        <v>4949</v>
      </c>
      <c r="B1706" t="s">
        <v>12</v>
      </c>
      <c r="C1706">
        <v>29</v>
      </c>
      <c r="D1706" t="s">
        <v>4950</v>
      </c>
      <c r="E1706">
        <v>29</v>
      </c>
      <c r="F1706" t="s">
        <v>4951</v>
      </c>
      <c r="G1706" t="str">
        <f t="shared" si="26"/>
        <v>&lt;50</v>
      </c>
    </row>
    <row r="1707" spans="1:7">
      <c r="A1707" t="s">
        <v>4952</v>
      </c>
      <c r="B1707" t="s">
        <v>12</v>
      </c>
      <c r="C1707">
        <v>23</v>
      </c>
      <c r="D1707" t="s">
        <v>4953</v>
      </c>
      <c r="E1707">
        <v>51</v>
      </c>
      <c r="F1707" t="s">
        <v>4954</v>
      </c>
      <c r="G1707" t="str">
        <f t="shared" si="26"/>
        <v>&lt;100</v>
      </c>
    </row>
    <row r="1708" spans="1:7">
      <c r="A1708" t="s">
        <v>4955</v>
      </c>
      <c r="B1708" t="s">
        <v>12</v>
      </c>
      <c r="C1708">
        <v>8</v>
      </c>
      <c r="D1708" t="s">
        <v>4956</v>
      </c>
      <c r="E1708">
        <v>40</v>
      </c>
      <c r="F1708" t="s">
        <v>4957</v>
      </c>
      <c r="G1708" t="str">
        <f t="shared" si="26"/>
        <v>&lt;50</v>
      </c>
    </row>
    <row r="1709" spans="1:7">
      <c r="A1709" t="s">
        <v>4958</v>
      </c>
      <c r="B1709" t="s">
        <v>8</v>
      </c>
      <c r="C1709">
        <v>13</v>
      </c>
      <c r="D1709" t="s">
        <v>4959</v>
      </c>
      <c r="E1709">
        <v>36</v>
      </c>
      <c r="F1709" t="s">
        <v>4960</v>
      </c>
      <c r="G1709" t="str">
        <f t="shared" si="26"/>
        <v>&lt;50</v>
      </c>
    </row>
    <row r="1710" spans="1:7">
      <c r="A1710" t="s">
        <v>4961</v>
      </c>
      <c r="B1710" t="s">
        <v>8</v>
      </c>
      <c r="C1710">
        <v>134</v>
      </c>
      <c r="D1710" t="s">
        <v>4962</v>
      </c>
      <c r="E1710">
        <v>54</v>
      </c>
      <c r="F1710" t="s">
        <v>4963</v>
      </c>
      <c r="G1710" t="str">
        <f t="shared" si="26"/>
        <v>&lt;100</v>
      </c>
    </row>
    <row r="1711" spans="1:7">
      <c r="A1711" t="s">
        <v>4964</v>
      </c>
      <c r="B1711" t="s">
        <v>12</v>
      </c>
      <c r="C1711">
        <v>40</v>
      </c>
      <c r="D1711" t="s">
        <v>4965</v>
      </c>
      <c r="E1711">
        <v>79</v>
      </c>
      <c r="F1711" t="s">
        <v>4966</v>
      </c>
      <c r="G1711" t="str">
        <f t="shared" si="26"/>
        <v>&lt;100</v>
      </c>
    </row>
    <row r="1712" spans="1:7">
      <c r="A1712" t="s">
        <v>4967</v>
      </c>
      <c r="B1712" t="s">
        <v>12</v>
      </c>
      <c r="C1712">
        <v>42</v>
      </c>
      <c r="D1712" t="s">
        <v>4968</v>
      </c>
      <c r="E1712">
        <v>50</v>
      </c>
      <c r="F1712" t="s">
        <v>4969</v>
      </c>
      <c r="G1712" t="str">
        <f t="shared" si="26"/>
        <v>&lt;100</v>
      </c>
    </row>
    <row r="1713" spans="1:7">
      <c r="A1713" t="s">
        <v>4970</v>
      </c>
      <c r="B1713" t="s">
        <v>8</v>
      </c>
      <c r="C1713">
        <v>7</v>
      </c>
      <c r="D1713" t="s">
        <v>4971</v>
      </c>
      <c r="E1713">
        <v>41</v>
      </c>
      <c r="F1713" t="s">
        <v>4972</v>
      </c>
      <c r="G1713" t="str">
        <f t="shared" si="26"/>
        <v>&lt;50</v>
      </c>
    </row>
    <row r="1714" spans="1:7">
      <c r="A1714" t="s">
        <v>4973</v>
      </c>
      <c r="B1714" t="s">
        <v>12</v>
      </c>
      <c r="C1714">
        <v>0</v>
      </c>
      <c r="D1714" t="s">
        <v>28</v>
      </c>
      <c r="E1714">
        <v>17</v>
      </c>
      <c r="F1714" t="s">
        <v>4974</v>
      </c>
      <c r="G1714" t="str">
        <f t="shared" si="26"/>
        <v>&lt;20</v>
      </c>
    </row>
    <row r="1715" spans="1:7">
      <c r="A1715" t="s">
        <v>4975</v>
      </c>
      <c r="B1715" t="s">
        <v>12</v>
      </c>
      <c r="C1715">
        <v>79</v>
      </c>
      <c r="D1715" t="s">
        <v>4976</v>
      </c>
      <c r="E1715">
        <v>21</v>
      </c>
      <c r="F1715" t="s">
        <v>4977</v>
      </c>
      <c r="G1715" t="str">
        <f t="shared" si="26"/>
        <v>&lt;50</v>
      </c>
    </row>
    <row r="1716" spans="1:7">
      <c r="A1716" t="s">
        <v>4978</v>
      </c>
      <c r="B1716" t="s">
        <v>8</v>
      </c>
      <c r="C1716">
        <v>2</v>
      </c>
      <c r="D1716" t="s">
        <v>4979</v>
      </c>
      <c r="E1716">
        <v>73</v>
      </c>
      <c r="F1716" t="s">
        <v>4980</v>
      </c>
      <c r="G1716" t="str">
        <f t="shared" si="26"/>
        <v>&lt;100</v>
      </c>
    </row>
    <row r="1717" spans="1:7">
      <c r="A1717" t="s">
        <v>4981</v>
      </c>
      <c r="B1717" t="s">
        <v>12</v>
      </c>
      <c r="C1717">
        <v>2</v>
      </c>
      <c r="D1717" t="s">
        <v>4982</v>
      </c>
      <c r="E1717">
        <v>24</v>
      </c>
      <c r="F1717" t="s">
        <v>4983</v>
      </c>
      <c r="G1717" t="str">
        <f t="shared" si="26"/>
        <v>&lt;50</v>
      </c>
    </row>
    <row r="1718" spans="1:7">
      <c r="A1718" t="s">
        <v>4984</v>
      </c>
      <c r="B1718" t="s">
        <v>12</v>
      </c>
      <c r="C1718">
        <v>0</v>
      </c>
      <c r="D1718" t="s">
        <v>28</v>
      </c>
      <c r="E1718">
        <v>19</v>
      </c>
      <c r="F1718" t="s">
        <v>965</v>
      </c>
      <c r="G1718" t="str">
        <f t="shared" si="26"/>
        <v>&lt;20</v>
      </c>
    </row>
    <row r="1719" spans="1:7">
      <c r="A1719" t="s">
        <v>4985</v>
      </c>
      <c r="B1719" t="s">
        <v>8</v>
      </c>
      <c r="C1719">
        <v>2</v>
      </c>
      <c r="D1719" t="s">
        <v>4986</v>
      </c>
      <c r="E1719">
        <v>61</v>
      </c>
      <c r="F1719" t="s">
        <v>4987</v>
      </c>
      <c r="G1719" t="str">
        <f t="shared" si="26"/>
        <v>&lt;100</v>
      </c>
    </row>
    <row r="1720" spans="1:7">
      <c r="A1720" t="s">
        <v>4988</v>
      </c>
      <c r="B1720" t="s">
        <v>8</v>
      </c>
      <c r="C1720">
        <v>11</v>
      </c>
      <c r="D1720" t="s">
        <v>4989</v>
      </c>
      <c r="E1720">
        <v>56</v>
      </c>
      <c r="F1720" t="s">
        <v>4990</v>
      </c>
      <c r="G1720" t="str">
        <f t="shared" si="26"/>
        <v>&lt;100</v>
      </c>
    </row>
    <row r="1721" spans="1:7">
      <c r="A1721" t="s">
        <v>4991</v>
      </c>
      <c r="B1721" t="s">
        <v>8</v>
      </c>
      <c r="C1721">
        <v>40</v>
      </c>
      <c r="D1721" t="s">
        <v>4992</v>
      </c>
      <c r="E1721">
        <v>59</v>
      </c>
      <c r="F1721" t="s">
        <v>4993</v>
      </c>
      <c r="G1721" t="str">
        <f t="shared" si="26"/>
        <v>&lt;100</v>
      </c>
    </row>
    <row r="1722" spans="1:7">
      <c r="A1722" t="s">
        <v>4994</v>
      </c>
      <c r="B1722" t="s">
        <v>8</v>
      </c>
      <c r="C1722">
        <v>37</v>
      </c>
      <c r="D1722" t="s">
        <v>4995</v>
      </c>
      <c r="E1722">
        <v>67</v>
      </c>
      <c r="F1722" t="s">
        <v>4996</v>
      </c>
      <c r="G1722" t="str">
        <f t="shared" si="26"/>
        <v>&lt;100</v>
      </c>
    </row>
    <row r="1723" spans="1:7">
      <c r="A1723" t="s">
        <v>4997</v>
      </c>
      <c r="B1723" t="s">
        <v>8</v>
      </c>
      <c r="C1723">
        <v>19</v>
      </c>
      <c r="D1723" t="s">
        <v>4998</v>
      </c>
      <c r="E1723">
        <v>79</v>
      </c>
      <c r="F1723" t="s">
        <v>4999</v>
      </c>
      <c r="G1723" t="str">
        <f t="shared" si="26"/>
        <v>&lt;100</v>
      </c>
    </row>
    <row r="1724" spans="1:7">
      <c r="A1724" t="s">
        <v>5000</v>
      </c>
      <c r="B1724" t="s">
        <v>12</v>
      </c>
      <c r="C1724">
        <v>218</v>
      </c>
      <c r="D1724" t="s">
        <v>5001</v>
      </c>
      <c r="E1724">
        <v>35</v>
      </c>
      <c r="F1724" t="s">
        <v>5002</v>
      </c>
      <c r="G1724" t="str">
        <f t="shared" si="26"/>
        <v>&lt;50</v>
      </c>
    </row>
    <row r="1725" spans="1:7">
      <c r="A1725" t="s">
        <v>5003</v>
      </c>
      <c r="B1725" t="s">
        <v>12</v>
      </c>
      <c r="C1725">
        <v>35</v>
      </c>
      <c r="D1725" t="s">
        <v>5004</v>
      </c>
      <c r="E1725">
        <v>40</v>
      </c>
      <c r="F1725" t="s">
        <v>5005</v>
      </c>
      <c r="G1725" t="str">
        <f t="shared" si="26"/>
        <v>&lt;50</v>
      </c>
    </row>
    <row r="1726" spans="1:7">
      <c r="A1726" t="s">
        <v>5006</v>
      </c>
      <c r="B1726" t="s">
        <v>8</v>
      </c>
      <c r="C1726">
        <v>7</v>
      </c>
      <c r="D1726" t="s">
        <v>5007</v>
      </c>
      <c r="E1726">
        <v>134</v>
      </c>
      <c r="F1726" t="s">
        <v>5008</v>
      </c>
      <c r="G1726" t="str">
        <f t="shared" si="26"/>
        <v>&lt;150</v>
      </c>
    </row>
    <row r="1727" spans="1:7">
      <c r="A1727" t="s">
        <v>5009</v>
      </c>
      <c r="B1727" t="s">
        <v>12</v>
      </c>
      <c r="C1727">
        <v>115</v>
      </c>
      <c r="D1727" t="s">
        <v>5010</v>
      </c>
      <c r="E1727">
        <v>67</v>
      </c>
      <c r="F1727" t="s">
        <v>5011</v>
      </c>
      <c r="G1727" t="str">
        <f t="shared" si="26"/>
        <v>&lt;100</v>
      </c>
    </row>
    <row r="1728" spans="1:7">
      <c r="A1728" t="s">
        <v>5012</v>
      </c>
      <c r="B1728" t="s">
        <v>8</v>
      </c>
      <c r="C1728">
        <v>4</v>
      </c>
      <c r="D1728" t="s">
        <v>5013</v>
      </c>
      <c r="E1728">
        <v>63</v>
      </c>
      <c r="F1728" t="s">
        <v>5014</v>
      </c>
      <c r="G1728" t="str">
        <f t="shared" si="26"/>
        <v>&lt;100</v>
      </c>
    </row>
    <row r="1729" spans="1:7">
      <c r="A1729" t="s">
        <v>5015</v>
      </c>
      <c r="B1729" t="s">
        <v>8</v>
      </c>
      <c r="C1729">
        <v>15</v>
      </c>
      <c r="D1729" t="s">
        <v>5016</v>
      </c>
      <c r="E1729">
        <v>41</v>
      </c>
      <c r="F1729" t="s">
        <v>5017</v>
      </c>
      <c r="G1729" t="str">
        <f t="shared" si="26"/>
        <v>&lt;50</v>
      </c>
    </row>
    <row r="1730" spans="1:7">
      <c r="A1730" t="s">
        <v>5018</v>
      </c>
      <c r="B1730" t="s">
        <v>12</v>
      </c>
      <c r="C1730">
        <v>2</v>
      </c>
      <c r="D1730" t="s">
        <v>5019</v>
      </c>
      <c r="E1730">
        <v>32</v>
      </c>
      <c r="F1730" t="s">
        <v>5020</v>
      </c>
      <c r="G1730" t="str">
        <f t="shared" si="26"/>
        <v>&lt;50</v>
      </c>
    </row>
    <row r="1731" spans="1:7">
      <c r="A1731" t="s">
        <v>5021</v>
      </c>
      <c r="B1731" t="s">
        <v>8</v>
      </c>
      <c r="C1731">
        <v>12</v>
      </c>
      <c r="D1731" t="s">
        <v>5022</v>
      </c>
      <c r="E1731">
        <v>56</v>
      </c>
      <c r="F1731" t="s">
        <v>5023</v>
      </c>
      <c r="G1731" t="str">
        <f t="shared" ref="G1731:G1794" si="27">IF(E1731&lt;20,"&lt;20",IF(E1731&lt;50,"&lt;50",IF(E1731&lt;100,"&lt;100",IF(E1731&lt;150,"&lt;150","150+"))))</f>
        <v>&lt;100</v>
      </c>
    </row>
    <row r="1732" spans="1:7">
      <c r="A1732" t="s">
        <v>5024</v>
      </c>
      <c r="B1732" t="s">
        <v>8</v>
      </c>
      <c r="C1732">
        <v>1</v>
      </c>
      <c r="D1732" t="s">
        <v>5025</v>
      </c>
      <c r="E1732">
        <v>20</v>
      </c>
      <c r="F1732" t="s">
        <v>5026</v>
      </c>
      <c r="G1732" t="str">
        <f t="shared" si="27"/>
        <v>&lt;50</v>
      </c>
    </row>
    <row r="1733" spans="1:7">
      <c r="A1733" t="s">
        <v>5027</v>
      </c>
      <c r="B1733" t="s">
        <v>8</v>
      </c>
      <c r="C1733">
        <v>0</v>
      </c>
      <c r="D1733" t="s">
        <v>28</v>
      </c>
      <c r="E1733">
        <v>74</v>
      </c>
      <c r="F1733" t="s">
        <v>5028</v>
      </c>
      <c r="G1733" t="str">
        <f t="shared" si="27"/>
        <v>&lt;100</v>
      </c>
    </row>
    <row r="1734" spans="1:7">
      <c r="A1734" t="s">
        <v>5029</v>
      </c>
      <c r="B1734" t="s">
        <v>8</v>
      </c>
      <c r="C1734">
        <v>6</v>
      </c>
      <c r="D1734" t="s">
        <v>5030</v>
      </c>
      <c r="E1734">
        <v>66</v>
      </c>
      <c r="F1734" t="s">
        <v>5031</v>
      </c>
      <c r="G1734" t="str">
        <f t="shared" si="27"/>
        <v>&lt;100</v>
      </c>
    </row>
    <row r="1735" spans="1:7">
      <c r="A1735" t="s">
        <v>5032</v>
      </c>
      <c r="B1735" t="s">
        <v>8</v>
      </c>
      <c r="C1735">
        <v>15</v>
      </c>
      <c r="D1735" t="s">
        <v>5033</v>
      </c>
      <c r="E1735">
        <v>51</v>
      </c>
      <c r="F1735" t="s">
        <v>5034</v>
      </c>
      <c r="G1735" t="str">
        <f t="shared" si="27"/>
        <v>&lt;100</v>
      </c>
    </row>
    <row r="1736" spans="1:7">
      <c r="A1736" t="s">
        <v>5035</v>
      </c>
      <c r="B1736" t="s">
        <v>12</v>
      </c>
      <c r="C1736">
        <v>1</v>
      </c>
      <c r="D1736" t="s">
        <v>5036</v>
      </c>
      <c r="E1736">
        <v>30</v>
      </c>
      <c r="F1736" t="s">
        <v>5037</v>
      </c>
      <c r="G1736" t="str">
        <f t="shared" si="27"/>
        <v>&lt;50</v>
      </c>
    </row>
    <row r="1737" spans="1:7">
      <c r="A1737" t="s">
        <v>5038</v>
      </c>
      <c r="B1737" t="s">
        <v>12</v>
      </c>
      <c r="C1737">
        <v>5</v>
      </c>
      <c r="D1737" t="s">
        <v>5039</v>
      </c>
      <c r="E1737">
        <v>48</v>
      </c>
      <c r="F1737" t="s">
        <v>5040</v>
      </c>
      <c r="G1737" t="str">
        <f t="shared" si="27"/>
        <v>&lt;50</v>
      </c>
    </row>
    <row r="1738" spans="1:7">
      <c r="A1738" t="s">
        <v>5041</v>
      </c>
      <c r="B1738" t="s">
        <v>12</v>
      </c>
      <c r="C1738">
        <v>131</v>
      </c>
      <c r="D1738" t="s">
        <v>5042</v>
      </c>
      <c r="E1738">
        <v>50</v>
      </c>
      <c r="F1738" t="s">
        <v>5043</v>
      </c>
      <c r="G1738" t="str">
        <f t="shared" si="27"/>
        <v>&lt;100</v>
      </c>
    </row>
    <row r="1739" spans="1:7">
      <c r="A1739" t="s">
        <v>5044</v>
      </c>
      <c r="B1739" t="s">
        <v>8</v>
      </c>
      <c r="C1739">
        <v>29</v>
      </c>
      <c r="D1739" t="s">
        <v>5045</v>
      </c>
      <c r="E1739">
        <v>40</v>
      </c>
      <c r="F1739" t="s">
        <v>5046</v>
      </c>
      <c r="G1739" t="str">
        <f t="shared" si="27"/>
        <v>&lt;50</v>
      </c>
    </row>
    <row r="1740" spans="1:7">
      <c r="A1740" t="s">
        <v>5047</v>
      </c>
      <c r="B1740" t="s">
        <v>8</v>
      </c>
      <c r="C1740">
        <v>12</v>
      </c>
      <c r="D1740" t="s">
        <v>5048</v>
      </c>
      <c r="E1740">
        <v>84</v>
      </c>
      <c r="F1740" t="s">
        <v>5049</v>
      </c>
      <c r="G1740" t="str">
        <f t="shared" si="27"/>
        <v>&lt;100</v>
      </c>
    </row>
    <row r="1741" spans="1:7">
      <c r="A1741" t="s">
        <v>5050</v>
      </c>
      <c r="B1741" t="s">
        <v>8</v>
      </c>
      <c r="C1741">
        <v>78</v>
      </c>
      <c r="D1741" t="s">
        <v>5051</v>
      </c>
      <c r="E1741">
        <v>54</v>
      </c>
      <c r="F1741" t="s">
        <v>5052</v>
      </c>
      <c r="G1741" t="str">
        <f t="shared" si="27"/>
        <v>&lt;100</v>
      </c>
    </row>
    <row r="1742" spans="1:7">
      <c r="A1742" t="s">
        <v>5053</v>
      </c>
      <c r="B1742" t="s">
        <v>8</v>
      </c>
      <c r="C1742">
        <v>0</v>
      </c>
      <c r="D1742" t="s">
        <v>28</v>
      </c>
      <c r="E1742">
        <v>82</v>
      </c>
      <c r="F1742" t="s">
        <v>5054</v>
      </c>
      <c r="G1742" t="str">
        <f t="shared" si="27"/>
        <v>&lt;100</v>
      </c>
    </row>
    <row r="1743" spans="1:7">
      <c r="A1743" t="s">
        <v>5055</v>
      </c>
      <c r="B1743" t="s">
        <v>12</v>
      </c>
      <c r="C1743">
        <v>137</v>
      </c>
      <c r="D1743" t="s">
        <v>5056</v>
      </c>
      <c r="E1743">
        <v>43</v>
      </c>
      <c r="F1743" t="s">
        <v>5057</v>
      </c>
      <c r="G1743" t="str">
        <f t="shared" si="27"/>
        <v>&lt;50</v>
      </c>
    </row>
    <row r="1744" spans="1:7">
      <c r="A1744" t="s">
        <v>5058</v>
      </c>
      <c r="B1744" t="s">
        <v>8</v>
      </c>
      <c r="C1744">
        <v>1</v>
      </c>
      <c r="D1744" t="s">
        <v>5059</v>
      </c>
      <c r="E1744">
        <v>22</v>
      </c>
      <c r="F1744" t="s">
        <v>5060</v>
      </c>
      <c r="G1744" t="str">
        <f t="shared" si="27"/>
        <v>&lt;50</v>
      </c>
    </row>
    <row r="1745" spans="1:7">
      <c r="A1745" t="s">
        <v>5061</v>
      </c>
      <c r="B1745" t="s">
        <v>12</v>
      </c>
      <c r="C1745">
        <v>131</v>
      </c>
      <c r="D1745" t="s">
        <v>5062</v>
      </c>
      <c r="E1745">
        <v>64</v>
      </c>
      <c r="F1745" t="s">
        <v>5063</v>
      </c>
      <c r="G1745" t="str">
        <f t="shared" si="27"/>
        <v>&lt;100</v>
      </c>
    </row>
    <row r="1746" spans="1:7">
      <c r="A1746" t="s">
        <v>5064</v>
      </c>
      <c r="B1746" t="s">
        <v>8</v>
      </c>
      <c r="C1746">
        <v>0</v>
      </c>
      <c r="D1746" t="s">
        <v>28</v>
      </c>
      <c r="E1746">
        <v>22</v>
      </c>
      <c r="F1746" t="s">
        <v>1358</v>
      </c>
      <c r="G1746" t="str">
        <f t="shared" si="27"/>
        <v>&lt;50</v>
      </c>
    </row>
    <row r="1747" spans="1:7">
      <c r="A1747" t="s">
        <v>5065</v>
      </c>
      <c r="B1747" t="s">
        <v>8</v>
      </c>
      <c r="C1747">
        <v>0</v>
      </c>
      <c r="D1747" t="s">
        <v>28</v>
      </c>
      <c r="E1747">
        <v>23</v>
      </c>
      <c r="F1747" t="s">
        <v>5066</v>
      </c>
      <c r="G1747" t="str">
        <f t="shared" si="27"/>
        <v>&lt;50</v>
      </c>
    </row>
    <row r="1748" spans="1:7">
      <c r="A1748" t="s">
        <v>5067</v>
      </c>
      <c r="B1748" t="s">
        <v>12</v>
      </c>
      <c r="C1748">
        <v>25</v>
      </c>
      <c r="D1748" t="s">
        <v>5068</v>
      </c>
      <c r="E1748">
        <v>66</v>
      </c>
      <c r="F1748" t="s">
        <v>5069</v>
      </c>
      <c r="G1748" t="str">
        <f t="shared" si="27"/>
        <v>&lt;100</v>
      </c>
    </row>
    <row r="1749" spans="1:7">
      <c r="A1749" t="s">
        <v>5070</v>
      </c>
      <c r="B1749" t="s">
        <v>8</v>
      </c>
      <c r="C1749">
        <v>17</v>
      </c>
      <c r="D1749" t="s">
        <v>5071</v>
      </c>
      <c r="E1749">
        <v>94</v>
      </c>
      <c r="F1749" t="s">
        <v>5072</v>
      </c>
      <c r="G1749" t="str">
        <f t="shared" si="27"/>
        <v>&lt;100</v>
      </c>
    </row>
    <row r="1750" spans="1:7">
      <c r="A1750" t="s">
        <v>5073</v>
      </c>
      <c r="B1750" t="s">
        <v>12</v>
      </c>
      <c r="C1750">
        <v>1</v>
      </c>
      <c r="D1750" t="s">
        <v>5059</v>
      </c>
      <c r="E1750">
        <v>47</v>
      </c>
      <c r="F1750" t="s">
        <v>5074</v>
      </c>
      <c r="G1750" t="str">
        <f t="shared" si="27"/>
        <v>&lt;50</v>
      </c>
    </row>
    <row r="1751" spans="1:7">
      <c r="A1751" t="s">
        <v>5075</v>
      </c>
      <c r="B1751" t="s">
        <v>8</v>
      </c>
      <c r="C1751">
        <v>19</v>
      </c>
      <c r="D1751" t="s">
        <v>5076</v>
      </c>
      <c r="E1751">
        <v>48</v>
      </c>
      <c r="F1751" t="s">
        <v>5077</v>
      </c>
      <c r="G1751" t="str">
        <f t="shared" si="27"/>
        <v>&lt;50</v>
      </c>
    </row>
    <row r="1752" spans="1:7">
      <c r="A1752" t="s">
        <v>5078</v>
      </c>
      <c r="B1752" t="s">
        <v>12</v>
      </c>
      <c r="C1752">
        <v>1</v>
      </c>
      <c r="D1752" t="s">
        <v>5079</v>
      </c>
      <c r="E1752">
        <v>34</v>
      </c>
      <c r="F1752" t="s">
        <v>5080</v>
      </c>
      <c r="G1752" t="str">
        <f t="shared" si="27"/>
        <v>&lt;50</v>
      </c>
    </row>
    <row r="1753" spans="1:7">
      <c r="A1753" t="s">
        <v>5081</v>
      </c>
      <c r="B1753" t="s">
        <v>8</v>
      </c>
      <c r="C1753">
        <v>73</v>
      </c>
      <c r="D1753" t="s">
        <v>5082</v>
      </c>
      <c r="E1753">
        <v>54</v>
      </c>
      <c r="F1753" t="s">
        <v>5083</v>
      </c>
      <c r="G1753" t="str">
        <f t="shared" si="27"/>
        <v>&lt;100</v>
      </c>
    </row>
    <row r="1754" spans="1:7">
      <c r="A1754" t="s">
        <v>5084</v>
      </c>
      <c r="B1754" t="s">
        <v>8</v>
      </c>
      <c r="C1754">
        <v>0</v>
      </c>
      <c r="D1754" t="s">
        <v>28</v>
      </c>
      <c r="E1754">
        <v>80</v>
      </c>
      <c r="F1754" t="s">
        <v>5085</v>
      </c>
      <c r="G1754" t="str">
        <f t="shared" si="27"/>
        <v>&lt;100</v>
      </c>
    </row>
    <row r="1755" spans="1:7">
      <c r="A1755" t="s">
        <v>5086</v>
      </c>
      <c r="B1755" t="s">
        <v>8</v>
      </c>
      <c r="C1755">
        <v>68</v>
      </c>
      <c r="D1755" t="s">
        <v>5087</v>
      </c>
      <c r="E1755">
        <v>69</v>
      </c>
      <c r="F1755" t="s">
        <v>5088</v>
      </c>
      <c r="G1755" t="str">
        <f t="shared" si="27"/>
        <v>&lt;100</v>
      </c>
    </row>
    <row r="1756" spans="1:7">
      <c r="A1756" t="s">
        <v>5089</v>
      </c>
      <c r="B1756" t="s">
        <v>8</v>
      </c>
      <c r="C1756">
        <v>0</v>
      </c>
      <c r="D1756" t="s">
        <v>28</v>
      </c>
      <c r="E1756">
        <v>63</v>
      </c>
      <c r="F1756" t="s">
        <v>5090</v>
      </c>
      <c r="G1756" t="str">
        <f t="shared" si="27"/>
        <v>&lt;100</v>
      </c>
    </row>
    <row r="1757" spans="1:7">
      <c r="A1757" t="s">
        <v>5091</v>
      </c>
      <c r="B1757" t="s">
        <v>8</v>
      </c>
      <c r="C1757">
        <v>18</v>
      </c>
      <c r="D1757" t="s">
        <v>5092</v>
      </c>
      <c r="E1757">
        <v>26</v>
      </c>
      <c r="F1757" t="s">
        <v>5093</v>
      </c>
      <c r="G1757" t="str">
        <f t="shared" si="27"/>
        <v>&lt;50</v>
      </c>
    </row>
    <row r="1758" spans="1:7">
      <c r="A1758" t="s">
        <v>5094</v>
      </c>
      <c r="B1758" t="s">
        <v>12</v>
      </c>
      <c r="C1758">
        <v>0</v>
      </c>
      <c r="D1758" t="s">
        <v>28</v>
      </c>
      <c r="E1758">
        <v>43</v>
      </c>
      <c r="F1758" t="s">
        <v>5095</v>
      </c>
      <c r="G1758" t="str">
        <f t="shared" si="27"/>
        <v>&lt;50</v>
      </c>
    </row>
    <row r="1759" spans="1:7">
      <c r="A1759" t="s">
        <v>5096</v>
      </c>
      <c r="B1759" t="s">
        <v>8</v>
      </c>
      <c r="C1759">
        <v>23</v>
      </c>
      <c r="D1759" t="s">
        <v>5097</v>
      </c>
      <c r="E1759">
        <v>40</v>
      </c>
      <c r="F1759" t="s">
        <v>5098</v>
      </c>
      <c r="G1759" t="str">
        <f t="shared" si="27"/>
        <v>&lt;50</v>
      </c>
    </row>
    <row r="1760" spans="1:7">
      <c r="A1760" t="s">
        <v>5099</v>
      </c>
      <c r="B1760" t="s">
        <v>12</v>
      </c>
      <c r="C1760">
        <v>76</v>
      </c>
      <c r="D1760" t="s">
        <v>5100</v>
      </c>
      <c r="E1760">
        <v>44</v>
      </c>
      <c r="F1760" t="s">
        <v>5101</v>
      </c>
      <c r="G1760" t="str">
        <f t="shared" si="27"/>
        <v>&lt;50</v>
      </c>
    </row>
    <row r="1761" spans="1:7">
      <c r="A1761" t="s">
        <v>5102</v>
      </c>
      <c r="B1761" t="s">
        <v>8</v>
      </c>
      <c r="C1761">
        <v>34</v>
      </c>
      <c r="D1761" t="s">
        <v>5103</v>
      </c>
      <c r="E1761">
        <v>58</v>
      </c>
      <c r="F1761" t="s">
        <v>5104</v>
      </c>
      <c r="G1761" t="str">
        <f t="shared" si="27"/>
        <v>&lt;100</v>
      </c>
    </row>
    <row r="1762" spans="1:7">
      <c r="A1762" t="s">
        <v>5105</v>
      </c>
      <c r="B1762" t="s">
        <v>8</v>
      </c>
      <c r="C1762">
        <v>0</v>
      </c>
      <c r="D1762" t="s">
        <v>28</v>
      </c>
      <c r="E1762">
        <v>63</v>
      </c>
      <c r="F1762" t="s">
        <v>5106</v>
      </c>
      <c r="G1762" t="str">
        <f t="shared" si="27"/>
        <v>&lt;100</v>
      </c>
    </row>
    <row r="1763" spans="1:7">
      <c r="A1763" t="s">
        <v>5107</v>
      </c>
      <c r="B1763" t="s">
        <v>8</v>
      </c>
      <c r="C1763">
        <v>5</v>
      </c>
      <c r="D1763" t="s">
        <v>5108</v>
      </c>
      <c r="E1763">
        <v>27</v>
      </c>
      <c r="F1763" t="s">
        <v>5109</v>
      </c>
      <c r="G1763" t="str">
        <f t="shared" si="27"/>
        <v>&lt;50</v>
      </c>
    </row>
    <row r="1764" spans="1:7">
      <c r="A1764" t="s">
        <v>5110</v>
      </c>
      <c r="B1764" t="s">
        <v>12</v>
      </c>
      <c r="C1764">
        <v>72</v>
      </c>
      <c r="D1764" t="s">
        <v>5111</v>
      </c>
      <c r="E1764">
        <v>39</v>
      </c>
      <c r="F1764" t="s">
        <v>5112</v>
      </c>
      <c r="G1764" t="str">
        <f t="shared" si="27"/>
        <v>&lt;50</v>
      </c>
    </row>
    <row r="1765" spans="1:7">
      <c r="A1765" t="s">
        <v>5113</v>
      </c>
      <c r="B1765" t="s">
        <v>12</v>
      </c>
      <c r="C1765">
        <v>1</v>
      </c>
      <c r="D1765" t="s">
        <v>5114</v>
      </c>
      <c r="E1765">
        <v>53</v>
      </c>
      <c r="F1765" t="s">
        <v>5115</v>
      </c>
      <c r="G1765" t="str">
        <f t="shared" si="27"/>
        <v>&lt;100</v>
      </c>
    </row>
    <row r="1766" spans="1:7">
      <c r="A1766" t="s">
        <v>5116</v>
      </c>
      <c r="B1766" t="s">
        <v>12</v>
      </c>
      <c r="C1766">
        <v>12</v>
      </c>
      <c r="D1766" t="s">
        <v>5117</v>
      </c>
      <c r="E1766">
        <v>52</v>
      </c>
      <c r="F1766" t="s">
        <v>5118</v>
      </c>
      <c r="G1766" t="str">
        <f t="shared" si="27"/>
        <v>&lt;100</v>
      </c>
    </row>
    <row r="1767" spans="1:7">
      <c r="A1767" t="s">
        <v>5119</v>
      </c>
      <c r="B1767" t="s">
        <v>8</v>
      </c>
      <c r="C1767">
        <v>174</v>
      </c>
      <c r="D1767" t="s">
        <v>5120</v>
      </c>
      <c r="E1767">
        <v>80</v>
      </c>
      <c r="F1767" t="s">
        <v>5121</v>
      </c>
      <c r="G1767" t="str">
        <f t="shared" si="27"/>
        <v>&lt;100</v>
      </c>
    </row>
    <row r="1768" spans="1:7">
      <c r="A1768" t="s">
        <v>5122</v>
      </c>
      <c r="B1768" t="s">
        <v>12</v>
      </c>
      <c r="C1768">
        <v>38</v>
      </c>
      <c r="D1768" t="s">
        <v>5123</v>
      </c>
      <c r="E1768">
        <v>30</v>
      </c>
      <c r="F1768" t="s">
        <v>5124</v>
      </c>
      <c r="G1768" t="str">
        <f t="shared" si="27"/>
        <v>&lt;50</v>
      </c>
    </row>
    <row r="1769" spans="1:7">
      <c r="A1769" t="s">
        <v>5125</v>
      </c>
      <c r="B1769" t="s">
        <v>8</v>
      </c>
      <c r="C1769">
        <v>100</v>
      </c>
      <c r="D1769" t="s">
        <v>5126</v>
      </c>
      <c r="E1769">
        <v>43</v>
      </c>
      <c r="F1769" t="s">
        <v>5127</v>
      </c>
      <c r="G1769" t="str">
        <f t="shared" si="27"/>
        <v>&lt;50</v>
      </c>
    </row>
    <row r="1770" spans="1:7">
      <c r="A1770" t="s">
        <v>5128</v>
      </c>
      <c r="B1770" t="s">
        <v>8</v>
      </c>
      <c r="C1770">
        <v>3</v>
      </c>
      <c r="D1770" t="s">
        <v>5129</v>
      </c>
      <c r="E1770">
        <v>34</v>
      </c>
      <c r="F1770" t="s">
        <v>5130</v>
      </c>
      <c r="G1770" t="str">
        <f t="shared" si="27"/>
        <v>&lt;50</v>
      </c>
    </row>
    <row r="1771" spans="1:7">
      <c r="A1771" t="s">
        <v>5131</v>
      </c>
      <c r="B1771" t="s">
        <v>12</v>
      </c>
      <c r="C1771">
        <v>235</v>
      </c>
      <c r="D1771" t="s">
        <v>5132</v>
      </c>
      <c r="E1771">
        <v>66</v>
      </c>
      <c r="F1771" t="s">
        <v>5133</v>
      </c>
      <c r="G1771" t="str">
        <f t="shared" si="27"/>
        <v>&lt;100</v>
      </c>
    </row>
    <row r="1772" spans="1:7">
      <c r="A1772" t="s">
        <v>5134</v>
      </c>
      <c r="B1772" t="s">
        <v>12</v>
      </c>
      <c r="C1772">
        <v>2</v>
      </c>
      <c r="D1772" t="s">
        <v>5135</v>
      </c>
      <c r="E1772">
        <v>38</v>
      </c>
      <c r="F1772" t="s">
        <v>5136</v>
      </c>
      <c r="G1772" t="str">
        <f t="shared" si="27"/>
        <v>&lt;50</v>
      </c>
    </row>
    <row r="1773" spans="1:7">
      <c r="A1773" t="s">
        <v>5137</v>
      </c>
      <c r="B1773" t="s">
        <v>8</v>
      </c>
      <c r="C1773">
        <v>29</v>
      </c>
      <c r="D1773" t="s">
        <v>5138</v>
      </c>
      <c r="E1773">
        <v>47</v>
      </c>
      <c r="F1773" t="s">
        <v>5139</v>
      </c>
      <c r="G1773" t="str">
        <f t="shared" si="27"/>
        <v>&lt;50</v>
      </c>
    </row>
    <row r="1774" spans="1:7">
      <c r="A1774" t="s">
        <v>5140</v>
      </c>
      <c r="B1774" t="s">
        <v>8</v>
      </c>
      <c r="C1774">
        <v>49</v>
      </c>
      <c r="D1774" t="s">
        <v>5141</v>
      </c>
      <c r="E1774">
        <v>70</v>
      </c>
      <c r="F1774" t="s">
        <v>5142</v>
      </c>
      <c r="G1774" t="str">
        <f t="shared" si="27"/>
        <v>&lt;100</v>
      </c>
    </row>
    <row r="1775" spans="1:7">
      <c r="A1775" t="s">
        <v>5143</v>
      </c>
      <c r="B1775" t="s">
        <v>8</v>
      </c>
      <c r="C1775">
        <v>12</v>
      </c>
      <c r="D1775" t="s">
        <v>5144</v>
      </c>
      <c r="E1775">
        <v>56</v>
      </c>
      <c r="F1775" t="s">
        <v>5145</v>
      </c>
      <c r="G1775" t="str">
        <f t="shared" si="27"/>
        <v>&lt;100</v>
      </c>
    </row>
    <row r="1776" spans="1:7">
      <c r="A1776" t="s">
        <v>5146</v>
      </c>
      <c r="B1776" t="s">
        <v>12</v>
      </c>
      <c r="C1776">
        <v>122</v>
      </c>
      <c r="D1776" t="s">
        <v>5147</v>
      </c>
      <c r="E1776">
        <v>55</v>
      </c>
      <c r="F1776" t="s">
        <v>5148</v>
      </c>
      <c r="G1776" t="str">
        <f t="shared" si="27"/>
        <v>&lt;100</v>
      </c>
    </row>
    <row r="1777" spans="1:7">
      <c r="A1777" t="s">
        <v>5149</v>
      </c>
      <c r="B1777" t="s">
        <v>12</v>
      </c>
      <c r="C1777">
        <v>4</v>
      </c>
      <c r="D1777" t="s">
        <v>5150</v>
      </c>
      <c r="E1777">
        <v>11</v>
      </c>
      <c r="F1777" t="s">
        <v>5151</v>
      </c>
      <c r="G1777" t="str">
        <f t="shared" si="27"/>
        <v>&lt;20</v>
      </c>
    </row>
    <row r="1778" spans="1:7">
      <c r="A1778" t="s">
        <v>5152</v>
      </c>
      <c r="B1778" t="s">
        <v>12</v>
      </c>
      <c r="C1778">
        <v>0</v>
      </c>
      <c r="D1778" t="s">
        <v>28</v>
      </c>
      <c r="E1778">
        <v>51</v>
      </c>
      <c r="F1778" t="s">
        <v>5153</v>
      </c>
      <c r="G1778" t="str">
        <f t="shared" si="27"/>
        <v>&lt;100</v>
      </c>
    </row>
    <row r="1779" spans="1:7">
      <c r="A1779" t="s">
        <v>5154</v>
      </c>
      <c r="B1779" t="s">
        <v>12</v>
      </c>
      <c r="C1779">
        <v>3</v>
      </c>
      <c r="D1779" t="s">
        <v>5155</v>
      </c>
      <c r="E1779">
        <v>20</v>
      </c>
      <c r="F1779" t="s">
        <v>5156</v>
      </c>
      <c r="G1779" t="str">
        <f t="shared" si="27"/>
        <v>&lt;50</v>
      </c>
    </row>
    <row r="1780" spans="1:7">
      <c r="A1780" t="s">
        <v>5157</v>
      </c>
      <c r="B1780" t="s">
        <v>8</v>
      </c>
      <c r="C1780">
        <v>3</v>
      </c>
      <c r="D1780" t="s">
        <v>5158</v>
      </c>
      <c r="E1780">
        <v>54</v>
      </c>
      <c r="F1780" t="s">
        <v>5159</v>
      </c>
      <c r="G1780" t="str">
        <f t="shared" si="27"/>
        <v>&lt;100</v>
      </c>
    </row>
    <row r="1781" spans="1:7">
      <c r="A1781" t="s">
        <v>5160</v>
      </c>
      <c r="B1781" t="s">
        <v>12</v>
      </c>
      <c r="C1781">
        <v>4</v>
      </c>
      <c r="D1781" t="s">
        <v>5161</v>
      </c>
      <c r="E1781">
        <v>45</v>
      </c>
      <c r="F1781" t="s">
        <v>5162</v>
      </c>
      <c r="G1781" t="str">
        <f t="shared" si="27"/>
        <v>&lt;50</v>
      </c>
    </row>
    <row r="1782" spans="1:7">
      <c r="A1782" t="s">
        <v>5163</v>
      </c>
      <c r="B1782" t="s">
        <v>8</v>
      </c>
      <c r="C1782">
        <v>106</v>
      </c>
      <c r="D1782" t="s">
        <v>5164</v>
      </c>
      <c r="E1782">
        <v>32</v>
      </c>
      <c r="F1782" t="s">
        <v>5165</v>
      </c>
      <c r="G1782" t="str">
        <f t="shared" si="27"/>
        <v>&lt;50</v>
      </c>
    </row>
    <row r="1783" spans="1:7">
      <c r="A1783" t="s">
        <v>5166</v>
      </c>
      <c r="B1783" t="s">
        <v>8</v>
      </c>
      <c r="C1783">
        <v>86</v>
      </c>
      <c r="D1783" t="s">
        <v>5167</v>
      </c>
      <c r="E1783">
        <v>35</v>
      </c>
      <c r="F1783" t="s">
        <v>5168</v>
      </c>
      <c r="G1783" t="str">
        <f t="shared" si="27"/>
        <v>&lt;50</v>
      </c>
    </row>
    <row r="1784" spans="1:7">
      <c r="A1784" t="s">
        <v>5169</v>
      </c>
      <c r="B1784" t="s">
        <v>8</v>
      </c>
      <c r="C1784">
        <v>41</v>
      </c>
      <c r="D1784" t="s">
        <v>5170</v>
      </c>
      <c r="E1784">
        <v>77</v>
      </c>
      <c r="F1784" t="s">
        <v>5171</v>
      </c>
      <c r="G1784" t="str">
        <f t="shared" si="27"/>
        <v>&lt;100</v>
      </c>
    </row>
    <row r="1785" spans="1:7">
      <c r="A1785" t="s">
        <v>5172</v>
      </c>
      <c r="B1785" t="s">
        <v>12</v>
      </c>
      <c r="C1785">
        <v>7</v>
      </c>
      <c r="D1785" t="s">
        <v>5173</v>
      </c>
      <c r="E1785">
        <v>53</v>
      </c>
      <c r="F1785" t="s">
        <v>5174</v>
      </c>
      <c r="G1785" t="str">
        <f t="shared" si="27"/>
        <v>&lt;100</v>
      </c>
    </row>
    <row r="1786" spans="1:7">
      <c r="A1786" t="s">
        <v>5175</v>
      </c>
      <c r="B1786" t="s">
        <v>12</v>
      </c>
      <c r="C1786">
        <v>74</v>
      </c>
      <c r="D1786" t="s">
        <v>5176</v>
      </c>
      <c r="E1786">
        <v>53</v>
      </c>
      <c r="F1786" t="s">
        <v>5177</v>
      </c>
      <c r="G1786" t="str">
        <f t="shared" si="27"/>
        <v>&lt;100</v>
      </c>
    </row>
    <row r="1787" spans="1:7">
      <c r="A1787" t="s">
        <v>5178</v>
      </c>
      <c r="B1787" t="s">
        <v>8</v>
      </c>
      <c r="C1787">
        <v>2</v>
      </c>
      <c r="D1787" t="s">
        <v>5179</v>
      </c>
      <c r="E1787">
        <v>85</v>
      </c>
      <c r="F1787" t="s">
        <v>5180</v>
      </c>
      <c r="G1787" t="str">
        <f t="shared" si="27"/>
        <v>&lt;100</v>
      </c>
    </row>
    <row r="1788" spans="1:7">
      <c r="A1788" t="s">
        <v>5181</v>
      </c>
      <c r="B1788" t="s">
        <v>8</v>
      </c>
      <c r="C1788">
        <v>2</v>
      </c>
      <c r="D1788" t="s">
        <v>5182</v>
      </c>
      <c r="E1788">
        <v>99</v>
      </c>
      <c r="F1788" t="s">
        <v>5183</v>
      </c>
      <c r="G1788" t="str">
        <f t="shared" si="27"/>
        <v>&lt;100</v>
      </c>
    </row>
    <row r="1789" spans="1:7">
      <c r="A1789" t="s">
        <v>5184</v>
      </c>
      <c r="B1789" t="s">
        <v>12</v>
      </c>
      <c r="C1789">
        <v>6</v>
      </c>
      <c r="D1789" t="s">
        <v>5185</v>
      </c>
      <c r="E1789">
        <v>71</v>
      </c>
      <c r="F1789" t="s">
        <v>5186</v>
      </c>
      <c r="G1789" t="str">
        <f t="shared" si="27"/>
        <v>&lt;100</v>
      </c>
    </row>
    <row r="1790" spans="1:7">
      <c r="A1790" t="s">
        <v>5187</v>
      </c>
      <c r="B1790" t="s">
        <v>8</v>
      </c>
      <c r="C1790">
        <v>2</v>
      </c>
      <c r="D1790" t="s">
        <v>5188</v>
      </c>
      <c r="E1790">
        <v>50</v>
      </c>
      <c r="F1790" t="s">
        <v>5189</v>
      </c>
      <c r="G1790" t="str">
        <f t="shared" si="27"/>
        <v>&lt;100</v>
      </c>
    </row>
    <row r="1791" spans="1:7">
      <c r="A1791" t="s">
        <v>5190</v>
      </c>
      <c r="B1791" t="s">
        <v>12</v>
      </c>
      <c r="C1791">
        <v>9</v>
      </c>
      <c r="D1791" t="s">
        <v>5191</v>
      </c>
      <c r="E1791">
        <v>15</v>
      </c>
      <c r="F1791" t="s">
        <v>5192</v>
      </c>
      <c r="G1791" t="str">
        <f t="shared" si="27"/>
        <v>&lt;20</v>
      </c>
    </row>
    <row r="1792" spans="1:7">
      <c r="A1792" t="s">
        <v>5193</v>
      </c>
      <c r="B1792" t="s">
        <v>8</v>
      </c>
      <c r="C1792">
        <v>7</v>
      </c>
      <c r="D1792" t="s">
        <v>5194</v>
      </c>
      <c r="E1792">
        <v>38</v>
      </c>
      <c r="F1792" t="s">
        <v>5195</v>
      </c>
      <c r="G1792" t="str">
        <f t="shared" si="27"/>
        <v>&lt;50</v>
      </c>
    </row>
    <row r="1793" spans="1:7">
      <c r="A1793" t="s">
        <v>5196</v>
      </c>
      <c r="B1793" t="s">
        <v>8</v>
      </c>
      <c r="C1793">
        <v>150</v>
      </c>
      <c r="D1793" t="s">
        <v>5197</v>
      </c>
      <c r="E1793">
        <v>0</v>
      </c>
      <c r="F1793" t="s">
        <v>28</v>
      </c>
      <c r="G1793" t="str">
        <f t="shared" si="27"/>
        <v>&lt;20</v>
      </c>
    </row>
    <row r="1794" spans="1:7">
      <c r="A1794" t="s">
        <v>5198</v>
      </c>
      <c r="B1794" t="s">
        <v>12</v>
      </c>
      <c r="C1794">
        <v>4</v>
      </c>
      <c r="D1794" t="s">
        <v>5199</v>
      </c>
      <c r="E1794">
        <v>46</v>
      </c>
      <c r="F1794" t="s">
        <v>5200</v>
      </c>
      <c r="G1794" t="str">
        <f t="shared" si="27"/>
        <v>&lt;50</v>
      </c>
    </row>
    <row r="1795" spans="1:7">
      <c r="A1795" t="s">
        <v>5201</v>
      </c>
      <c r="B1795" t="s">
        <v>12</v>
      </c>
      <c r="C1795">
        <v>1</v>
      </c>
      <c r="D1795" t="s">
        <v>5202</v>
      </c>
      <c r="E1795">
        <v>40</v>
      </c>
      <c r="F1795" t="s">
        <v>5203</v>
      </c>
      <c r="G1795" t="str">
        <f t="shared" ref="G1795:G1858" si="28">IF(E1795&lt;20,"&lt;20",IF(E1795&lt;50,"&lt;50",IF(E1795&lt;100,"&lt;100",IF(E1795&lt;150,"&lt;150","150+"))))</f>
        <v>&lt;50</v>
      </c>
    </row>
    <row r="1796" spans="1:7">
      <c r="A1796" t="s">
        <v>5204</v>
      </c>
      <c r="B1796" t="s">
        <v>12</v>
      </c>
      <c r="C1796">
        <v>1</v>
      </c>
      <c r="D1796" t="s">
        <v>5205</v>
      </c>
      <c r="E1796">
        <v>25</v>
      </c>
      <c r="F1796" t="s">
        <v>5206</v>
      </c>
      <c r="G1796" t="str">
        <f t="shared" si="28"/>
        <v>&lt;50</v>
      </c>
    </row>
    <row r="1797" spans="1:7">
      <c r="A1797" t="s">
        <v>5207</v>
      </c>
      <c r="B1797" t="s">
        <v>8</v>
      </c>
      <c r="C1797">
        <v>24</v>
      </c>
      <c r="D1797" t="s">
        <v>5208</v>
      </c>
      <c r="E1797">
        <v>70</v>
      </c>
      <c r="F1797" t="s">
        <v>5209</v>
      </c>
      <c r="G1797" t="str">
        <f t="shared" si="28"/>
        <v>&lt;100</v>
      </c>
    </row>
    <row r="1798" spans="1:7">
      <c r="A1798" t="s">
        <v>5210</v>
      </c>
      <c r="B1798" t="s">
        <v>12</v>
      </c>
      <c r="C1798">
        <v>6</v>
      </c>
      <c r="D1798" t="s">
        <v>5211</v>
      </c>
      <c r="E1798">
        <v>26</v>
      </c>
      <c r="F1798" t="s">
        <v>5212</v>
      </c>
      <c r="G1798" t="str">
        <f t="shared" si="28"/>
        <v>&lt;50</v>
      </c>
    </row>
    <row r="1799" spans="1:7">
      <c r="A1799" t="s">
        <v>5213</v>
      </c>
      <c r="B1799" t="s">
        <v>8</v>
      </c>
      <c r="C1799">
        <v>15</v>
      </c>
      <c r="D1799" t="s">
        <v>5214</v>
      </c>
      <c r="E1799">
        <v>44</v>
      </c>
      <c r="F1799" t="s">
        <v>5215</v>
      </c>
      <c r="G1799" t="str">
        <f t="shared" si="28"/>
        <v>&lt;50</v>
      </c>
    </row>
    <row r="1800" spans="1:7">
      <c r="A1800" t="s">
        <v>5216</v>
      </c>
      <c r="B1800" t="s">
        <v>12</v>
      </c>
      <c r="C1800">
        <v>5</v>
      </c>
      <c r="D1800" t="s">
        <v>5217</v>
      </c>
      <c r="E1800">
        <v>57</v>
      </c>
      <c r="F1800" t="s">
        <v>5218</v>
      </c>
      <c r="G1800" t="str">
        <f t="shared" si="28"/>
        <v>&lt;100</v>
      </c>
    </row>
    <row r="1801" spans="1:7">
      <c r="A1801" t="s">
        <v>5219</v>
      </c>
      <c r="B1801" t="s">
        <v>8</v>
      </c>
      <c r="C1801">
        <v>0</v>
      </c>
      <c r="D1801" t="s">
        <v>28</v>
      </c>
      <c r="E1801">
        <v>46</v>
      </c>
      <c r="F1801" t="s">
        <v>5220</v>
      </c>
      <c r="G1801" t="str">
        <f t="shared" si="28"/>
        <v>&lt;50</v>
      </c>
    </row>
    <row r="1802" spans="1:7">
      <c r="A1802" t="s">
        <v>5221</v>
      </c>
      <c r="B1802" t="s">
        <v>12</v>
      </c>
      <c r="C1802">
        <v>6</v>
      </c>
      <c r="D1802" t="s">
        <v>5222</v>
      </c>
      <c r="E1802">
        <v>65</v>
      </c>
      <c r="F1802" t="s">
        <v>5223</v>
      </c>
      <c r="G1802" t="str">
        <f t="shared" si="28"/>
        <v>&lt;100</v>
      </c>
    </row>
    <row r="1803" spans="1:7">
      <c r="A1803" t="s">
        <v>5224</v>
      </c>
      <c r="B1803" t="s">
        <v>12</v>
      </c>
      <c r="C1803">
        <v>11</v>
      </c>
      <c r="D1803" t="s">
        <v>5225</v>
      </c>
      <c r="E1803">
        <v>46</v>
      </c>
      <c r="F1803" t="s">
        <v>5226</v>
      </c>
      <c r="G1803" t="str">
        <f t="shared" si="28"/>
        <v>&lt;50</v>
      </c>
    </row>
    <row r="1804" spans="1:7">
      <c r="A1804" t="s">
        <v>5227</v>
      </c>
      <c r="B1804" t="s">
        <v>12</v>
      </c>
      <c r="C1804">
        <v>1</v>
      </c>
      <c r="D1804" t="s">
        <v>5228</v>
      </c>
      <c r="E1804">
        <v>94</v>
      </c>
      <c r="F1804" t="s">
        <v>5229</v>
      </c>
      <c r="G1804" t="str">
        <f t="shared" si="28"/>
        <v>&lt;100</v>
      </c>
    </row>
    <row r="1805" spans="1:7">
      <c r="A1805" t="s">
        <v>5230</v>
      </c>
      <c r="B1805" t="s">
        <v>12</v>
      </c>
      <c r="C1805">
        <v>104</v>
      </c>
      <c r="D1805" t="s">
        <v>5231</v>
      </c>
      <c r="E1805">
        <v>136</v>
      </c>
      <c r="F1805" t="s">
        <v>5232</v>
      </c>
      <c r="G1805" t="str">
        <f t="shared" si="28"/>
        <v>&lt;150</v>
      </c>
    </row>
    <row r="1806" spans="1:7">
      <c r="A1806" t="s">
        <v>5233</v>
      </c>
      <c r="B1806" t="s">
        <v>12</v>
      </c>
      <c r="C1806">
        <v>15</v>
      </c>
      <c r="D1806" t="s">
        <v>5234</v>
      </c>
      <c r="E1806">
        <v>49</v>
      </c>
      <c r="F1806" t="s">
        <v>5235</v>
      </c>
      <c r="G1806" t="str">
        <f t="shared" si="28"/>
        <v>&lt;50</v>
      </c>
    </row>
    <row r="1807" spans="1:7">
      <c r="A1807" t="s">
        <v>5236</v>
      </c>
      <c r="B1807" t="s">
        <v>12</v>
      </c>
      <c r="C1807">
        <v>25</v>
      </c>
      <c r="D1807" t="s">
        <v>5237</v>
      </c>
      <c r="E1807">
        <v>65</v>
      </c>
      <c r="F1807" t="s">
        <v>5238</v>
      </c>
      <c r="G1807" t="str">
        <f t="shared" si="28"/>
        <v>&lt;100</v>
      </c>
    </row>
    <row r="1808" spans="1:7">
      <c r="A1808" t="s">
        <v>5239</v>
      </c>
      <c r="B1808" t="s">
        <v>12</v>
      </c>
      <c r="C1808">
        <v>49</v>
      </c>
      <c r="D1808" t="s">
        <v>5240</v>
      </c>
      <c r="E1808">
        <v>26</v>
      </c>
      <c r="F1808" t="s">
        <v>5241</v>
      </c>
      <c r="G1808" t="str">
        <f t="shared" si="28"/>
        <v>&lt;50</v>
      </c>
    </row>
    <row r="1809" spans="1:7">
      <c r="A1809" t="s">
        <v>5242</v>
      </c>
      <c r="B1809" t="s">
        <v>8</v>
      </c>
      <c r="C1809">
        <v>4</v>
      </c>
      <c r="D1809" t="s">
        <v>5243</v>
      </c>
      <c r="E1809">
        <v>39</v>
      </c>
      <c r="F1809" t="s">
        <v>5244</v>
      </c>
      <c r="G1809" t="str">
        <f t="shared" si="28"/>
        <v>&lt;50</v>
      </c>
    </row>
    <row r="1810" spans="1:7">
      <c r="A1810" t="s">
        <v>5245</v>
      </c>
      <c r="B1810" t="s">
        <v>8</v>
      </c>
      <c r="C1810">
        <v>20</v>
      </c>
      <c r="D1810" t="s">
        <v>5246</v>
      </c>
      <c r="E1810">
        <v>52</v>
      </c>
      <c r="F1810" t="s">
        <v>5247</v>
      </c>
      <c r="G1810" t="str">
        <f t="shared" si="28"/>
        <v>&lt;100</v>
      </c>
    </row>
    <row r="1811" spans="1:7">
      <c r="A1811" t="s">
        <v>5248</v>
      </c>
      <c r="B1811" t="s">
        <v>8</v>
      </c>
      <c r="C1811">
        <v>73</v>
      </c>
      <c r="D1811" t="s">
        <v>5249</v>
      </c>
      <c r="E1811">
        <v>50</v>
      </c>
      <c r="F1811" t="s">
        <v>5250</v>
      </c>
      <c r="G1811" t="str">
        <f t="shared" si="28"/>
        <v>&lt;100</v>
      </c>
    </row>
    <row r="1812" spans="1:7">
      <c r="A1812" t="s">
        <v>5251</v>
      </c>
      <c r="B1812" t="s">
        <v>8</v>
      </c>
      <c r="C1812">
        <v>9</v>
      </c>
      <c r="D1812" t="s">
        <v>5252</v>
      </c>
      <c r="E1812">
        <v>52</v>
      </c>
      <c r="F1812" t="s">
        <v>5253</v>
      </c>
      <c r="G1812" t="str">
        <f t="shared" si="28"/>
        <v>&lt;100</v>
      </c>
    </row>
    <row r="1813" spans="1:7">
      <c r="A1813" t="s">
        <v>5254</v>
      </c>
      <c r="B1813" t="s">
        <v>8</v>
      </c>
      <c r="C1813">
        <v>34</v>
      </c>
      <c r="D1813" t="s">
        <v>5255</v>
      </c>
      <c r="E1813">
        <v>73</v>
      </c>
      <c r="F1813" t="s">
        <v>5256</v>
      </c>
      <c r="G1813" t="str">
        <f t="shared" si="28"/>
        <v>&lt;100</v>
      </c>
    </row>
    <row r="1814" spans="1:7">
      <c r="A1814" t="s">
        <v>5257</v>
      </c>
      <c r="B1814" t="s">
        <v>8</v>
      </c>
      <c r="C1814">
        <v>8</v>
      </c>
      <c r="D1814" t="s">
        <v>5258</v>
      </c>
      <c r="E1814">
        <v>63</v>
      </c>
      <c r="F1814" t="s">
        <v>5259</v>
      </c>
      <c r="G1814" t="str">
        <f t="shared" si="28"/>
        <v>&lt;100</v>
      </c>
    </row>
    <row r="1815" spans="1:7">
      <c r="A1815" t="s">
        <v>5260</v>
      </c>
      <c r="B1815" t="s">
        <v>12</v>
      </c>
      <c r="C1815">
        <v>7</v>
      </c>
      <c r="D1815" t="s">
        <v>5261</v>
      </c>
      <c r="E1815">
        <v>57</v>
      </c>
      <c r="F1815" t="s">
        <v>5262</v>
      </c>
      <c r="G1815" t="str">
        <f t="shared" si="28"/>
        <v>&lt;100</v>
      </c>
    </row>
    <row r="1816" spans="1:7">
      <c r="A1816" t="s">
        <v>5263</v>
      </c>
      <c r="B1816" t="s">
        <v>12</v>
      </c>
      <c r="C1816">
        <v>6</v>
      </c>
      <c r="D1816" t="s">
        <v>5264</v>
      </c>
      <c r="E1816">
        <v>67</v>
      </c>
      <c r="F1816" t="s">
        <v>5265</v>
      </c>
      <c r="G1816" t="str">
        <f t="shared" si="28"/>
        <v>&lt;100</v>
      </c>
    </row>
    <row r="1817" spans="1:7">
      <c r="A1817" t="s">
        <v>5266</v>
      </c>
      <c r="B1817" t="s">
        <v>12</v>
      </c>
      <c r="C1817">
        <v>0</v>
      </c>
      <c r="D1817" t="s">
        <v>28</v>
      </c>
      <c r="E1817">
        <v>34</v>
      </c>
      <c r="F1817" t="s">
        <v>5267</v>
      </c>
      <c r="G1817" t="str">
        <f t="shared" si="28"/>
        <v>&lt;50</v>
      </c>
    </row>
    <row r="1818" spans="1:7">
      <c r="A1818" t="s">
        <v>5268</v>
      </c>
      <c r="B1818" t="s">
        <v>12</v>
      </c>
      <c r="C1818">
        <v>23</v>
      </c>
      <c r="D1818" t="s">
        <v>5269</v>
      </c>
      <c r="E1818">
        <v>85</v>
      </c>
      <c r="F1818" t="s">
        <v>5270</v>
      </c>
      <c r="G1818" t="str">
        <f t="shared" si="28"/>
        <v>&lt;100</v>
      </c>
    </row>
    <row r="1819" spans="1:7">
      <c r="A1819" t="s">
        <v>5271</v>
      </c>
      <c r="B1819" t="s">
        <v>12</v>
      </c>
      <c r="C1819">
        <v>39</v>
      </c>
      <c r="D1819" t="s">
        <v>5272</v>
      </c>
      <c r="E1819">
        <v>136</v>
      </c>
      <c r="F1819" t="s">
        <v>5273</v>
      </c>
      <c r="G1819" t="str">
        <f t="shared" si="28"/>
        <v>&lt;150</v>
      </c>
    </row>
    <row r="1820" spans="1:7">
      <c r="A1820" t="s">
        <v>5274</v>
      </c>
      <c r="B1820" t="s">
        <v>12</v>
      </c>
      <c r="C1820">
        <v>116</v>
      </c>
      <c r="D1820" t="s">
        <v>5275</v>
      </c>
      <c r="E1820">
        <v>32</v>
      </c>
      <c r="F1820" t="s">
        <v>5276</v>
      </c>
      <c r="G1820" t="str">
        <f t="shared" si="28"/>
        <v>&lt;50</v>
      </c>
    </row>
    <row r="1821" spans="1:7">
      <c r="A1821" t="s">
        <v>5277</v>
      </c>
      <c r="B1821" t="s">
        <v>8</v>
      </c>
      <c r="C1821">
        <v>63</v>
      </c>
      <c r="D1821" t="s">
        <v>5278</v>
      </c>
      <c r="E1821">
        <v>65</v>
      </c>
      <c r="F1821" t="s">
        <v>5279</v>
      </c>
      <c r="G1821" t="str">
        <f t="shared" si="28"/>
        <v>&lt;100</v>
      </c>
    </row>
    <row r="1822" spans="1:7">
      <c r="A1822" t="s">
        <v>5280</v>
      </c>
      <c r="B1822" t="s">
        <v>8</v>
      </c>
      <c r="C1822">
        <v>2</v>
      </c>
      <c r="D1822" t="s">
        <v>5281</v>
      </c>
      <c r="E1822">
        <v>36</v>
      </c>
      <c r="F1822" t="s">
        <v>5282</v>
      </c>
      <c r="G1822" t="str">
        <f t="shared" si="28"/>
        <v>&lt;50</v>
      </c>
    </row>
    <row r="1823" spans="1:7">
      <c r="A1823" t="s">
        <v>5283</v>
      </c>
      <c r="B1823" t="s">
        <v>12</v>
      </c>
      <c r="C1823">
        <v>194</v>
      </c>
      <c r="D1823" t="s">
        <v>5284</v>
      </c>
      <c r="E1823">
        <v>34</v>
      </c>
      <c r="F1823" t="s">
        <v>5285</v>
      </c>
      <c r="G1823" t="str">
        <f t="shared" si="28"/>
        <v>&lt;50</v>
      </c>
    </row>
    <row r="1824" spans="1:7">
      <c r="A1824" t="s">
        <v>5286</v>
      </c>
      <c r="B1824" t="s">
        <v>8</v>
      </c>
      <c r="C1824">
        <v>0</v>
      </c>
      <c r="D1824" t="s">
        <v>28</v>
      </c>
      <c r="E1824">
        <v>45</v>
      </c>
      <c r="F1824" t="s">
        <v>5287</v>
      </c>
      <c r="G1824" t="str">
        <f t="shared" si="28"/>
        <v>&lt;50</v>
      </c>
    </row>
    <row r="1825" spans="1:7">
      <c r="A1825" t="s">
        <v>5288</v>
      </c>
      <c r="B1825" t="s">
        <v>8</v>
      </c>
      <c r="C1825">
        <v>7</v>
      </c>
      <c r="D1825" t="s">
        <v>5289</v>
      </c>
      <c r="E1825">
        <v>42</v>
      </c>
      <c r="F1825" t="s">
        <v>5290</v>
      </c>
      <c r="G1825" t="str">
        <f t="shared" si="28"/>
        <v>&lt;50</v>
      </c>
    </row>
    <row r="1826" spans="1:7">
      <c r="A1826" t="s">
        <v>5291</v>
      </c>
      <c r="B1826" t="s">
        <v>12</v>
      </c>
      <c r="C1826">
        <v>88</v>
      </c>
      <c r="D1826" t="s">
        <v>5292</v>
      </c>
      <c r="E1826">
        <v>100</v>
      </c>
      <c r="F1826" t="s">
        <v>5293</v>
      </c>
      <c r="G1826" t="str">
        <f t="shared" si="28"/>
        <v>&lt;150</v>
      </c>
    </row>
    <row r="1827" spans="1:7">
      <c r="A1827" t="s">
        <v>5294</v>
      </c>
      <c r="B1827" t="s">
        <v>8</v>
      </c>
      <c r="C1827">
        <v>138</v>
      </c>
      <c r="D1827" t="s">
        <v>5295</v>
      </c>
      <c r="E1827">
        <v>28</v>
      </c>
      <c r="F1827" t="s">
        <v>5296</v>
      </c>
      <c r="G1827" t="str">
        <f t="shared" si="28"/>
        <v>&lt;50</v>
      </c>
    </row>
    <row r="1828" spans="1:7">
      <c r="A1828" t="s">
        <v>5297</v>
      </c>
      <c r="B1828" t="s">
        <v>8</v>
      </c>
      <c r="C1828">
        <v>42</v>
      </c>
      <c r="D1828" t="s">
        <v>5298</v>
      </c>
      <c r="E1828">
        <v>65</v>
      </c>
      <c r="F1828" t="s">
        <v>5299</v>
      </c>
      <c r="G1828" t="str">
        <f t="shared" si="28"/>
        <v>&lt;100</v>
      </c>
    </row>
    <row r="1829" spans="1:7">
      <c r="A1829" t="s">
        <v>5300</v>
      </c>
      <c r="B1829" t="s">
        <v>12</v>
      </c>
      <c r="C1829">
        <v>11</v>
      </c>
      <c r="D1829" t="s">
        <v>5301</v>
      </c>
      <c r="E1829">
        <v>43</v>
      </c>
      <c r="F1829" t="s">
        <v>5302</v>
      </c>
      <c r="G1829" t="str">
        <f t="shared" si="28"/>
        <v>&lt;50</v>
      </c>
    </row>
    <row r="1830" spans="1:7">
      <c r="A1830" t="s">
        <v>5303</v>
      </c>
      <c r="B1830" t="s">
        <v>12</v>
      </c>
      <c r="C1830">
        <v>24</v>
      </c>
      <c r="D1830" t="s">
        <v>5304</v>
      </c>
      <c r="E1830">
        <v>64</v>
      </c>
      <c r="F1830" t="s">
        <v>5305</v>
      </c>
      <c r="G1830" t="str">
        <f t="shared" si="28"/>
        <v>&lt;100</v>
      </c>
    </row>
    <row r="1831" spans="1:7">
      <c r="A1831" t="s">
        <v>5306</v>
      </c>
      <c r="B1831" t="s">
        <v>8</v>
      </c>
      <c r="C1831">
        <v>39</v>
      </c>
      <c r="D1831" t="s">
        <v>5307</v>
      </c>
      <c r="E1831">
        <v>50</v>
      </c>
      <c r="F1831" t="s">
        <v>5308</v>
      </c>
      <c r="G1831" t="str">
        <f t="shared" si="28"/>
        <v>&lt;100</v>
      </c>
    </row>
    <row r="1832" spans="1:7">
      <c r="A1832" t="s">
        <v>5309</v>
      </c>
      <c r="B1832" t="s">
        <v>12</v>
      </c>
      <c r="C1832">
        <v>7</v>
      </c>
      <c r="D1832" t="s">
        <v>5310</v>
      </c>
      <c r="E1832">
        <v>47</v>
      </c>
      <c r="F1832" t="s">
        <v>5311</v>
      </c>
      <c r="G1832" t="str">
        <f t="shared" si="28"/>
        <v>&lt;50</v>
      </c>
    </row>
    <row r="1833" spans="1:7">
      <c r="A1833" t="s">
        <v>5312</v>
      </c>
      <c r="B1833" t="s">
        <v>12</v>
      </c>
      <c r="C1833">
        <v>19</v>
      </c>
      <c r="D1833" t="s">
        <v>5313</v>
      </c>
      <c r="E1833">
        <v>48</v>
      </c>
      <c r="F1833" t="s">
        <v>5314</v>
      </c>
      <c r="G1833" t="str">
        <f t="shared" si="28"/>
        <v>&lt;50</v>
      </c>
    </row>
    <row r="1834" spans="1:7">
      <c r="A1834" t="s">
        <v>5315</v>
      </c>
      <c r="B1834" t="s">
        <v>8</v>
      </c>
      <c r="C1834">
        <v>6</v>
      </c>
      <c r="D1834" t="s">
        <v>5316</v>
      </c>
      <c r="E1834">
        <v>44</v>
      </c>
      <c r="F1834" t="s">
        <v>5317</v>
      </c>
      <c r="G1834" t="str">
        <f t="shared" si="28"/>
        <v>&lt;50</v>
      </c>
    </row>
    <row r="1835" spans="1:7">
      <c r="A1835" t="s">
        <v>5318</v>
      </c>
      <c r="B1835" t="s">
        <v>12</v>
      </c>
      <c r="C1835">
        <v>19</v>
      </c>
      <c r="D1835" t="s">
        <v>5319</v>
      </c>
      <c r="E1835">
        <v>72</v>
      </c>
      <c r="F1835" t="s">
        <v>5320</v>
      </c>
      <c r="G1835" t="str">
        <f t="shared" si="28"/>
        <v>&lt;100</v>
      </c>
    </row>
    <row r="1836" spans="1:7">
      <c r="A1836" t="s">
        <v>5321</v>
      </c>
      <c r="B1836" t="s">
        <v>8</v>
      </c>
      <c r="C1836">
        <v>37</v>
      </c>
      <c r="D1836" t="s">
        <v>5322</v>
      </c>
      <c r="E1836">
        <v>20</v>
      </c>
      <c r="F1836" t="s">
        <v>5323</v>
      </c>
      <c r="G1836" t="str">
        <f t="shared" si="28"/>
        <v>&lt;50</v>
      </c>
    </row>
    <row r="1837" spans="1:7">
      <c r="A1837" t="s">
        <v>5324</v>
      </c>
      <c r="B1837" t="s">
        <v>12</v>
      </c>
      <c r="C1837">
        <v>34</v>
      </c>
      <c r="D1837" t="s">
        <v>5325</v>
      </c>
      <c r="E1837">
        <v>50</v>
      </c>
      <c r="F1837" t="s">
        <v>5326</v>
      </c>
      <c r="G1837" t="str">
        <f t="shared" si="28"/>
        <v>&lt;100</v>
      </c>
    </row>
    <row r="1838" spans="1:7">
      <c r="A1838" t="s">
        <v>5327</v>
      </c>
      <c r="B1838" t="s">
        <v>8</v>
      </c>
      <c r="C1838">
        <v>123</v>
      </c>
      <c r="D1838" t="s">
        <v>5328</v>
      </c>
      <c r="E1838">
        <v>28</v>
      </c>
      <c r="F1838" t="s">
        <v>5329</v>
      </c>
      <c r="G1838" t="str">
        <f t="shared" si="28"/>
        <v>&lt;50</v>
      </c>
    </row>
    <row r="1839" spans="1:7">
      <c r="A1839" t="s">
        <v>5330</v>
      </c>
      <c r="B1839" t="s">
        <v>12</v>
      </c>
      <c r="C1839">
        <v>25</v>
      </c>
      <c r="D1839" t="s">
        <v>5331</v>
      </c>
      <c r="E1839">
        <v>61</v>
      </c>
      <c r="F1839" t="s">
        <v>5332</v>
      </c>
      <c r="G1839" t="str">
        <f t="shared" si="28"/>
        <v>&lt;100</v>
      </c>
    </row>
    <row r="1840" spans="1:7">
      <c r="A1840" t="s">
        <v>5333</v>
      </c>
      <c r="B1840" t="s">
        <v>12</v>
      </c>
      <c r="C1840">
        <v>22</v>
      </c>
      <c r="D1840" t="s">
        <v>5334</v>
      </c>
      <c r="E1840">
        <v>42</v>
      </c>
      <c r="F1840" t="s">
        <v>5335</v>
      </c>
      <c r="G1840" t="str">
        <f t="shared" si="28"/>
        <v>&lt;50</v>
      </c>
    </row>
    <row r="1841" spans="1:7">
      <c r="A1841" t="s">
        <v>5336</v>
      </c>
      <c r="B1841" t="s">
        <v>12</v>
      </c>
      <c r="C1841">
        <v>23</v>
      </c>
      <c r="D1841" t="s">
        <v>5337</v>
      </c>
      <c r="E1841">
        <v>21</v>
      </c>
      <c r="F1841" t="s">
        <v>5338</v>
      </c>
      <c r="G1841" t="str">
        <f t="shared" si="28"/>
        <v>&lt;50</v>
      </c>
    </row>
    <row r="1842" spans="1:7">
      <c r="A1842" t="s">
        <v>5339</v>
      </c>
      <c r="B1842" t="s">
        <v>12</v>
      </c>
      <c r="C1842">
        <v>34</v>
      </c>
      <c r="D1842" t="s">
        <v>5340</v>
      </c>
      <c r="E1842">
        <v>42</v>
      </c>
      <c r="F1842" t="s">
        <v>5341</v>
      </c>
      <c r="G1842" t="str">
        <f t="shared" si="28"/>
        <v>&lt;50</v>
      </c>
    </row>
    <row r="1843" spans="1:7">
      <c r="A1843" t="s">
        <v>5342</v>
      </c>
      <c r="B1843" t="s">
        <v>12</v>
      </c>
      <c r="C1843">
        <v>15</v>
      </c>
      <c r="D1843" t="s">
        <v>5343</v>
      </c>
      <c r="E1843">
        <v>61</v>
      </c>
      <c r="F1843" t="s">
        <v>5344</v>
      </c>
      <c r="G1843" t="str">
        <f t="shared" si="28"/>
        <v>&lt;100</v>
      </c>
    </row>
    <row r="1844" spans="1:7">
      <c r="A1844" t="s">
        <v>5345</v>
      </c>
      <c r="B1844" t="s">
        <v>8</v>
      </c>
      <c r="C1844">
        <v>0</v>
      </c>
      <c r="D1844" t="s">
        <v>28</v>
      </c>
      <c r="E1844">
        <v>55</v>
      </c>
      <c r="F1844" t="s">
        <v>5346</v>
      </c>
      <c r="G1844" t="str">
        <f t="shared" si="28"/>
        <v>&lt;100</v>
      </c>
    </row>
    <row r="1845" spans="1:7">
      <c r="A1845" t="s">
        <v>5347</v>
      </c>
      <c r="B1845" t="s">
        <v>12</v>
      </c>
      <c r="C1845">
        <v>74</v>
      </c>
      <c r="D1845" t="s">
        <v>5348</v>
      </c>
      <c r="E1845">
        <v>9</v>
      </c>
      <c r="F1845" t="s">
        <v>5349</v>
      </c>
      <c r="G1845" t="str">
        <f t="shared" si="28"/>
        <v>&lt;20</v>
      </c>
    </row>
    <row r="1846" spans="1:7">
      <c r="A1846" t="s">
        <v>5350</v>
      </c>
      <c r="B1846" t="s">
        <v>8</v>
      </c>
      <c r="C1846">
        <v>1</v>
      </c>
      <c r="D1846" t="s">
        <v>5351</v>
      </c>
      <c r="E1846">
        <v>99</v>
      </c>
      <c r="F1846" t="s">
        <v>5352</v>
      </c>
      <c r="G1846" t="str">
        <f t="shared" si="28"/>
        <v>&lt;100</v>
      </c>
    </row>
    <row r="1847" spans="1:7">
      <c r="A1847" t="s">
        <v>5353</v>
      </c>
      <c r="B1847" t="s">
        <v>8</v>
      </c>
      <c r="C1847">
        <v>19</v>
      </c>
      <c r="D1847" t="s">
        <v>5354</v>
      </c>
      <c r="E1847">
        <v>51</v>
      </c>
      <c r="F1847" t="s">
        <v>5355</v>
      </c>
      <c r="G1847" t="str">
        <f t="shared" si="28"/>
        <v>&lt;100</v>
      </c>
    </row>
    <row r="1848" spans="1:7">
      <c r="A1848" t="s">
        <v>5356</v>
      </c>
      <c r="B1848" t="s">
        <v>8</v>
      </c>
      <c r="C1848">
        <v>159</v>
      </c>
      <c r="D1848" t="s">
        <v>5357</v>
      </c>
      <c r="E1848">
        <v>28</v>
      </c>
      <c r="F1848" t="s">
        <v>5358</v>
      </c>
      <c r="G1848" t="str">
        <f t="shared" si="28"/>
        <v>&lt;50</v>
      </c>
    </row>
    <row r="1849" spans="1:7">
      <c r="A1849" t="s">
        <v>5359</v>
      </c>
      <c r="B1849" t="s">
        <v>8</v>
      </c>
      <c r="C1849">
        <v>4</v>
      </c>
      <c r="D1849" t="s">
        <v>5360</v>
      </c>
      <c r="E1849">
        <v>76</v>
      </c>
      <c r="F1849" t="s">
        <v>5361</v>
      </c>
      <c r="G1849" t="str">
        <f t="shared" si="28"/>
        <v>&lt;100</v>
      </c>
    </row>
    <row r="1850" spans="1:7">
      <c r="A1850" t="s">
        <v>5362</v>
      </c>
      <c r="B1850" t="s">
        <v>8</v>
      </c>
      <c r="C1850">
        <v>25</v>
      </c>
      <c r="D1850" t="s">
        <v>5363</v>
      </c>
      <c r="E1850">
        <v>64</v>
      </c>
      <c r="F1850" t="s">
        <v>5364</v>
      </c>
      <c r="G1850" t="str">
        <f t="shared" si="28"/>
        <v>&lt;100</v>
      </c>
    </row>
    <row r="1851" spans="1:7">
      <c r="A1851" t="s">
        <v>5365</v>
      </c>
      <c r="B1851" t="s">
        <v>12</v>
      </c>
      <c r="C1851">
        <v>561</v>
      </c>
      <c r="D1851" t="s">
        <v>5366</v>
      </c>
      <c r="E1851">
        <v>19</v>
      </c>
      <c r="F1851" t="s">
        <v>5367</v>
      </c>
      <c r="G1851" t="str">
        <f t="shared" si="28"/>
        <v>&lt;20</v>
      </c>
    </row>
    <row r="1852" spans="1:7">
      <c r="A1852" t="s">
        <v>5368</v>
      </c>
      <c r="B1852" t="s">
        <v>8</v>
      </c>
      <c r="C1852">
        <v>122</v>
      </c>
      <c r="D1852" t="s">
        <v>5369</v>
      </c>
      <c r="E1852">
        <v>81</v>
      </c>
      <c r="F1852" t="s">
        <v>5370</v>
      </c>
      <c r="G1852" t="str">
        <f t="shared" si="28"/>
        <v>&lt;100</v>
      </c>
    </row>
    <row r="1853" spans="1:7">
      <c r="A1853" t="s">
        <v>5371</v>
      </c>
      <c r="B1853" t="s">
        <v>8</v>
      </c>
      <c r="C1853">
        <v>39</v>
      </c>
      <c r="D1853" t="s">
        <v>5372</v>
      </c>
      <c r="E1853">
        <v>77</v>
      </c>
      <c r="F1853" t="s">
        <v>5373</v>
      </c>
      <c r="G1853" t="str">
        <f t="shared" si="28"/>
        <v>&lt;100</v>
      </c>
    </row>
    <row r="1854" spans="1:7">
      <c r="A1854" t="s">
        <v>5374</v>
      </c>
      <c r="B1854" t="s">
        <v>8</v>
      </c>
      <c r="C1854">
        <v>3</v>
      </c>
      <c r="D1854" t="s">
        <v>5375</v>
      </c>
      <c r="E1854">
        <v>55</v>
      </c>
      <c r="F1854" t="s">
        <v>5376</v>
      </c>
      <c r="G1854" t="str">
        <f t="shared" si="28"/>
        <v>&lt;100</v>
      </c>
    </row>
    <row r="1855" spans="1:7">
      <c r="A1855" t="s">
        <v>5377</v>
      </c>
      <c r="B1855" t="s">
        <v>8</v>
      </c>
      <c r="C1855">
        <v>1</v>
      </c>
      <c r="D1855" t="s">
        <v>5378</v>
      </c>
      <c r="E1855">
        <v>58</v>
      </c>
      <c r="F1855" t="s">
        <v>5379</v>
      </c>
      <c r="G1855" t="str">
        <f t="shared" si="28"/>
        <v>&lt;100</v>
      </c>
    </row>
    <row r="1856" spans="1:7">
      <c r="A1856" t="s">
        <v>5380</v>
      </c>
      <c r="B1856" t="s">
        <v>8</v>
      </c>
      <c r="C1856">
        <v>9</v>
      </c>
      <c r="D1856" t="s">
        <v>5381</v>
      </c>
      <c r="E1856">
        <v>36</v>
      </c>
      <c r="F1856" t="s">
        <v>5382</v>
      </c>
      <c r="G1856" t="str">
        <f t="shared" si="28"/>
        <v>&lt;50</v>
      </c>
    </row>
    <row r="1857" spans="1:7">
      <c r="A1857" t="s">
        <v>5383</v>
      </c>
      <c r="B1857" t="s">
        <v>8</v>
      </c>
      <c r="C1857">
        <v>40</v>
      </c>
      <c r="D1857" t="s">
        <v>5384</v>
      </c>
      <c r="E1857">
        <v>54</v>
      </c>
      <c r="F1857" t="s">
        <v>5385</v>
      </c>
      <c r="G1857" t="str">
        <f t="shared" si="28"/>
        <v>&lt;100</v>
      </c>
    </row>
    <row r="1858" spans="1:7">
      <c r="A1858" t="s">
        <v>5386</v>
      </c>
      <c r="B1858" t="s">
        <v>12</v>
      </c>
      <c r="C1858">
        <v>0</v>
      </c>
      <c r="D1858" t="s">
        <v>28</v>
      </c>
      <c r="E1858">
        <v>29</v>
      </c>
      <c r="F1858" t="s">
        <v>5387</v>
      </c>
      <c r="G1858" t="str">
        <f t="shared" si="28"/>
        <v>&lt;50</v>
      </c>
    </row>
    <row r="1859" spans="1:7">
      <c r="A1859" t="s">
        <v>5388</v>
      </c>
      <c r="B1859" t="s">
        <v>12</v>
      </c>
      <c r="C1859">
        <v>148</v>
      </c>
      <c r="D1859" t="s">
        <v>5389</v>
      </c>
      <c r="E1859">
        <v>33</v>
      </c>
      <c r="F1859" t="s">
        <v>5390</v>
      </c>
      <c r="G1859" t="str">
        <f t="shared" ref="G1859:G1922" si="29">IF(E1859&lt;20,"&lt;20",IF(E1859&lt;50,"&lt;50",IF(E1859&lt;100,"&lt;100",IF(E1859&lt;150,"&lt;150","150+"))))</f>
        <v>&lt;50</v>
      </c>
    </row>
    <row r="1860" spans="1:7">
      <c r="A1860" t="s">
        <v>5391</v>
      </c>
      <c r="B1860" t="s">
        <v>8</v>
      </c>
      <c r="C1860">
        <v>11</v>
      </c>
      <c r="D1860" t="s">
        <v>5392</v>
      </c>
      <c r="E1860">
        <v>85</v>
      </c>
      <c r="F1860" t="s">
        <v>5393</v>
      </c>
      <c r="G1860" t="str">
        <f t="shared" si="29"/>
        <v>&lt;100</v>
      </c>
    </row>
    <row r="1861" spans="1:7">
      <c r="A1861" t="s">
        <v>5394</v>
      </c>
      <c r="B1861" t="s">
        <v>12</v>
      </c>
      <c r="C1861">
        <v>28</v>
      </c>
      <c r="D1861" t="s">
        <v>5395</v>
      </c>
      <c r="E1861">
        <v>103</v>
      </c>
      <c r="F1861" t="s">
        <v>5396</v>
      </c>
      <c r="G1861" t="str">
        <f t="shared" si="29"/>
        <v>&lt;150</v>
      </c>
    </row>
    <row r="1862" spans="1:7">
      <c r="A1862" t="s">
        <v>5397</v>
      </c>
      <c r="B1862" t="s">
        <v>8</v>
      </c>
      <c r="C1862">
        <v>50</v>
      </c>
      <c r="D1862" t="s">
        <v>5398</v>
      </c>
      <c r="E1862">
        <v>82</v>
      </c>
      <c r="F1862" t="s">
        <v>5399</v>
      </c>
      <c r="G1862" t="str">
        <f t="shared" si="29"/>
        <v>&lt;100</v>
      </c>
    </row>
    <row r="1863" spans="1:7">
      <c r="A1863" t="s">
        <v>5400</v>
      </c>
      <c r="B1863" t="s">
        <v>12</v>
      </c>
      <c r="C1863">
        <v>15</v>
      </c>
      <c r="D1863" t="s">
        <v>5401</v>
      </c>
      <c r="E1863">
        <v>54</v>
      </c>
      <c r="F1863" t="s">
        <v>5402</v>
      </c>
      <c r="G1863" t="str">
        <f t="shared" si="29"/>
        <v>&lt;100</v>
      </c>
    </row>
    <row r="1864" spans="1:7">
      <c r="A1864" t="s">
        <v>5403</v>
      </c>
      <c r="B1864" t="s">
        <v>12</v>
      </c>
      <c r="C1864">
        <v>166</v>
      </c>
      <c r="D1864" t="s">
        <v>5404</v>
      </c>
      <c r="E1864">
        <v>55</v>
      </c>
      <c r="F1864" t="s">
        <v>5405</v>
      </c>
      <c r="G1864" t="str">
        <f t="shared" si="29"/>
        <v>&lt;100</v>
      </c>
    </row>
    <row r="1865" spans="1:7">
      <c r="A1865" t="s">
        <v>5406</v>
      </c>
      <c r="B1865" t="s">
        <v>8</v>
      </c>
      <c r="C1865">
        <v>2</v>
      </c>
      <c r="D1865" t="s">
        <v>5407</v>
      </c>
      <c r="E1865">
        <v>29</v>
      </c>
      <c r="F1865" t="s">
        <v>5408</v>
      </c>
      <c r="G1865" t="str">
        <f t="shared" si="29"/>
        <v>&lt;50</v>
      </c>
    </row>
    <row r="1866" spans="1:7">
      <c r="A1866" t="s">
        <v>5409</v>
      </c>
      <c r="B1866" t="s">
        <v>8</v>
      </c>
      <c r="C1866">
        <v>190</v>
      </c>
      <c r="D1866" t="s">
        <v>5410</v>
      </c>
      <c r="E1866">
        <v>21</v>
      </c>
      <c r="F1866" t="s">
        <v>5411</v>
      </c>
      <c r="G1866" t="str">
        <f t="shared" si="29"/>
        <v>&lt;50</v>
      </c>
    </row>
    <row r="1867" spans="1:7">
      <c r="A1867" t="s">
        <v>5412</v>
      </c>
      <c r="B1867" t="s">
        <v>8</v>
      </c>
      <c r="C1867">
        <v>3</v>
      </c>
      <c r="D1867" t="s">
        <v>5413</v>
      </c>
      <c r="E1867">
        <v>50</v>
      </c>
      <c r="F1867" t="s">
        <v>5414</v>
      </c>
      <c r="G1867" t="str">
        <f t="shared" si="29"/>
        <v>&lt;100</v>
      </c>
    </row>
    <row r="1868" spans="1:7">
      <c r="A1868" t="s">
        <v>5415</v>
      </c>
      <c r="B1868" t="s">
        <v>8</v>
      </c>
      <c r="C1868">
        <v>0</v>
      </c>
      <c r="D1868" t="s">
        <v>28</v>
      </c>
      <c r="E1868">
        <v>59</v>
      </c>
      <c r="F1868" t="s">
        <v>5416</v>
      </c>
      <c r="G1868" t="str">
        <f t="shared" si="29"/>
        <v>&lt;100</v>
      </c>
    </row>
    <row r="1869" spans="1:7">
      <c r="A1869" t="s">
        <v>5417</v>
      </c>
      <c r="B1869" t="s">
        <v>12</v>
      </c>
      <c r="C1869">
        <v>44</v>
      </c>
      <c r="D1869" t="s">
        <v>5418</v>
      </c>
      <c r="E1869">
        <v>68</v>
      </c>
      <c r="F1869" t="s">
        <v>5419</v>
      </c>
      <c r="G1869" t="str">
        <f t="shared" si="29"/>
        <v>&lt;100</v>
      </c>
    </row>
    <row r="1870" spans="1:7">
      <c r="A1870" t="s">
        <v>5420</v>
      </c>
      <c r="B1870" t="s">
        <v>8</v>
      </c>
      <c r="C1870">
        <v>125</v>
      </c>
      <c r="D1870" t="s">
        <v>5421</v>
      </c>
      <c r="E1870">
        <v>36</v>
      </c>
      <c r="F1870" t="s">
        <v>5422</v>
      </c>
      <c r="G1870" t="str">
        <f t="shared" si="29"/>
        <v>&lt;50</v>
      </c>
    </row>
    <row r="1871" spans="1:7">
      <c r="A1871" t="s">
        <v>5423</v>
      </c>
      <c r="B1871" t="s">
        <v>12</v>
      </c>
      <c r="C1871">
        <v>317</v>
      </c>
      <c r="D1871" t="s">
        <v>5424</v>
      </c>
      <c r="E1871">
        <v>8</v>
      </c>
      <c r="F1871" t="s">
        <v>5425</v>
      </c>
      <c r="G1871" t="str">
        <f t="shared" si="29"/>
        <v>&lt;20</v>
      </c>
    </row>
    <row r="1872" spans="1:7">
      <c r="A1872" t="s">
        <v>5426</v>
      </c>
      <c r="B1872" t="s">
        <v>12</v>
      </c>
      <c r="C1872">
        <v>0</v>
      </c>
      <c r="D1872" t="s">
        <v>28</v>
      </c>
      <c r="E1872">
        <v>53</v>
      </c>
      <c r="F1872" t="s">
        <v>5427</v>
      </c>
      <c r="G1872" t="str">
        <f t="shared" si="29"/>
        <v>&lt;100</v>
      </c>
    </row>
    <row r="1873" spans="1:7">
      <c r="A1873" t="s">
        <v>5428</v>
      </c>
      <c r="B1873" t="s">
        <v>8</v>
      </c>
      <c r="C1873">
        <v>16</v>
      </c>
      <c r="D1873" t="s">
        <v>5429</v>
      </c>
      <c r="E1873">
        <v>62</v>
      </c>
      <c r="F1873" t="s">
        <v>5430</v>
      </c>
      <c r="G1873" t="str">
        <f t="shared" si="29"/>
        <v>&lt;100</v>
      </c>
    </row>
    <row r="1874" spans="1:7">
      <c r="A1874" t="s">
        <v>5431</v>
      </c>
      <c r="B1874" t="s">
        <v>8</v>
      </c>
      <c r="C1874">
        <v>164</v>
      </c>
      <c r="D1874" t="s">
        <v>5432</v>
      </c>
      <c r="E1874">
        <v>100</v>
      </c>
      <c r="F1874" t="s">
        <v>5433</v>
      </c>
      <c r="G1874" t="str">
        <f t="shared" si="29"/>
        <v>&lt;150</v>
      </c>
    </row>
    <row r="1875" spans="1:7">
      <c r="A1875" t="s">
        <v>5434</v>
      </c>
      <c r="B1875" t="s">
        <v>8</v>
      </c>
      <c r="C1875">
        <v>14</v>
      </c>
      <c r="D1875" t="s">
        <v>5435</v>
      </c>
      <c r="E1875">
        <v>46</v>
      </c>
      <c r="F1875" t="s">
        <v>5436</v>
      </c>
      <c r="G1875" t="str">
        <f t="shared" si="29"/>
        <v>&lt;50</v>
      </c>
    </row>
    <row r="1876" spans="1:7">
      <c r="A1876" t="s">
        <v>5437</v>
      </c>
      <c r="B1876" t="s">
        <v>8</v>
      </c>
      <c r="C1876">
        <v>8</v>
      </c>
      <c r="D1876" t="s">
        <v>5438</v>
      </c>
      <c r="E1876">
        <v>70</v>
      </c>
      <c r="F1876" t="s">
        <v>5439</v>
      </c>
      <c r="G1876" t="str">
        <f t="shared" si="29"/>
        <v>&lt;100</v>
      </c>
    </row>
    <row r="1877" spans="1:7">
      <c r="A1877" t="s">
        <v>5440</v>
      </c>
      <c r="B1877" t="s">
        <v>8</v>
      </c>
      <c r="C1877">
        <v>17</v>
      </c>
      <c r="D1877" t="s">
        <v>5441</v>
      </c>
      <c r="E1877">
        <v>56</v>
      </c>
      <c r="F1877" t="s">
        <v>5442</v>
      </c>
      <c r="G1877" t="str">
        <f t="shared" si="29"/>
        <v>&lt;100</v>
      </c>
    </row>
    <row r="1878" spans="1:7">
      <c r="A1878" t="s">
        <v>5443</v>
      </c>
      <c r="B1878" t="s">
        <v>12</v>
      </c>
      <c r="C1878">
        <v>89</v>
      </c>
      <c r="D1878" t="s">
        <v>5444</v>
      </c>
      <c r="E1878">
        <v>54</v>
      </c>
      <c r="F1878" t="s">
        <v>5445</v>
      </c>
      <c r="G1878" t="str">
        <f t="shared" si="29"/>
        <v>&lt;100</v>
      </c>
    </row>
    <row r="1879" spans="1:7">
      <c r="A1879" t="s">
        <v>5446</v>
      </c>
      <c r="B1879" t="s">
        <v>8</v>
      </c>
      <c r="C1879">
        <v>12</v>
      </c>
      <c r="D1879" t="s">
        <v>5447</v>
      </c>
      <c r="E1879">
        <v>38</v>
      </c>
      <c r="F1879" t="s">
        <v>5448</v>
      </c>
      <c r="G1879" t="str">
        <f t="shared" si="29"/>
        <v>&lt;50</v>
      </c>
    </row>
    <row r="1880" spans="1:7">
      <c r="A1880" t="s">
        <v>5449</v>
      </c>
      <c r="B1880" t="s">
        <v>12</v>
      </c>
      <c r="C1880">
        <v>9</v>
      </c>
      <c r="D1880" t="s">
        <v>5450</v>
      </c>
      <c r="E1880">
        <v>95</v>
      </c>
      <c r="F1880" t="s">
        <v>5451</v>
      </c>
      <c r="G1880" t="str">
        <f t="shared" si="29"/>
        <v>&lt;100</v>
      </c>
    </row>
    <row r="1881" spans="1:7">
      <c r="A1881" t="s">
        <v>5452</v>
      </c>
      <c r="B1881" t="s">
        <v>8</v>
      </c>
      <c r="C1881">
        <v>20</v>
      </c>
      <c r="D1881" t="s">
        <v>5453</v>
      </c>
      <c r="E1881">
        <v>45</v>
      </c>
      <c r="F1881" t="s">
        <v>5454</v>
      </c>
      <c r="G1881" t="str">
        <f t="shared" si="29"/>
        <v>&lt;50</v>
      </c>
    </row>
    <row r="1882" spans="1:7">
      <c r="A1882" t="s">
        <v>5455</v>
      </c>
      <c r="B1882" t="s">
        <v>8</v>
      </c>
      <c r="C1882">
        <v>0</v>
      </c>
      <c r="D1882" t="s">
        <v>28</v>
      </c>
      <c r="E1882">
        <v>32</v>
      </c>
      <c r="F1882" t="s">
        <v>5456</v>
      </c>
      <c r="G1882" t="str">
        <f t="shared" si="29"/>
        <v>&lt;50</v>
      </c>
    </row>
    <row r="1883" spans="1:7">
      <c r="A1883" t="s">
        <v>5457</v>
      </c>
      <c r="B1883" t="s">
        <v>8</v>
      </c>
      <c r="C1883">
        <v>1</v>
      </c>
      <c r="D1883" t="s">
        <v>5458</v>
      </c>
      <c r="E1883">
        <v>83</v>
      </c>
      <c r="F1883" t="s">
        <v>5459</v>
      </c>
      <c r="G1883" t="str">
        <f t="shared" si="29"/>
        <v>&lt;100</v>
      </c>
    </row>
    <row r="1884" spans="1:7">
      <c r="A1884" t="s">
        <v>5460</v>
      </c>
      <c r="B1884" t="s">
        <v>8</v>
      </c>
      <c r="C1884">
        <v>39</v>
      </c>
      <c r="D1884" t="s">
        <v>5461</v>
      </c>
      <c r="E1884">
        <v>29</v>
      </c>
      <c r="F1884" t="s">
        <v>5462</v>
      </c>
      <c r="G1884" t="str">
        <f t="shared" si="29"/>
        <v>&lt;50</v>
      </c>
    </row>
    <row r="1885" spans="1:7">
      <c r="A1885" t="s">
        <v>5463</v>
      </c>
      <c r="B1885" t="s">
        <v>12</v>
      </c>
      <c r="C1885">
        <v>97</v>
      </c>
      <c r="D1885" t="s">
        <v>5464</v>
      </c>
      <c r="E1885">
        <v>36</v>
      </c>
      <c r="F1885" t="s">
        <v>5465</v>
      </c>
      <c r="G1885" t="str">
        <f t="shared" si="29"/>
        <v>&lt;50</v>
      </c>
    </row>
    <row r="1886" spans="1:7">
      <c r="A1886" t="s">
        <v>5466</v>
      </c>
      <c r="B1886" t="s">
        <v>12</v>
      </c>
      <c r="C1886">
        <v>29</v>
      </c>
      <c r="D1886" t="s">
        <v>5467</v>
      </c>
      <c r="E1886">
        <v>48</v>
      </c>
      <c r="F1886" t="s">
        <v>5468</v>
      </c>
      <c r="G1886" t="str">
        <f t="shared" si="29"/>
        <v>&lt;50</v>
      </c>
    </row>
    <row r="1887" spans="1:7">
      <c r="A1887" t="s">
        <v>5469</v>
      </c>
      <c r="B1887" t="s">
        <v>8</v>
      </c>
      <c r="C1887">
        <v>40</v>
      </c>
      <c r="D1887" t="s">
        <v>5470</v>
      </c>
      <c r="E1887">
        <v>49</v>
      </c>
      <c r="F1887" t="s">
        <v>5471</v>
      </c>
      <c r="G1887" t="str">
        <f t="shared" si="29"/>
        <v>&lt;50</v>
      </c>
    </row>
    <row r="1888" spans="1:7">
      <c r="A1888" t="s">
        <v>5472</v>
      </c>
      <c r="B1888" t="s">
        <v>12</v>
      </c>
      <c r="C1888">
        <v>9</v>
      </c>
      <c r="D1888" t="s">
        <v>5473</v>
      </c>
      <c r="E1888">
        <v>74</v>
      </c>
      <c r="F1888" t="s">
        <v>5474</v>
      </c>
      <c r="G1888" t="str">
        <f t="shared" si="29"/>
        <v>&lt;100</v>
      </c>
    </row>
    <row r="1889" spans="1:7">
      <c r="A1889" t="s">
        <v>5475</v>
      </c>
      <c r="B1889" t="s">
        <v>8</v>
      </c>
      <c r="C1889">
        <v>71</v>
      </c>
      <c r="D1889" t="s">
        <v>5476</v>
      </c>
      <c r="E1889">
        <v>35</v>
      </c>
      <c r="F1889" t="s">
        <v>5477</v>
      </c>
      <c r="G1889" t="str">
        <f t="shared" si="29"/>
        <v>&lt;50</v>
      </c>
    </row>
    <row r="1890" spans="1:7">
      <c r="A1890" t="s">
        <v>5478</v>
      </c>
      <c r="B1890" t="s">
        <v>12</v>
      </c>
      <c r="C1890">
        <v>0</v>
      </c>
      <c r="D1890" t="s">
        <v>28</v>
      </c>
      <c r="E1890">
        <v>21</v>
      </c>
      <c r="F1890" t="s">
        <v>5479</v>
      </c>
      <c r="G1890" t="str">
        <f t="shared" si="29"/>
        <v>&lt;50</v>
      </c>
    </row>
    <row r="1891" spans="1:7">
      <c r="A1891" t="s">
        <v>5480</v>
      </c>
      <c r="B1891" t="s">
        <v>12</v>
      </c>
      <c r="C1891">
        <v>0</v>
      </c>
      <c r="D1891" t="s">
        <v>28</v>
      </c>
      <c r="E1891">
        <v>54</v>
      </c>
      <c r="F1891" t="s">
        <v>5481</v>
      </c>
      <c r="G1891" t="str">
        <f t="shared" si="29"/>
        <v>&lt;100</v>
      </c>
    </row>
    <row r="1892" spans="1:7">
      <c r="A1892" t="s">
        <v>5482</v>
      </c>
      <c r="B1892" t="s">
        <v>12</v>
      </c>
      <c r="C1892">
        <v>246</v>
      </c>
      <c r="D1892" t="s">
        <v>5483</v>
      </c>
      <c r="E1892">
        <v>24</v>
      </c>
      <c r="F1892" t="s">
        <v>5484</v>
      </c>
      <c r="G1892" t="str">
        <f t="shared" si="29"/>
        <v>&lt;50</v>
      </c>
    </row>
    <row r="1893" spans="1:7">
      <c r="A1893" t="s">
        <v>5485</v>
      </c>
      <c r="B1893" t="s">
        <v>12</v>
      </c>
      <c r="C1893">
        <v>225</v>
      </c>
      <c r="D1893" t="s">
        <v>5486</v>
      </c>
      <c r="E1893">
        <v>71</v>
      </c>
      <c r="F1893" t="s">
        <v>5487</v>
      </c>
      <c r="G1893" t="str">
        <f t="shared" si="29"/>
        <v>&lt;100</v>
      </c>
    </row>
    <row r="1894" spans="1:7">
      <c r="A1894" t="s">
        <v>5488</v>
      </c>
      <c r="B1894" t="s">
        <v>12</v>
      </c>
      <c r="C1894">
        <v>1</v>
      </c>
      <c r="D1894" t="s">
        <v>5489</v>
      </c>
      <c r="E1894">
        <v>45</v>
      </c>
      <c r="F1894" t="s">
        <v>5490</v>
      </c>
      <c r="G1894" t="str">
        <f t="shared" si="29"/>
        <v>&lt;50</v>
      </c>
    </row>
    <row r="1895" spans="1:7">
      <c r="A1895" t="s">
        <v>5491</v>
      </c>
      <c r="B1895" t="s">
        <v>8</v>
      </c>
      <c r="C1895">
        <v>0</v>
      </c>
      <c r="D1895" t="s">
        <v>28</v>
      </c>
      <c r="E1895">
        <v>86</v>
      </c>
      <c r="F1895" t="s">
        <v>5492</v>
      </c>
      <c r="G1895" t="str">
        <f t="shared" si="29"/>
        <v>&lt;100</v>
      </c>
    </row>
    <row r="1896" spans="1:7">
      <c r="A1896" t="s">
        <v>5493</v>
      </c>
      <c r="B1896" t="s">
        <v>12</v>
      </c>
      <c r="C1896">
        <v>18</v>
      </c>
      <c r="D1896" t="s">
        <v>5494</v>
      </c>
      <c r="E1896">
        <v>69</v>
      </c>
      <c r="F1896" t="s">
        <v>5495</v>
      </c>
      <c r="G1896" t="str">
        <f t="shared" si="29"/>
        <v>&lt;100</v>
      </c>
    </row>
    <row r="1897" spans="1:7">
      <c r="A1897" t="s">
        <v>5496</v>
      </c>
      <c r="B1897" t="s">
        <v>8</v>
      </c>
      <c r="C1897">
        <v>17</v>
      </c>
      <c r="D1897" t="s">
        <v>5497</v>
      </c>
      <c r="E1897">
        <v>34</v>
      </c>
      <c r="F1897" t="s">
        <v>5498</v>
      </c>
      <c r="G1897" t="str">
        <f t="shared" si="29"/>
        <v>&lt;50</v>
      </c>
    </row>
    <row r="1898" spans="1:7">
      <c r="A1898" t="s">
        <v>5499</v>
      </c>
      <c r="B1898" t="s">
        <v>8</v>
      </c>
      <c r="C1898">
        <v>121</v>
      </c>
      <c r="D1898" t="s">
        <v>5500</v>
      </c>
      <c r="E1898">
        <v>43</v>
      </c>
      <c r="F1898" t="s">
        <v>5501</v>
      </c>
      <c r="G1898" t="str">
        <f t="shared" si="29"/>
        <v>&lt;50</v>
      </c>
    </row>
    <row r="1899" spans="1:7">
      <c r="A1899" t="s">
        <v>5502</v>
      </c>
      <c r="B1899" t="s">
        <v>12</v>
      </c>
      <c r="C1899">
        <v>17</v>
      </c>
      <c r="D1899" t="s">
        <v>5503</v>
      </c>
      <c r="E1899">
        <v>56</v>
      </c>
      <c r="F1899" t="s">
        <v>5504</v>
      </c>
      <c r="G1899" t="str">
        <f t="shared" si="29"/>
        <v>&lt;100</v>
      </c>
    </row>
    <row r="1900" spans="1:7">
      <c r="A1900" t="s">
        <v>5505</v>
      </c>
      <c r="B1900" t="s">
        <v>12</v>
      </c>
      <c r="C1900">
        <v>158</v>
      </c>
      <c r="D1900" t="s">
        <v>5506</v>
      </c>
      <c r="E1900">
        <v>79</v>
      </c>
      <c r="F1900" t="s">
        <v>5507</v>
      </c>
      <c r="G1900" t="str">
        <f t="shared" si="29"/>
        <v>&lt;100</v>
      </c>
    </row>
    <row r="1901" spans="1:7">
      <c r="A1901" t="s">
        <v>5508</v>
      </c>
      <c r="B1901" t="s">
        <v>12</v>
      </c>
      <c r="C1901">
        <v>184</v>
      </c>
      <c r="D1901" t="s">
        <v>5509</v>
      </c>
      <c r="E1901">
        <v>65</v>
      </c>
      <c r="F1901" t="s">
        <v>5510</v>
      </c>
      <c r="G1901" t="str">
        <f t="shared" si="29"/>
        <v>&lt;100</v>
      </c>
    </row>
    <row r="1902" spans="1:7">
      <c r="A1902" t="s">
        <v>5511</v>
      </c>
      <c r="B1902" t="s">
        <v>8</v>
      </c>
      <c r="C1902">
        <v>0</v>
      </c>
      <c r="D1902" t="s">
        <v>28</v>
      </c>
      <c r="E1902">
        <v>59</v>
      </c>
      <c r="F1902" t="s">
        <v>5512</v>
      </c>
      <c r="G1902" t="str">
        <f t="shared" si="29"/>
        <v>&lt;100</v>
      </c>
    </row>
    <row r="1903" spans="1:7">
      <c r="A1903" t="s">
        <v>5513</v>
      </c>
      <c r="B1903" t="s">
        <v>8</v>
      </c>
      <c r="C1903">
        <v>28</v>
      </c>
      <c r="D1903" t="s">
        <v>5514</v>
      </c>
      <c r="E1903">
        <v>55</v>
      </c>
      <c r="F1903" t="s">
        <v>5515</v>
      </c>
      <c r="G1903" t="str">
        <f t="shared" si="29"/>
        <v>&lt;100</v>
      </c>
    </row>
    <row r="1904" spans="1:7">
      <c r="A1904" t="s">
        <v>5516</v>
      </c>
      <c r="B1904" t="s">
        <v>8</v>
      </c>
      <c r="C1904">
        <v>36</v>
      </c>
      <c r="D1904" t="s">
        <v>5517</v>
      </c>
      <c r="E1904">
        <v>92</v>
      </c>
      <c r="F1904" t="s">
        <v>5518</v>
      </c>
      <c r="G1904" t="str">
        <f t="shared" si="29"/>
        <v>&lt;100</v>
      </c>
    </row>
    <row r="1905" spans="1:7">
      <c r="A1905" t="s">
        <v>5519</v>
      </c>
      <c r="B1905" t="s">
        <v>12</v>
      </c>
      <c r="C1905">
        <v>2</v>
      </c>
      <c r="D1905" t="s">
        <v>5520</v>
      </c>
      <c r="E1905">
        <v>66</v>
      </c>
      <c r="F1905" t="s">
        <v>5521</v>
      </c>
      <c r="G1905" t="str">
        <f t="shared" si="29"/>
        <v>&lt;100</v>
      </c>
    </row>
    <row r="1906" spans="1:7">
      <c r="A1906" t="s">
        <v>5522</v>
      </c>
      <c r="B1906" t="s">
        <v>8</v>
      </c>
      <c r="C1906">
        <v>8</v>
      </c>
      <c r="D1906" t="s">
        <v>5523</v>
      </c>
      <c r="E1906">
        <v>99</v>
      </c>
      <c r="F1906" t="s">
        <v>5524</v>
      </c>
      <c r="G1906" t="str">
        <f t="shared" si="29"/>
        <v>&lt;100</v>
      </c>
    </row>
    <row r="1907" spans="1:7">
      <c r="A1907" t="s">
        <v>5525</v>
      </c>
      <c r="B1907" t="s">
        <v>12</v>
      </c>
      <c r="C1907">
        <v>12</v>
      </c>
      <c r="D1907" t="s">
        <v>5526</v>
      </c>
      <c r="E1907">
        <v>61</v>
      </c>
      <c r="F1907" t="s">
        <v>5527</v>
      </c>
      <c r="G1907" t="str">
        <f t="shared" si="29"/>
        <v>&lt;100</v>
      </c>
    </row>
    <row r="1908" spans="1:7">
      <c r="A1908" t="s">
        <v>5528</v>
      </c>
      <c r="B1908" t="s">
        <v>12</v>
      </c>
      <c r="C1908">
        <v>90</v>
      </c>
      <c r="D1908" t="s">
        <v>5529</v>
      </c>
      <c r="E1908">
        <v>79</v>
      </c>
      <c r="F1908" t="s">
        <v>5530</v>
      </c>
      <c r="G1908" t="str">
        <f t="shared" si="29"/>
        <v>&lt;100</v>
      </c>
    </row>
    <row r="1909" spans="1:7">
      <c r="A1909" t="s">
        <v>5531</v>
      </c>
      <c r="B1909" t="s">
        <v>8</v>
      </c>
      <c r="C1909">
        <v>1</v>
      </c>
      <c r="D1909" t="s">
        <v>5532</v>
      </c>
      <c r="E1909">
        <v>61</v>
      </c>
      <c r="F1909" t="s">
        <v>5533</v>
      </c>
      <c r="G1909" t="str">
        <f t="shared" si="29"/>
        <v>&lt;100</v>
      </c>
    </row>
    <row r="1910" spans="1:7">
      <c r="A1910" t="s">
        <v>5534</v>
      </c>
      <c r="B1910" t="s">
        <v>8</v>
      </c>
      <c r="C1910">
        <v>27</v>
      </c>
      <c r="D1910" t="s">
        <v>5535</v>
      </c>
      <c r="E1910">
        <v>104</v>
      </c>
      <c r="F1910" t="s">
        <v>5536</v>
      </c>
      <c r="G1910" t="str">
        <f t="shared" si="29"/>
        <v>&lt;150</v>
      </c>
    </row>
    <row r="1911" spans="1:7">
      <c r="A1911" t="s">
        <v>5537</v>
      </c>
      <c r="B1911" t="s">
        <v>12</v>
      </c>
      <c r="C1911">
        <v>14</v>
      </c>
      <c r="D1911" t="s">
        <v>5538</v>
      </c>
      <c r="E1911">
        <v>34</v>
      </c>
      <c r="F1911" t="s">
        <v>5539</v>
      </c>
      <c r="G1911" t="str">
        <f t="shared" si="29"/>
        <v>&lt;50</v>
      </c>
    </row>
    <row r="1912" spans="1:7">
      <c r="A1912" t="s">
        <v>5540</v>
      </c>
      <c r="B1912" t="s">
        <v>8</v>
      </c>
      <c r="C1912">
        <v>81</v>
      </c>
      <c r="D1912" t="s">
        <v>5541</v>
      </c>
      <c r="E1912">
        <v>84</v>
      </c>
      <c r="F1912" t="s">
        <v>5542</v>
      </c>
      <c r="G1912" t="str">
        <f t="shared" si="29"/>
        <v>&lt;100</v>
      </c>
    </row>
    <row r="1913" spans="1:7">
      <c r="A1913" t="s">
        <v>5543</v>
      </c>
      <c r="B1913" t="s">
        <v>12</v>
      </c>
      <c r="C1913">
        <v>68</v>
      </c>
      <c r="D1913" t="s">
        <v>5544</v>
      </c>
      <c r="E1913">
        <v>80</v>
      </c>
      <c r="F1913" t="s">
        <v>5545</v>
      </c>
      <c r="G1913" t="str">
        <f t="shared" si="29"/>
        <v>&lt;100</v>
      </c>
    </row>
    <row r="1914" spans="1:7">
      <c r="A1914" t="s">
        <v>5546</v>
      </c>
      <c r="B1914" t="s">
        <v>12</v>
      </c>
      <c r="C1914">
        <v>1</v>
      </c>
      <c r="D1914" t="s">
        <v>2218</v>
      </c>
      <c r="E1914">
        <v>57</v>
      </c>
      <c r="F1914" t="s">
        <v>5547</v>
      </c>
      <c r="G1914" t="str">
        <f t="shared" si="29"/>
        <v>&lt;100</v>
      </c>
    </row>
    <row r="1915" spans="1:7">
      <c r="A1915" t="s">
        <v>5548</v>
      </c>
      <c r="B1915" t="s">
        <v>8</v>
      </c>
      <c r="C1915">
        <v>142</v>
      </c>
      <c r="D1915" t="s">
        <v>5549</v>
      </c>
      <c r="E1915">
        <v>41</v>
      </c>
      <c r="F1915" t="s">
        <v>5550</v>
      </c>
      <c r="G1915" t="str">
        <f t="shared" si="29"/>
        <v>&lt;50</v>
      </c>
    </row>
    <row r="1916" spans="1:7">
      <c r="A1916" t="s">
        <v>5551</v>
      </c>
      <c r="B1916" t="s">
        <v>8</v>
      </c>
      <c r="C1916">
        <v>0</v>
      </c>
      <c r="D1916" t="s">
        <v>28</v>
      </c>
      <c r="E1916">
        <v>32</v>
      </c>
      <c r="F1916" t="s">
        <v>5552</v>
      </c>
      <c r="G1916" t="str">
        <f t="shared" si="29"/>
        <v>&lt;50</v>
      </c>
    </row>
    <row r="1917" spans="1:7">
      <c r="A1917" t="s">
        <v>5553</v>
      </c>
      <c r="B1917" t="s">
        <v>8</v>
      </c>
      <c r="C1917">
        <v>21</v>
      </c>
      <c r="D1917" t="s">
        <v>5554</v>
      </c>
      <c r="E1917">
        <v>72</v>
      </c>
      <c r="F1917" t="s">
        <v>5555</v>
      </c>
      <c r="G1917" t="str">
        <f t="shared" si="29"/>
        <v>&lt;100</v>
      </c>
    </row>
    <row r="1918" spans="1:7">
      <c r="A1918" t="s">
        <v>5556</v>
      </c>
      <c r="B1918" t="s">
        <v>12</v>
      </c>
      <c r="C1918">
        <v>24</v>
      </c>
      <c r="D1918" t="s">
        <v>5557</v>
      </c>
      <c r="E1918">
        <v>65</v>
      </c>
      <c r="F1918" t="s">
        <v>5558</v>
      </c>
      <c r="G1918" t="str">
        <f t="shared" si="29"/>
        <v>&lt;100</v>
      </c>
    </row>
    <row r="1919" spans="1:7">
      <c r="A1919" t="s">
        <v>5559</v>
      </c>
      <c r="B1919" t="s">
        <v>12</v>
      </c>
      <c r="C1919">
        <v>51</v>
      </c>
      <c r="D1919" t="s">
        <v>5560</v>
      </c>
      <c r="E1919">
        <v>82</v>
      </c>
      <c r="F1919" t="s">
        <v>5561</v>
      </c>
      <c r="G1919" t="str">
        <f t="shared" si="29"/>
        <v>&lt;100</v>
      </c>
    </row>
    <row r="1920" spans="1:7">
      <c r="A1920" t="s">
        <v>5562</v>
      </c>
      <c r="B1920" t="s">
        <v>8</v>
      </c>
      <c r="C1920">
        <v>23</v>
      </c>
      <c r="D1920" t="s">
        <v>5563</v>
      </c>
      <c r="E1920">
        <v>40</v>
      </c>
      <c r="F1920" t="s">
        <v>5564</v>
      </c>
      <c r="G1920" t="str">
        <f t="shared" si="29"/>
        <v>&lt;50</v>
      </c>
    </row>
    <row r="1921" spans="1:7">
      <c r="A1921" t="s">
        <v>5565</v>
      </c>
      <c r="B1921" t="s">
        <v>8</v>
      </c>
      <c r="C1921">
        <v>7</v>
      </c>
      <c r="D1921" t="s">
        <v>5566</v>
      </c>
      <c r="E1921">
        <v>31</v>
      </c>
      <c r="F1921" t="s">
        <v>5567</v>
      </c>
      <c r="G1921" t="str">
        <f t="shared" si="29"/>
        <v>&lt;50</v>
      </c>
    </row>
    <row r="1922" spans="1:7">
      <c r="A1922" t="s">
        <v>5568</v>
      </c>
      <c r="B1922" t="s">
        <v>12</v>
      </c>
      <c r="C1922">
        <v>86</v>
      </c>
      <c r="D1922" t="s">
        <v>5569</v>
      </c>
      <c r="E1922">
        <v>39</v>
      </c>
      <c r="F1922" t="s">
        <v>5570</v>
      </c>
      <c r="G1922" t="str">
        <f t="shared" si="29"/>
        <v>&lt;50</v>
      </c>
    </row>
    <row r="1923" spans="1:7">
      <c r="A1923" t="s">
        <v>5571</v>
      </c>
      <c r="B1923" t="s">
        <v>12</v>
      </c>
      <c r="C1923">
        <v>5</v>
      </c>
      <c r="D1923" t="s">
        <v>5572</v>
      </c>
      <c r="E1923">
        <v>43</v>
      </c>
      <c r="F1923" t="s">
        <v>5573</v>
      </c>
      <c r="G1923" t="str">
        <f t="shared" ref="G1923:G1986" si="30">IF(E1923&lt;20,"&lt;20",IF(E1923&lt;50,"&lt;50",IF(E1923&lt;100,"&lt;100",IF(E1923&lt;150,"&lt;150","150+"))))</f>
        <v>&lt;50</v>
      </c>
    </row>
    <row r="1924" spans="1:7">
      <c r="A1924" t="s">
        <v>5574</v>
      </c>
      <c r="B1924" t="s">
        <v>12</v>
      </c>
      <c r="C1924">
        <v>4</v>
      </c>
      <c r="D1924" t="s">
        <v>5575</v>
      </c>
      <c r="E1924">
        <v>76</v>
      </c>
      <c r="F1924" t="s">
        <v>5576</v>
      </c>
      <c r="G1924" t="str">
        <f t="shared" si="30"/>
        <v>&lt;100</v>
      </c>
    </row>
    <row r="1925" spans="1:7">
      <c r="A1925" t="s">
        <v>5577</v>
      </c>
      <c r="B1925" t="s">
        <v>12</v>
      </c>
      <c r="C1925">
        <v>0</v>
      </c>
      <c r="D1925" t="s">
        <v>28</v>
      </c>
      <c r="E1925">
        <v>26</v>
      </c>
      <c r="F1925" t="s">
        <v>5578</v>
      </c>
      <c r="G1925" t="str">
        <f t="shared" si="30"/>
        <v>&lt;50</v>
      </c>
    </row>
    <row r="1926" spans="1:7">
      <c r="A1926" t="s">
        <v>5579</v>
      </c>
      <c r="B1926" t="s">
        <v>12</v>
      </c>
      <c r="C1926">
        <v>278</v>
      </c>
      <c r="D1926" t="s">
        <v>5580</v>
      </c>
      <c r="E1926">
        <v>46</v>
      </c>
      <c r="F1926" t="s">
        <v>5581</v>
      </c>
      <c r="G1926" t="str">
        <f t="shared" si="30"/>
        <v>&lt;50</v>
      </c>
    </row>
    <row r="1927" spans="1:7">
      <c r="A1927" t="s">
        <v>5582</v>
      </c>
      <c r="B1927" t="s">
        <v>8</v>
      </c>
      <c r="C1927">
        <v>99</v>
      </c>
      <c r="D1927" t="s">
        <v>5583</v>
      </c>
      <c r="E1927">
        <v>16</v>
      </c>
      <c r="F1927" t="s">
        <v>5584</v>
      </c>
      <c r="G1927" t="str">
        <f t="shared" si="30"/>
        <v>&lt;20</v>
      </c>
    </row>
    <row r="1928" spans="1:7">
      <c r="A1928" t="s">
        <v>5585</v>
      </c>
      <c r="B1928" t="s">
        <v>12</v>
      </c>
      <c r="C1928">
        <v>75</v>
      </c>
      <c r="D1928" t="s">
        <v>5586</v>
      </c>
      <c r="E1928">
        <v>85</v>
      </c>
      <c r="F1928" t="s">
        <v>5587</v>
      </c>
      <c r="G1928" t="str">
        <f t="shared" si="30"/>
        <v>&lt;100</v>
      </c>
    </row>
    <row r="1929" spans="1:7">
      <c r="A1929" t="s">
        <v>5588</v>
      </c>
      <c r="B1929" t="s">
        <v>8</v>
      </c>
      <c r="C1929">
        <v>176</v>
      </c>
      <c r="D1929" t="s">
        <v>5589</v>
      </c>
      <c r="E1929">
        <v>67</v>
      </c>
      <c r="F1929" t="s">
        <v>5590</v>
      </c>
      <c r="G1929" t="str">
        <f t="shared" si="30"/>
        <v>&lt;100</v>
      </c>
    </row>
    <row r="1930" spans="1:7">
      <c r="A1930" t="s">
        <v>5591</v>
      </c>
      <c r="B1930" t="s">
        <v>12</v>
      </c>
      <c r="C1930">
        <v>29</v>
      </c>
      <c r="D1930" t="s">
        <v>5592</v>
      </c>
      <c r="E1930">
        <v>60</v>
      </c>
      <c r="F1930" t="s">
        <v>5593</v>
      </c>
      <c r="G1930" t="str">
        <f t="shared" si="30"/>
        <v>&lt;100</v>
      </c>
    </row>
    <row r="1931" spans="1:7">
      <c r="A1931" t="s">
        <v>5594</v>
      </c>
      <c r="B1931" t="s">
        <v>12</v>
      </c>
      <c r="C1931">
        <v>17</v>
      </c>
      <c r="D1931" t="s">
        <v>5595</v>
      </c>
      <c r="E1931">
        <v>52</v>
      </c>
      <c r="F1931" t="s">
        <v>5596</v>
      </c>
      <c r="G1931" t="str">
        <f t="shared" si="30"/>
        <v>&lt;100</v>
      </c>
    </row>
    <row r="1932" spans="1:7">
      <c r="A1932" t="s">
        <v>5597</v>
      </c>
      <c r="B1932" t="s">
        <v>8</v>
      </c>
      <c r="C1932">
        <v>25</v>
      </c>
      <c r="D1932" t="s">
        <v>5598</v>
      </c>
      <c r="E1932">
        <v>49</v>
      </c>
      <c r="F1932" t="s">
        <v>5599</v>
      </c>
      <c r="G1932" t="str">
        <f t="shared" si="30"/>
        <v>&lt;50</v>
      </c>
    </row>
    <row r="1933" spans="1:7">
      <c r="A1933" t="s">
        <v>5600</v>
      </c>
      <c r="B1933" t="s">
        <v>12</v>
      </c>
      <c r="C1933">
        <v>31</v>
      </c>
      <c r="D1933" t="s">
        <v>5601</v>
      </c>
      <c r="E1933">
        <v>49</v>
      </c>
      <c r="F1933" t="s">
        <v>5602</v>
      </c>
      <c r="G1933" t="str">
        <f t="shared" si="30"/>
        <v>&lt;50</v>
      </c>
    </row>
    <row r="1934" spans="1:7">
      <c r="A1934" t="s">
        <v>5603</v>
      </c>
      <c r="B1934" t="s">
        <v>8</v>
      </c>
      <c r="C1934">
        <v>10</v>
      </c>
      <c r="D1934" t="s">
        <v>5604</v>
      </c>
      <c r="E1934">
        <v>46</v>
      </c>
      <c r="F1934" t="s">
        <v>5605</v>
      </c>
      <c r="G1934" t="str">
        <f t="shared" si="30"/>
        <v>&lt;50</v>
      </c>
    </row>
    <row r="1935" spans="1:7">
      <c r="A1935" t="s">
        <v>5606</v>
      </c>
      <c r="B1935" t="s">
        <v>12</v>
      </c>
      <c r="C1935">
        <v>4</v>
      </c>
      <c r="D1935" t="s">
        <v>5607</v>
      </c>
      <c r="E1935">
        <v>51</v>
      </c>
      <c r="F1935" t="s">
        <v>5608</v>
      </c>
      <c r="G1935" t="str">
        <f t="shared" si="30"/>
        <v>&lt;100</v>
      </c>
    </row>
    <row r="1936" spans="1:7">
      <c r="A1936" t="s">
        <v>5609</v>
      </c>
      <c r="B1936" t="s">
        <v>8</v>
      </c>
      <c r="C1936">
        <v>23</v>
      </c>
      <c r="D1936" t="s">
        <v>5610</v>
      </c>
      <c r="E1936">
        <v>46</v>
      </c>
      <c r="F1936" t="s">
        <v>5611</v>
      </c>
      <c r="G1936" t="str">
        <f t="shared" si="30"/>
        <v>&lt;50</v>
      </c>
    </row>
    <row r="1937" spans="1:7">
      <c r="A1937" t="s">
        <v>5612</v>
      </c>
      <c r="B1937" t="s">
        <v>12</v>
      </c>
      <c r="C1937">
        <v>58</v>
      </c>
      <c r="D1937" t="s">
        <v>5613</v>
      </c>
      <c r="E1937">
        <v>110</v>
      </c>
      <c r="F1937" t="s">
        <v>5614</v>
      </c>
      <c r="G1937" t="str">
        <f t="shared" si="30"/>
        <v>&lt;150</v>
      </c>
    </row>
    <row r="1938" spans="1:7">
      <c r="A1938" t="s">
        <v>5615</v>
      </c>
      <c r="B1938" t="s">
        <v>12</v>
      </c>
      <c r="C1938">
        <v>35</v>
      </c>
      <c r="D1938" t="s">
        <v>5616</v>
      </c>
      <c r="E1938">
        <v>72</v>
      </c>
      <c r="F1938" t="s">
        <v>5617</v>
      </c>
      <c r="G1938" t="str">
        <f t="shared" si="30"/>
        <v>&lt;100</v>
      </c>
    </row>
    <row r="1939" spans="1:7">
      <c r="A1939" t="s">
        <v>5618</v>
      </c>
      <c r="B1939" t="s">
        <v>12</v>
      </c>
      <c r="C1939">
        <v>196</v>
      </c>
      <c r="D1939" t="s">
        <v>5619</v>
      </c>
      <c r="E1939">
        <v>38</v>
      </c>
      <c r="F1939" t="s">
        <v>5620</v>
      </c>
      <c r="G1939" t="str">
        <f t="shared" si="30"/>
        <v>&lt;50</v>
      </c>
    </row>
    <row r="1940" spans="1:7">
      <c r="A1940" t="s">
        <v>5621</v>
      </c>
      <c r="B1940" t="s">
        <v>12</v>
      </c>
      <c r="C1940">
        <v>93</v>
      </c>
      <c r="D1940" t="s">
        <v>5622</v>
      </c>
      <c r="E1940">
        <v>66</v>
      </c>
      <c r="F1940" t="s">
        <v>5623</v>
      </c>
      <c r="G1940" t="str">
        <f t="shared" si="30"/>
        <v>&lt;100</v>
      </c>
    </row>
    <row r="1941" spans="1:7">
      <c r="A1941" t="s">
        <v>5624</v>
      </c>
      <c r="B1941" t="s">
        <v>12</v>
      </c>
      <c r="C1941">
        <v>19</v>
      </c>
      <c r="D1941" t="s">
        <v>5625</v>
      </c>
      <c r="E1941">
        <v>41</v>
      </c>
      <c r="F1941" t="s">
        <v>5626</v>
      </c>
      <c r="G1941" t="str">
        <f t="shared" si="30"/>
        <v>&lt;50</v>
      </c>
    </row>
    <row r="1942" spans="1:7">
      <c r="A1942" t="s">
        <v>5627</v>
      </c>
      <c r="B1942" t="s">
        <v>12</v>
      </c>
      <c r="C1942">
        <v>3</v>
      </c>
      <c r="D1942" t="s">
        <v>5628</v>
      </c>
      <c r="E1942">
        <v>40</v>
      </c>
      <c r="F1942" t="s">
        <v>5629</v>
      </c>
      <c r="G1942" t="str">
        <f t="shared" si="30"/>
        <v>&lt;50</v>
      </c>
    </row>
    <row r="1943" spans="1:7">
      <c r="A1943" t="s">
        <v>5630</v>
      </c>
      <c r="B1943" t="s">
        <v>8</v>
      </c>
      <c r="C1943">
        <v>62</v>
      </c>
      <c r="D1943" t="s">
        <v>5631</v>
      </c>
      <c r="E1943">
        <v>57</v>
      </c>
      <c r="F1943" t="s">
        <v>5632</v>
      </c>
      <c r="G1943" t="str">
        <f t="shared" si="30"/>
        <v>&lt;100</v>
      </c>
    </row>
    <row r="1944" spans="1:7">
      <c r="A1944" t="s">
        <v>5633</v>
      </c>
      <c r="B1944" t="s">
        <v>12</v>
      </c>
      <c r="C1944">
        <v>0</v>
      </c>
      <c r="D1944" t="s">
        <v>28</v>
      </c>
      <c r="E1944">
        <v>95</v>
      </c>
      <c r="F1944" t="s">
        <v>5634</v>
      </c>
      <c r="G1944" t="str">
        <f t="shared" si="30"/>
        <v>&lt;100</v>
      </c>
    </row>
    <row r="1945" spans="1:7">
      <c r="A1945" t="s">
        <v>5635</v>
      </c>
      <c r="B1945" t="s">
        <v>12</v>
      </c>
      <c r="C1945">
        <v>125</v>
      </c>
      <c r="D1945" t="s">
        <v>5636</v>
      </c>
      <c r="E1945">
        <v>62</v>
      </c>
      <c r="F1945" t="s">
        <v>5637</v>
      </c>
      <c r="G1945" t="str">
        <f t="shared" si="30"/>
        <v>&lt;100</v>
      </c>
    </row>
    <row r="1946" spans="1:7">
      <c r="A1946" t="s">
        <v>5638</v>
      </c>
      <c r="B1946" t="s">
        <v>12</v>
      </c>
      <c r="C1946">
        <v>305</v>
      </c>
      <c r="D1946" t="s">
        <v>5639</v>
      </c>
      <c r="E1946">
        <v>8</v>
      </c>
      <c r="F1946" t="s">
        <v>5640</v>
      </c>
      <c r="G1946" t="str">
        <f t="shared" si="30"/>
        <v>&lt;20</v>
      </c>
    </row>
    <row r="1947" spans="1:7">
      <c r="A1947" t="s">
        <v>5641</v>
      </c>
      <c r="B1947" t="s">
        <v>8</v>
      </c>
      <c r="C1947">
        <v>6</v>
      </c>
      <c r="D1947" t="s">
        <v>5642</v>
      </c>
      <c r="E1947">
        <v>63</v>
      </c>
      <c r="F1947" t="s">
        <v>5643</v>
      </c>
      <c r="G1947" t="str">
        <f t="shared" si="30"/>
        <v>&lt;100</v>
      </c>
    </row>
    <row r="1948" spans="1:7">
      <c r="A1948" t="s">
        <v>5644</v>
      </c>
      <c r="B1948" t="s">
        <v>8</v>
      </c>
      <c r="C1948">
        <v>1</v>
      </c>
      <c r="D1948" t="s">
        <v>5645</v>
      </c>
      <c r="E1948">
        <v>27</v>
      </c>
      <c r="F1948" t="s">
        <v>5646</v>
      </c>
      <c r="G1948" t="str">
        <f t="shared" si="30"/>
        <v>&lt;50</v>
      </c>
    </row>
    <row r="1949" spans="1:7">
      <c r="A1949" t="s">
        <v>5647</v>
      </c>
      <c r="B1949" t="s">
        <v>8</v>
      </c>
      <c r="C1949">
        <v>0</v>
      </c>
      <c r="D1949" t="s">
        <v>28</v>
      </c>
      <c r="E1949">
        <v>64</v>
      </c>
      <c r="F1949" t="s">
        <v>5648</v>
      </c>
      <c r="G1949" t="str">
        <f t="shared" si="30"/>
        <v>&lt;100</v>
      </c>
    </row>
    <row r="1950" spans="1:7">
      <c r="A1950" t="s">
        <v>5649</v>
      </c>
      <c r="B1950" t="s">
        <v>12</v>
      </c>
      <c r="C1950">
        <v>0</v>
      </c>
      <c r="D1950" t="s">
        <v>28</v>
      </c>
      <c r="E1950">
        <v>20</v>
      </c>
      <c r="F1950" t="s">
        <v>5650</v>
      </c>
      <c r="G1950" t="str">
        <f t="shared" si="30"/>
        <v>&lt;50</v>
      </c>
    </row>
    <row r="1951" spans="1:7">
      <c r="A1951" t="s">
        <v>5651</v>
      </c>
      <c r="B1951" t="s">
        <v>8</v>
      </c>
      <c r="C1951">
        <v>41</v>
      </c>
      <c r="D1951" t="s">
        <v>5652</v>
      </c>
      <c r="E1951">
        <v>51</v>
      </c>
      <c r="F1951" t="s">
        <v>5653</v>
      </c>
      <c r="G1951" t="str">
        <f t="shared" si="30"/>
        <v>&lt;100</v>
      </c>
    </row>
    <row r="1952" spans="1:7">
      <c r="A1952" t="s">
        <v>5654</v>
      </c>
      <c r="B1952" t="s">
        <v>8</v>
      </c>
      <c r="C1952">
        <v>156</v>
      </c>
      <c r="D1952" t="s">
        <v>5655</v>
      </c>
      <c r="E1952">
        <v>33</v>
      </c>
      <c r="F1952" t="s">
        <v>5656</v>
      </c>
      <c r="G1952" t="str">
        <f t="shared" si="30"/>
        <v>&lt;50</v>
      </c>
    </row>
    <row r="1953" spans="1:7">
      <c r="A1953" t="s">
        <v>5657</v>
      </c>
      <c r="B1953" t="s">
        <v>12</v>
      </c>
      <c r="C1953">
        <v>100</v>
      </c>
      <c r="D1953" t="s">
        <v>5658</v>
      </c>
      <c r="E1953">
        <v>31</v>
      </c>
      <c r="F1953" t="s">
        <v>5659</v>
      </c>
      <c r="G1953" t="str">
        <f t="shared" si="30"/>
        <v>&lt;50</v>
      </c>
    </row>
    <row r="1954" spans="1:7">
      <c r="A1954" t="s">
        <v>5660</v>
      </c>
      <c r="B1954" t="s">
        <v>8</v>
      </c>
      <c r="C1954">
        <v>190</v>
      </c>
      <c r="D1954" t="s">
        <v>5661</v>
      </c>
      <c r="E1954">
        <v>74</v>
      </c>
      <c r="F1954" t="s">
        <v>5662</v>
      </c>
      <c r="G1954" t="str">
        <f t="shared" si="30"/>
        <v>&lt;100</v>
      </c>
    </row>
    <row r="1955" spans="1:7">
      <c r="A1955" t="s">
        <v>5663</v>
      </c>
      <c r="B1955" t="s">
        <v>12</v>
      </c>
      <c r="C1955">
        <v>4</v>
      </c>
      <c r="D1955" t="s">
        <v>5664</v>
      </c>
      <c r="E1955">
        <v>50</v>
      </c>
      <c r="F1955" t="s">
        <v>5665</v>
      </c>
      <c r="G1955" t="str">
        <f t="shared" si="30"/>
        <v>&lt;100</v>
      </c>
    </row>
    <row r="1956" spans="1:7">
      <c r="A1956" t="s">
        <v>5666</v>
      </c>
      <c r="B1956" t="s">
        <v>12</v>
      </c>
      <c r="C1956">
        <v>107</v>
      </c>
      <c r="D1956" t="s">
        <v>5667</v>
      </c>
      <c r="E1956">
        <v>26</v>
      </c>
      <c r="F1956" t="s">
        <v>5668</v>
      </c>
      <c r="G1956" t="str">
        <f t="shared" si="30"/>
        <v>&lt;50</v>
      </c>
    </row>
    <row r="1957" spans="1:7">
      <c r="A1957" t="s">
        <v>5669</v>
      </c>
      <c r="B1957" t="s">
        <v>8</v>
      </c>
      <c r="C1957">
        <v>6</v>
      </c>
      <c r="D1957" t="s">
        <v>5670</v>
      </c>
      <c r="E1957">
        <v>42</v>
      </c>
      <c r="F1957" t="s">
        <v>5671</v>
      </c>
      <c r="G1957" t="str">
        <f t="shared" si="30"/>
        <v>&lt;50</v>
      </c>
    </row>
    <row r="1958" spans="1:7">
      <c r="A1958" t="s">
        <v>5672</v>
      </c>
      <c r="B1958" t="s">
        <v>8</v>
      </c>
      <c r="C1958">
        <v>12</v>
      </c>
      <c r="D1958" t="s">
        <v>5673</v>
      </c>
      <c r="E1958">
        <v>34</v>
      </c>
      <c r="F1958" t="s">
        <v>5674</v>
      </c>
      <c r="G1958" t="str">
        <f t="shared" si="30"/>
        <v>&lt;50</v>
      </c>
    </row>
    <row r="1959" spans="1:7">
      <c r="A1959" t="s">
        <v>5675</v>
      </c>
      <c r="B1959" t="s">
        <v>12</v>
      </c>
      <c r="C1959">
        <v>16</v>
      </c>
      <c r="D1959" t="s">
        <v>5676</v>
      </c>
      <c r="E1959">
        <v>44</v>
      </c>
      <c r="F1959" t="s">
        <v>5677</v>
      </c>
      <c r="G1959" t="str">
        <f t="shared" si="30"/>
        <v>&lt;50</v>
      </c>
    </row>
    <row r="1960" spans="1:7">
      <c r="A1960" t="s">
        <v>5678</v>
      </c>
      <c r="B1960" t="s">
        <v>12</v>
      </c>
      <c r="C1960">
        <v>331</v>
      </c>
      <c r="D1960" t="s">
        <v>5679</v>
      </c>
      <c r="E1960">
        <v>30</v>
      </c>
      <c r="F1960" t="s">
        <v>5680</v>
      </c>
      <c r="G1960" t="str">
        <f t="shared" si="30"/>
        <v>&lt;50</v>
      </c>
    </row>
    <row r="1961" spans="1:7">
      <c r="A1961" t="s">
        <v>5681</v>
      </c>
      <c r="B1961" t="s">
        <v>12</v>
      </c>
      <c r="C1961">
        <v>10</v>
      </c>
      <c r="D1961" t="s">
        <v>5682</v>
      </c>
      <c r="E1961">
        <v>23</v>
      </c>
      <c r="F1961" t="s">
        <v>5683</v>
      </c>
      <c r="G1961" t="str">
        <f t="shared" si="30"/>
        <v>&lt;50</v>
      </c>
    </row>
    <row r="1962" spans="1:7">
      <c r="A1962" t="s">
        <v>5684</v>
      </c>
      <c r="B1962" t="s">
        <v>12</v>
      </c>
      <c r="C1962">
        <v>1</v>
      </c>
      <c r="D1962" t="s">
        <v>5685</v>
      </c>
      <c r="E1962">
        <v>31</v>
      </c>
      <c r="F1962" t="s">
        <v>5686</v>
      </c>
      <c r="G1962" t="str">
        <f t="shared" si="30"/>
        <v>&lt;50</v>
      </c>
    </row>
    <row r="1963" spans="1:7">
      <c r="A1963" t="s">
        <v>5687</v>
      </c>
      <c r="B1963" t="s">
        <v>8</v>
      </c>
      <c r="C1963">
        <v>21</v>
      </c>
      <c r="D1963" t="s">
        <v>5688</v>
      </c>
      <c r="E1963">
        <v>24</v>
      </c>
      <c r="F1963" t="s">
        <v>5689</v>
      </c>
      <c r="G1963" t="str">
        <f t="shared" si="30"/>
        <v>&lt;50</v>
      </c>
    </row>
    <row r="1964" spans="1:7">
      <c r="A1964" t="s">
        <v>5690</v>
      </c>
      <c r="B1964" t="s">
        <v>12</v>
      </c>
      <c r="C1964">
        <v>2</v>
      </c>
      <c r="D1964" t="s">
        <v>5691</v>
      </c>
      <c r="E1964">
        <v>60</v>
      </c>
      <c r="F1964" t="s">
        <v>5692</v>
      </c>
      <c r="G1964" t="str">
        <f t="shared" si="30"/>
        <v>&lt;100</v>
      </c>
    </row>
    <row r="1965" spans="1:7">
      <c r="A1965" t="s">
        <v>5693</v>
      </c>
      <c r="B1965" t="s">
        <v>12</v>
      </c>
      <c r="C1965">
        <v>109</v>
      </c>
      <c r="D1965" t="s">
        <v>5694</v>
      </c>
      <c r="E1965">
        <v>62</v>
      </c>
      <c r="F1965" t="s">
        <v>5695</v>
      </c>
      <c r="G1965" t="str">
        <f t="shared" si="30"/>
        <v>&lt;100</v>
      </c>
    </row>
    <row r="1966" spans="1:7">
      <c r="A1966" t="s">
        <v>5696</v>
      </c>
      <c r="B1966" t="s">
        <v>12</v>
      </c>
      <c r="C1966">
        <v>4</v>
      </c>
      <c r="D1966" t="s">
        <v>5697</v>
      </c>
      <c r="E1966">
        <v>44</v>
      </c>
      <c r="F1966" t="s">
        <v>5698</v>
      </c>
      <c r="G1966" t="str">
        <f t="shared" si="30"/>
        <v>&lt;50</v>
      </c>
    </row>
    <row r="1967" spans="1:7">
      <c r="A1967" t="s">
        <v>5699</v>
      </c>
      <c r="B1967" t="s">
        <v>12</v>
      </c>
      <c r="C1967">
        <v>5</v>
      </c>
      <c r="D1967" t="s">
        <v>5700</v>
      </c>
      <c r="E1967">
        <v>59</v>
      </c>
      <c r="F1967" t="s">
        <v>5701</v>
      </c>
      <c r="G1967" t="str">
        <f t="shared" si="30"/>
        <v>&lt;100</v>
      </c>
    </row>
    <row r="1968" spans="1:7">
      <c r="A1968" t="s">
        <v>5702</v>
      </c>
      <c r="B1968" t="s">
        <v>8</v>
      </c>
      <c r="C1968">
        <v>13</v>
      </c>
      <c r="D1968" t="s">
        <v>5703</v>
      </c>
      <c r="E1968">
        <v>29</v>
      </c>
      <c r="F1968" t="s">
        <v>5704</v>
      </c>
      <c r="G1968" t="str">
        <f t="shared" si="30"/>
        <v>&lt;50</v>
      </c>
    </row>
    <row r="1969" spans="1:7">
      <c r="A1969" t="s">
        <v>5705</v>
      </c>
      <c r="B1969" t="s">
        <v>12</v>
      </c>
      <c r="C1969">
        <v>1</v>
      </c>
      <c r="D1969" t="s">
        <v>5706</v>
      </c>
      <c r="E1969">
        <v>50</v>
      </c>
      <c r="F1969" t="s">
        <v>5707</v>
      </c>
      <c r="G1969" t="str">
        <f t="shared" si="30"/>
        <v>&lt;100</v>
      </c>
    </row>
    <row r="1970" spans="1:7">
      <c r="A1970" t="s">
        <v>5708</v>
      </c>
      <c r="B1970" t="s">
        <v>8</v>
      </c>
      <c r="C1970">
        <v>2</v>
      </c>
      <c r="D1970" t="s">
        <v>5709</v>
      </c>
      <c r="E1970">
        <v>56</v>
      </c>
      <c r="F1970" t="s">
        <v>5710</v>
      </c>
      <c r="G1970" t="str">
        <f t="shared" si="30"/>
        <v>&lt;100</v>
      </c>
    </row>
    <row r="1971" spans="1:7">
      <c r="A1971" t="s">
        <v>5711</v>
      </c>
      <c r="B1971" t="s">
        <v>12</v>
      </c>
      <c r="C1971">
        <v>10</v>
      </c>
      <c r="D1971" t="s">
        <v>5712</v>
      </c>
      <c r="E1971">
        <v>35</v>
      </c>
      <c r="F1971" t="s">
        <v>5713</v>
      </c>
      <c r="G1971" t="str">
        <f t="shared" si="30"/>
        <v>&lt;50</v>
      </c>
    </row>
    <row r="1972" spans="1:7">
      <c r="A1972" t="s">
        <v>5714</v>
      </c>
      <c r="B1972" t="s">
        <v>8</v>
      </c>
      <c r="C1972">
        <v>62</v>
      </c>
      <c r="D1972" t="s">
        <v>5715</v>
      </c>
      <c r="E1972">
        <v>39</v>
      </c>
      <c r="F1972" t="s">
        <v>5716</v>
      </c>
      <c r="G1972" t="str">
        <f t="shared" si="30"/>
        <v>&lt;50</v>
      </c>
    </row>
    <row r="1973" spans="1:7">
      <c r="A1973" t="s">
        <v>5717</v>
      </c>
      <c r="B1973" t="s">
        <v>8</v>
      </c>
      <c r="C1973">
        <v>79</v>
      </c>
      <c r="D1973" t="s">
        <v>5718</v>
      </c>
      <c r="E1973">
        <v>126</v>
      </c>
      <c r="F1973" t="s">
        <v>5719</v>
      </c>
      <c r="G1973" t="str">
        <f t="shared" si="30"/>
        <v>&lt;150</v>
      </c>
    </row>
    <row r="1974" spans="1:7">
      <c r="A1974" t="s">
        <v>5720</v>
      </c>
      <c r="B1974" t="s">
        <v>8</v>
      </c>
      <c r="C1974">
        <v>68</v>
      </c>
      <c r="D1974" t="s">
        <v>5721</v>
      </c>
      <c r="E1974">
        <v>82</v>
      </c>
      <c r="F1974" t="s">
        <v>5722</v>
      </c>
      <c r="G1974" t="str">
        <f t="shared" si="30"/>
        <v>&lt;100</v>
      </c>
    </row>
    <row r="1975" spans="1:7">
      <c r="A1975" t="s">
        <v>5723</v>
      </c>
      <c r="B1975" t="s">
        <v>12</v>
      </c>
      <c r="C1975">
        <v>1</v>
      </c>
      <c r="D1975" t="s">
        <v>5724</v>
      </c>
      <c r="E1975">
        <v>25</v>
      </c>
      <c r="F1975" t="s">
        <v>5725</v>
      </c>
      <c r="G1975" t="str">
        <f t="shared" si="30"/>
        <v>&lt;50</v>
      </c>
    </row>
    <row r="1976" spans="1:7">
      <c r="A1976" t="s">
        <v>5726</v>
      </c>
      <c r="B1976" t="s">
        <v>12</v>
      </c>
      <c r="C1976">
        <v>1</v>
      </c>
      <c r="D1976" t="s">
        <v>5727</v>
      </c>
      <c r="E1976">
        <v>17</v>
      </c>
      <c r="F1976" t="s">
        <v>5728</v>
      </c>
      <c r="G1976" t="str">
        <f t="shared" si="30"/>
        <v>&lt;20</v>
      </c>
    </row>
    <row r="1977" spans="1:7">
      <c r="A1977" t="s">
        <v>5729</v>
      </c>
      <c r="B1977" t="s">
        <v>8</v>
      </c>
      <c r="C1977">
        <v>46</v>
      </c>
      <c r="D1977" t="s">
        <v>5730</v>
      </c>
      <c r="E1977">
        <v>83</v>
      </c>
      <c r="F1977" t="s">
        <v>5731</v>
      </c>
      <c r="G1977" t="str">
        <f t="shared" si="30"/>
        <v>&lt;100</v>
      </c>
    </row>
    <row r="1978" spans="1:7">
      <c r="A1978" t="s">
        <v>5732</v>
      </c>
      <c r="B1978" t="s">
        <v>12</v>
      </c>
      <c r="C1978">
        <v>288</v>
      </c>
      <c r="D1978" t="s">
        <v>5733</v>
      </c>
      <c r="E1978">
        <v>32</v>
      </c>
      <c r="F1978" t="s">
        <v>5734</v>
      </c>
      <c r="G1978" t="str">
        <f t="shared" si="30"/>
        <v>&lt;50</v>
      </c>
    </row>
    <row r="1979" spans="1:7">
      <c r="A1979" t="s">
        <v>5735</v>
      </c>
      <c r="B1979" t="s">
        <v>8</v>
      </c>
      <c r="C1979">
        <v>43</v>
      </c>
      <c r="D1979" t="s">
        <v>5736</v>
      </c>
      <c r="E1979">
        <v>59</v>
      </c>
      <c r="F1979" t="s">
        <v>5737</v>
      </c>
      <c r="G1979" t="str">
        <f t="shared" si="30"/>
        <v>&lt;100</v>
      </c>
    </row>
    <row r="1980" spans="1:7">
      <c r="A1980" t="s">
        <v>5738</v>
      </c>
      <c r="B1980" t="s">
        <v>12</v>
      </c>
      <c r="C1980">
        <v>52</v>
      </c>
      <c r="D1980" t="s">
        <v>5739</v>
      </c>
      <c r="E1980">
        <v>58</v>
      </c>
      <c r="F1980" t="s">
        <v>5740</v>
      </c>
      <c r="G1980" t="str">
        <f t="shared" si="30"/>
        <v>&lt;100</v>
      </c>
    </row>
    <row r="1981" spans="1:7">
      <c r="A1981" t="s">
        <v>5741</v>
      </c>
      <c r="B1981" t="s">
        <v>8</v>
      </c>
      <c r="C1981">
        <v>68</v>
      </c>
      <c r="D1981" t="s">
        <v>5742</v>
      </c>
      <c r="E1981">
        <v>59</v>
      </c>
      <c r="F1981" t="s">
        <v>5743</v>
      </c>
      <c r="G1981" t="str">
        <f t="shared" si="30"/>
        <v>&lt;100</v>
      </c>
    </row>
    <row r="1982" spans="1:7">
      <c r="A1982" t="s">
        <v>5744</v>
      </c>
      <c r="B1982" t="s">
        <v>8</v>
      </c>
      <c r="C1982">
        <v>3</v>
      </c>
      <c r="D1982" t="s">
        <v>5745</v>
      </c>
      <c r="E1982">
        <v>132</v>
      </c>
      <c r="F1982" t="s">
        <v>5746</v>
      </c>
      <c r="G1982" t="str">
        <f t="shared" si="30"/>
        <v>&lt;150</v>
      </c>
    </row>
    <row r="1983" spans="1:7">
      <c r="A1983" t="s">
        <v>5747</v>
      </c>
      <c r="B1983" t="s">
        <v>12</v>
      </c>
      <c r="C1983">
        <v>16</v>
      </c>
      <c r="D1983" t="s">
        <v>5748</v>
      </c>
      <c r="E1983">
        <v>64</v>
      </c>
      <c r="F1983" t="s">
        <v>5749</v>
      </c>
      <c r="G1983" t="str">
        <f t="shared" si="30"/>
        <v>&lt;100</v>
      </c>
    </row>
    <row r="1984" spans="1:7">
      <c r="A1984" t="s">
        <v>5750</v>
      </c>
      <c r="B1984" t="s">
        <v>8</v>
      </c>
      <c r="C1984">
        <v>20</v>
      </c>
      <c r="D1984" t="s">
        <v>5751</v>
      </c>
      <c r="E1984">
        <v>98</v>
      </c>
      <c r="F1984" t="s">
        <v>5752</v>
      </c>
      <c r="G1984" t="str">
        <f t="shared" si="30"/>
        <v>&lt;100</v>
      </c>
    </row>
    <row r="1985" spans="1:7">
      <c r="A1985" t="s">
        <v>5753</v>
      </c>
      <c r="B1985" t="s">
        <v>8</v>
      </c>
      <c r="C1985">
        <v>37</v>
      </c>
      <c r="D1985" t="s">
        <v>5754</v>
      </c>
      <c r="E1985">
        <v>62</v>
      </c>
      <c r="F1985" t="s">
        <v>5755</v>
      </c>
      <c r="G1985" t="str">
        <f t="shared" si="30"/>
        <v>&lt;100</v>
      </c>
    </row>
    <row r="1986" spans="1:7">
      <c r="A1986" t="s">
        <v>5756</v>
      </c>
      <c r="B1986" t="s">
        <v>8</v>
      </c>
      <c r="C1986">
        <v>64</v>
      </c>
      <c r="D1986" t="s">
        <v>5757</v>
      </c>
      <c r="E1986">
        <v>71</v>
      </c>
      <c r="F1986" t="s">
        <v>5758</v>
      </c>
      <c r="G1986" t="str">
        <f t="shared" si="30"/>
        <v>&lt;100</v>
      </c>
    </row>
    <row r="1987" spans="1:7">
      <c r="A1987" t="s">
        <v>5759</v>
      </c>
      <c r="B1987" t="s">
        <v>12</v>
      </c>
      <c r="C1987">
        <v>52</v>
      </c>
      <c r="D1987" t="s">
        <v>5760</v>
      </c>
      <c r="E1987">
        <v>49</v>
      </c>
      <c r="F1987" t="s">
        <v>5761</v>
      </c>
      <c r="G1987" t="str">
        <f t="shared" ref="G1987:G2050" si="31">IF(E1987&lt;20,"&lt;20",IF(E1987&lt;50,"&lt;50",IF(E1987&lt;100,"&lt;100",IF(E1987&lt;150,"&lt;150","150+"))))</f>
        <v>&lt;50</v>
      </c>
    </row>
    <row r="1988" spans="1:7">
      <c r="A1988" t="s">
        <v>5762</v>
      </c>
      <c r="B1988" t="s">
        <v>8</v>
      </c>
      <c r="C1988">
        <v>6</v>
      </c>
      <c r="D1988" t="s">
        <v>5763</v>
      </c>
      <c r="E1988">
        <v>57</v>
      </c>
      <c r="F1988" t="s">
        <v>5764</v>
      </c>
      <c r="G1988" t="str">
        <f t="shared" si="31"/>
        <v>&lt;100</v>
      </c>
    </row>
    <row r="1989" spans="1:7">
      <c r="A1989" t="s">
        <v>5765</v>
      </c>
      <c r="B1989" t="s">
        <v>12</v>
      </c>
      <c r="C1989">
        <v>9</v>
      </c>
      <c r="D1989" t="s">
        <v>5766</v>
      </c>
      <c r="E1989">
        <v>24</v>
      </c>
      <c r="F1989" t="s">
        <v>5767</v>
      </c>
      <c r="G1989" t="str">
        <f t="shared" si="31"/>
        <v>&lt;50</v>
      </c>
    </row>
    <row r="1990" spans="1:7">
      <c r="A1990" t="s">
        <v>5768</v>
      </c>
      <c r="B1990" t="s">
        <v>8</v>
      </c>
      <c r="C1990">
        <v>244</v>
      </c>
      <c r="D1990" t="s">
        <v>5769</v>
      </c>
      <c r="E1990">
        <v>1</v>
      </c>
      <c r="F1990" t="s">
        <v>5770</v>
      </c>
      <c r="G1990" t="str">
        <f t="shared" si="31"/>
        <v>&lt;20</v>
      </c>
    </row>
    <row r="1991" spans="1:7">
      <c r="A1991" t="s">
        <v>5771</v>
      </c>
      <c r="B1991" t="s">
        <v>12</v>
      </c>
      <c r="C1991">
        <v>3</v>
      </c>
      <c r="D1991" t="s">
        <v>5772</v>
      </c>
      <c r="E1991">
        <v>24</v>
      </c>
      <c r="F1991" t="s">
        <v>5773</v>
      </c>
      <c r="G1991" t="str">
        <f t="shared" si="31"/>
        <v>&lt;50</v>
      </c>
    </row>
    <row r="1992" spans="1:7">
      <c r="A1992" t="s">
        <v>5774</v>
      </c>
      <c r="B1992" t="s">
        <v>12</v>
      </c>
      <c r="C1992">
        <v>46</v>
      </c>
      <c r="D1992" t="s">
        <v>5775</v>
      </c>
      <c r="E1992">
        <v>75</v>
      </c>
      <c r="F1992" t="s">
        <v>5776</v>
      </c>
      <c r="G1992" t="str">
        <f t="shared" si="31"/>
        <v>&lt;100</v>
      </c>
    </row>
    <row r="1993" spans="1:7">
      <c r="A1993" t="s">
        <v>5777</v>
      </c>
      <c r="B1993" t="s">
        <v>12</v>
      </c>
      <c r="C1993">
        <v>3</v>
      </c>
      <c r="D1993" t="s">
        <v>5778</v>
      </c>
      <c r="E1993">
        <v>57</v>
      </c>
      <c r="F1993" t="s">
        <v>5779</v>
      </c>
      <c r="G1993" t="str">
        <f t="shared" si="31"/>
        <v>&lt;100</v>
      </c>
    </row>
    <row r="1994" spans="1:7">
      <c r="A1994" t="s">
        <v>5780</v>
      </c>
      <c r="B1994" t="s">
        <v>8</v>
      </c>
      <c r="C1994">
        <v>1</v>
      </c>
      <c r="D1994" t="s">
        <v>5781</v>
      </c>
      <c r="E1994">
        <v>51</v>
      </c>
      <c r="F1994" t="s">
        <v>5782</v>
      </c>
      <c r="G1994" t="str">
        <f t="shared" si="31"/>
        <v>&lt;100</v>
      </c>
    </row>
    <row r="1995" spans="1:7">
      <c r="A1995" t="s">
        <v>5783</v>
      </c>
      <c r="B1995" t="s">
        <v>12</v>
      </c>
      <c r="C1995">
        <v>81</v>
      </c>
      <c r="D1995" t="s">
        <v>5784</v>
      </c>
      <c r="E1995">
        <v>103</v>
      </c>
      <c r="F1995" t="s">
        <v>5785</v>
      </c>
      <c r="G1995" t="str">
        <f t="shared" si="31"/>
        <v>&lt;150</v>
      </c>
    </row>
    <row r="1996" spans="1:7">
      <c r="A1996" t="s">
        <v>5786</v>
      </c>
      <c r="B1996" t="s">
        <v>8</v>
      </c>
      <c r="C1996">
        <v>16</v>
      </c>
      <c r="D1996" t="s">
        <v>5787</v>
      </c>
      <c r="E1996">
        <v>46</v>
      </c>
      <c r="F1996" t="s">
        <v>5788</v>
      </c>
      <c r="G1996" t="str">
        <f t="shared" si="31"/>
        <v>&lt;50</v>
      </c>
    </row>
    <row r="1997" spans="1:7">
      <c r="A1997" t="s">
        <v>5789</v>
      </c>
      <c r="B1997" t="s">
        <v>12</v>
      </c>
      <c r="C1997">
        <v>39</v>
      </c>
      <c r="D1997" t="s">
        <v>5790</v>
      </c>
      <c r="E1997">
        <v>73</v>
      </c>
      <c r="F1997" t="s">
        <v>5791</v>
      </c>
      <c r="G1997" t="str">
        <f t="shared" si="31"/>
        <v>&lt;100</v>
      </c>
    </row>
    <row r="1998" spans="1:7">
      <c r="A1998" t="s">
        <v>5792</v>
      </c>
      <c r="B1998" t="s">
        <v>8</v>
      </c>
      <c r="C1998">
        <v>30</v>
      </c>
      <c r="D1998" t="s">
        <v>5793</v>
      </c>
      <c r="E1998">
        <v>51</v>
      </c>
      <c r="F1998" t="s">
        <v>5794</v>
      </c>
      <c r="G1998" t="str">
        <f t="shared" si="31"/>
        <v>&lt;100</v>
      </c>
    </row>
    <row r="1999" spans="1:7">
      <c r="A1999" t="s">
        <v>5795</v>
      </c>
      <c r="B1999" t="s">
        <v>8</v>
      </c>
      <c r="C1999">
        <v>9</v>
      </c>
      <c r="D1999" t="s">
        <v>5796</v>
      </c>
      <c r="E1999">
        <v>34</v>
      </c>
      <c r="F1999" t="s">
        <v>5797</v>
      </c>
      <c r="G1999" t="str">
        <f t="shared" si="31"/>
        <v>&lt;50</v>
      </c>
    </row>
    <row r="2000" spans="1:7">
      <c r="A2000" t="s">
        <v>5798</v>
      </c>
      <c r="B2000" t="s">
        <v>12</v>
      </c>
      <c r="C2000">
        <v>14</v>
      </c>
      <c r="D2000" t="s">
        <v>5799</v>
      </c>
      <c r="E2000">
        <v>32</v>
      </c>
      <c r="F2000" t="s">
        <v>5800</v>
      </c>
      <c r="G2000" t="str">
        <f t="shared" si="31"/>
        <v>&lt;50</v>
      </c>
    </row>
    <row r="2001" spans="1:7">
      <c r="A2001" t="s">
        <v>5801</v>
      </c>
      <c r="B2001" t="s">
        <v>12</v>
      </c>
      <c r="C2001">
        <v>62</v>
      </c>
      <c r="D2001" t="s">
        <v>5802</v>
      </c>
      <c r="E2001">
        <v>63</v>
      </c>
      <c r="F2001" t="s">
        <v>5803</v>
      </c>
      <c r="G2001" t="str">
        <f t="shared" si="31"/>
        <v>&lt;100</v>
      </c>
    </row>
    <row r="2002" spans="1:7">
      <c r="A2002" t="s">
        <v>5804</v>
      </c>
      <c r="B2002" t="s">
        <v>8</v>
      </c>
      <c r="C2002">
        <v>23</v>
      </c>
      <c r="D2002" t="s">
        <v>5805</v>
      </c>
      <c r="E2002">
        <v>40</v>
      </c>
      <c r="F2002" t="s">
        <v>5806</v>
      </c>
      <c r="G2002" t="str">
        <f t="shared" si="31"/>
        <v>&lt;50</v>
      </c>
    </row>
    <row r="2003" spans="1:7">
      <c r="A2003" t="s">
        <v>5807</v>
      </c>
      <c r="B2003" t="s">
        <v>8</v>
      </c>
      <c r="C2003">
        <v>4</v>
      </c>
      <c r="D2003" t="s">
        <v>5808</v>
      </c>
      <c r="E2003">
        <v>34</v>
      </c>
      <c r="F2003" t="s">
        <v>5809</v>
      </c>
      <c r="G2003" t="str">
        <f t="shared" si="31"/>
        <v>&lt;50</v>
      </c>
    </row>
    <row r="2004" spans="1:7">
      <c r="A2004" t="s">
        <v>5810</v>
      </c>
      <c r="B2004" t="s">
        <v>12</v>
      </c>
      <c r="C2004">
        <v>11</v>
      </c>
      <c r="D2004" t="s">
        <v>5811</v>
      </c>
      <c r="E2004">
        <v>60</v>
      </c>
      <c r="F2004" t="s">
        <v>5812</v>
      </c>
      <c r="G2004" t="str">
        <f t="shared" si="31"/>
        <v>&lt;100</v>
      </c>
    </row>
    <row r="2005" spans="1:7">
      <c r="A2005" t="s">
        <v>5813</v>
      </c>
      <c r="B2005" t="s">
        <v>8</v>
      </c>
      <c r="C2005">
        <v>81</v>
      </c>
      <c r="D2005" t="s">
        <v>5814</v>
      </c>
      <c r="E2005">
        <v>50</v>
      </c>
      <c r="F2005" t="s">
        <v>5815</v>
      </c>
      <c r="G2005" t="str">
        <f t="shared" si="31"/>
        <v>&lt;100</v>
      </c>
    </row>
    <row r="2006" spans="1:7">
      <c r="A2006" t="s">
        <v>5816</v>
      </c>
      <c r="B2006" t="s">
        <v>8</v>
      </c>
      <c r="C2006">
        <v>4</v>
      </c>
      <c r="D2006" t="s">
        <v>5817</v>
      </c>
      <c r="E2006">
        <v>50</v>
      </c>
      <c r="F2006" t="s">
        <v>5818</v>
      </c>
      <c r="G2006" t="str">
        <f t="shared" si="31"/>
        <v>&lt;100</v>
      </c>
    </row>
    <row r="2007" spans="1:7">
      <c r="A2007" t="s">
        <v>5819</v>
      </c>
      <c r="B2007" t="s">
        <v>8</v>
      </c>
      <c r="C2007">
        <v>99</v>
      </c>
      <c r="D2007" t="s">
        <v>5820</v>
      </c>
      <c r="E2007">
        <v>102</v>
      </c>
      <c r="F2007" t="s">
        <v>5821</v>
      </c>
      <c r="G2007" t="str">
        <f t="shared" si="31"/>
        <v>&lt;150</v>
      </c>
    </row>
    <row r="2008" spans="1:7">
      <c r="A2008" t="s">
        <v>5822</v>
      </c>
      <c r="B2008" t="s">
        <v>8</v>
      </c>
      <c r="C2008">
        <v>25</v>
      </c>
      <c r="D2008" t="s">
        <v>5823</v>
      </c>
      <c r="E2008">
        <v>75</v>
      </c>
      <c r="F2008" t="s">
        <v>5824</v>
      </c>
      <c r="G2008" t="str">
        <f t="shared" si="31"/>
        <v>&lt;100</v>
      </c>
    </row>
    <row r="2009" spans="1:7">
      <c r="A2009" t="s">
        <v>5825</v>
      </c>
      <c r="B2009" t="s">
        <v>12</v>
      </c>
      <c r="C2009">
        <v>1</v>
      </c>
      <c r="D2009" t="s">
        <v>5826</v>
      </c>
      <c r="E2009">
        <v>30</v>
      </c>
      <c r="F2009" t="s">
        <v>5827</v>
      </c>
      <c r="G2009" t="str">
        <f t="shared" si="31"/>
        <v>&lt;50</v>
      </c>
    </row>
    <row r="2010" spans="1:7">
      <c r="A2010" t="s">
        <v>5828</v>
      </c>
      <c r="B2010" t="s">
        <v>12</v>
      </c>
      <c r="C2010">
        <v>43</v>
      </c>
      <c r="D2010" t="s">
        <v>5829</v>
      </c>
      <c r="E2010">
        <v>92</v>
      </c>
      <c r="F2010" t="s">
        <v>5830</v>
      </c>
      <c r="G2010" t="str">
        <f t="shared" si="31"/>
        <v>&lt;100</v>
      </c>
    </row>
    <row r="2011" spans="1:7">
      <c r="A2011" t="s">
        <v>5831</v>
      </c>
      <c r="B2011" t="s">
        <v>8</v>
      </c>
      <c r="C2011">
        <v>5</v>
      </c>
      <c r="D2011" t="s">
        <v>5832</v>
      </c>
      <c r="E2011">
        <v>74</v>
      </c>
      <c r="F2011" t="s">
        <v>5833</v>
      </c>
      <c r="G2011" t="str">
        <f t="shared" si="31"/>
        <v>&lt;100</v>
      </c>
    </row>
    <row r="2012" spans="1:7">
      <c r="A2012" t="s">
        <v>5834</v>
      </c>
      <c r="B2012" t="s">
        <v>12</v>
      </c>
      <c r="C2012">
        <v>29</v>
      </c>
      <c r="D2012" t="s">
        <v>5835</v>
      </c>
      <c r="E2012">
        <v>40</v>
      </c>
      <c r="F2012" t="s">
        <v>5836</v>
      </c>
      <c r="G2012" t="str">
        <f t="shared" si="31"/>
        <v>&lt;50</v>
      </c>
    </row>
    <row r="2013" spans="1:7">
      <c r="A2013" t="s">
        <v>5837</v>
      </c>
      <c r="B2013" t="s">
        <v>8</v>
      </c>
      <c r="C2013">
        <v>235</v>
      </c>
      <c r="D2013" t="s">
        <v>5838</v>
      </c>
      <c r="E2013">
        <v>132</v>
      </c>
      <c r="F2013" t="s">
        <v>5839</v>
      </c>
      <c r="G2013" t="str">
        <f t="shared" si="31"/>
        <v>&lt;150</v>
      </c>
    </row>
    <row r="2014" spans="1:7">
      <c r="A2014" t="s">
        <v>5840</v>
      </c>
      <c r="B2014" t="s">
        <v>8</v>
      </c>
      <c r="C2014">
        <v>75</v>
      </c>
      <c r="D2014" t="s">
        <v>5841</v>
      </c>
      <c r="E2014">
        <v>18</v>
      </c>
      <c r="F2014" t="s">
        <v>5842</v>
      </c>
      <c r="G2014" t="str">
        <f t="shared" si="31"/>
        <v>&lt;20</v>
      </c>
    </row>
    <row r="2015" spans="1:7">
      <c r="A2015" t="s">
        <v>5843</v>
      </c>
      <c r="B2015" t="s">
        <v>12</v>
      </c>
      <c r="C2015">
        <v>128</v>
      </c>
      <c r="D2015" t="s">
        <v>5844</v>
      </c>
      <c r="E2015">
        <v>36</v>
      </c>
      <c r="F2015" t="s">
        <v>5845</v>
      </c>
      <c r="G2015" t="str">
        <f t="shared" si="31"/>
        <v>&lt;50</v>
      </c>
    </row>
    <row r="2016" spans="1:7">
      <c r="A2016" t="s">
        <v>5846</v>
      </c>
      <c r="B2016" t="s">
        <v>8</v>
      </c>
      <c r="C2016">
        <v>24</v>
      </c>
      <c r="D2016" t="s">
        <v>5847</v>
      </c>
      <c r="E2016">
        <v>84</v>
      </c>
      <c r="F2016" t="s">
        <v>5848</v>
      </c>
      <c r="G2016" t="str">
        <f t="shared" si="31"/>
        <v>&lt;100</v>
      </c>
    </row>
    <row r="2017" spans="1:7">
      <c r="A2017" t="s">
        <v>5849</v>
      </c>
      <c r="B2017" t="s">
        <v>12</v>
      </c>
      <c r="C2017">
        <v>39</v>
      </c>
      <c r="D2017" t="s">
        <v>5850</v>
      </c>
      <c r="E2017">
        <v>81</v>
      </c>
      <c r="F2017" t="s">
        <v>5851</v>
      </c>
      <c r="G2017" t="str">
        <f t="shared" si="31"/>
        <v>&lt;100</v>
      </c>
    </row>
    <row r="2018" spans="1:7">
      <c r="A2018" t="s">
        <v>5852</v>
      </c>
      <c r="B2018" t="s">
        <v>8</v>
      </c>
      <c r="C2018">
        <v>27</v>
      </c>
      <c r="D2018" t="s">
        <v>5853</v>
      </c>
      <c r="E2018">
        <v>54</v>
      </c>
      <c r="F2018" t="s">
        <v>5854</v>
      </c>
      <c r="G2018" t="str">
        <f t="shared" si="31"/>
        <v>&lt;100</v>
      </c>
    </row>
    <row r="2019" spans="1:7">
      <c r="A2019" t="s">
        <v>5855</v>
      </c>
      <c r="B2019" t="s">
        <v>12</v>
      </c>
      <c r="C2019">
        <v>141</v>
      </c>
      <c r="D2019" t="s">
        <v>5856</v>
      </c>
      <c r="E2019">
        <v>30</v>
      </c>
      <c r="F2019" t="s">
        <v>5857</v>
      </c>
      <c r="G2019" t="str">
        <f t="shared" si="31"/>
        <v>&lt;50</v>
      </c>
    </row>
    <row r="2020" spans="1:7">
      <c r="A2020" t="s">
        <v>5858</v>
      </c>
      <c r="B2020" t="s">
        <v>12</v>
      </c>
      <c r="C2020">
        <v>0</v>
      </c>
      <c r="D2020" t="s">
        <v>28</v>
      </c>
      <c r="E2020">
        <v>65</v>
      </c>
      <c r="F2020" t="s">
        <v>5859</v>
      </c>
      <c r="G2020" t="str">
        <f t="shared" si="31"/>
        <v>&lt;100</v>
      </c>
    </row>
    <row r="2021" spans="1:7">
      <c r="A2021" t="s">
        <v>5860</v>
      </c>
      <c r="B2021" t="s">
        <v>8</v>
      </c>
      <c r="C2021">
        <v>25</v>
      </c>
      <c r="D2021" t="s">
        <v>5861</v>
      </c>
      <c r="E2021">
        <v>116</v>
      </c>
      <c r="F2021" t="s">
        <v>5862</v>
      </c>
      <c r="G2021" t="str">
        <f t="shared" si="31"/>
        <v>&lt;150</v>
      </c>
    </row>
    <row r="2022" spans="1:7">
      <c r="A2022" t="s">
        <v>5863</v>
      </c>
      <c r="B2022" t="s">
        <v>12</v>
      </c>
      <c r="C2022">
        <v>9</v>
      </c>
      <c r="D2022" t="s">
        <v>5864</v>
      </c>
      <c r="E2022">
        <v>32</v>
      </c>
      <c r="F2022" t="s">
        <v>5865</v>
      </c>
      <c r="G2022" t="str">
        <f t="shared" si="31"/>
        <v>&lt;50</v>
      </c>
    </row>
    <row r="2023" spans="1:7">
      <c r="A2023" t="s">
        <v>5866</v>
      </c>
      <c r="B2023" t="s">
        <v>8</v>
      </c>
      <c r="C2023">
        <v>18</v>
      </c>
      <c r="D2023" t="s">
        <v>5867</v>
      </c>
      <c r="E2023">
        <v>18</v>
      </c>
      <c r="F2023" t="s">
        <v>5868</v>
      </c>
      <c r="G2023" t="str">
        <f t="shared" si="31"/>
        <v>&lt;20</v>
      </c>
    </row>
    <row r="2024" spans="1:7">
      <c r="A2024" t="s">
        <v>5869</v>
      </c>
      <c r="B2024" t="s">
        <v>8</v>
      </c>
      <c r="C2024">
        <v>0</v>
      </c>
      <c r="D2024" t="s">
        <v>28</v>
      </c>
      <c r="E2024">
        <v>28</v>
      </c>
      <c r="F2024" t="s">
        <v>5870</v>
      </c>
      <c r="G2024" t="str">
        <f t="shared" si="31"/>
        <v>&lt;50</v>
      </c>
    </row>
    <row r="2025" spans="1:7">
      <c r="A2025" t="s">
        <v>5871</v>
      </c>
      <c r="B2025" t="s">
        <v>12</v>
      </c>
      <c r="C2025">
        <v>86</v>
      </c>
      <c r="D2025" t="s">
        <v>5872</v>
      </c>
      <c r="E2025">
        <v>48</v>
      </c>
      <c r="F2025" t="s">
        <v>5873</v>
      </c>
      <c r="G2025" t="str">
        <f t="shared" si="31"/>
        <v>&lt;50</v>
      </c>
    </row>
    <row r="2026" spans="1:7">
      <c r="A2026" t="s">
        <v>5874</v>
      </c>
      <c r="B2026" t="s">
        <v>8</v>
      </c>
      <c r="C2026">
        <v>64</v>
      </c>
      <c r="D2026" t="s">
        <v>5875</v>
      </c>
      <c r="E2026">
        <v>74</v>
      </c>
      <c r="F2026" t="s">
        <v>5876</v>
      </c>
      <c r="G2026" t="str">
        <f t="shared" si="31"/>
        <v>&lt;100</v>
      </c>
    </row>
    <row r="2027" spans="1:7">
      <c r="A2027" t="s">
        <v>5877</v>
      </c>
      <c r="B2027" t="s">
        <v>12</v>
      </c>
      <c r="C2027">
        <v>2</v>
      </c>
      <c r="D2027" t="s">
        <v>5878</v>
      </c>
      <c r="E2027">
        <v>50</v>
      </c>
      <c r="F2027" t="s">
        <v>5879</v>
      </c>
      <c r="G2027" t="str">
        <f t="shared" si="31"/>
        <v>&lt;100</v>
      </c>
    </row>
    <row r="2028" spans="1:7">
      <c r="A2028" t="s">
        <v>5880</v>
      </c>
      <c r="B2028" t="s">
        <v>8</v>
      </c>
      <c r="C2028">
        <v>6</v>
      </c>
      <c r="D2028" t="s">
        <v>5881</v>
      </c>
      <c r="E2028">
        <v>33</v>
      </c>
      <c r="F2028" t="s">
        <v>5882</v>
      </c>
      <c r="G2028" t="str">
        <f t="shared" si="31"/>
        <v>&lt;50</v>
      </c>
    </row>
    <row r="2029" spans="1:7">
      <c r="A2029" t="s">
        <v>5883</v>
      </c>
      <c r="B2029" t="s">
        <v>12</v>
      </c>
      <c r="C2029">
        <v>8</v>
      </c>
      <c r="D2029" t="s">
        <v>5884</v>
      </c>
      <c r="E2029">
        <v>47</v>
      </c>
      <c r="F2029" t="s">
        <v>5885</v>
      </c>
      <c r="G2029" t="str">
        <f t="shared" si="31"/>
        <v>&lt;50</v>
      </c>
    </row>
    <row r="2030" spans="1:7">
      <c r="A2030" t="s">
        <v>5886</v>
      </c>
      <c r="B2030" t="s">
        <v>12</v>
      </c>
      <c r="C2030">
        <v>60</v>
      </c>
      <c r="D2030" t="s">
        <v>5887</v>
      </c>
      <c r="E2030">
        <v>39</v>
      </c>
      <c r="F2030" t="s">
        <v>5888</v>
      </c>
      <c r="G2030" t="str">
        <f t="shared" si="31"/>
        <v>&lt;50</v>
      </c>
    </row>
    <row r="2031" spans="1:7">
      <c r="A2031" t="s">
        <v>5889</v>
      </c>
      <c r="B2031" t="s">
        <v>8</v>
      </c>
      <c r="C2031">
        <v>1</v>
      </c>
      <c r="D2031" t="s">
        <v>5890</v>
      </c>
      <c r="E2031">
        <v>24</v>
      </c>
      <c r="F2031" t="s">
        <v>5891</v>
      </c>
      <c r="G2031" t="str">
        <f t="shared" si="31"/>
        <v>&lt;50</v>
      </c>
    </row>
    <row r="2032" spans="1:7">
      <c r="A2032" t="s">
        <v>5892</v>
      </c>
      <c r="B2032" t="s">
        <v>8</v>
      </c>
      <c r="C2032">
        <v>7</v>
      </c>
      <c r="D2032" t="s">
        <v>5893</v>
      </c>
      <c r="E2032">
        <v>29</v>
      </c>
      <c r="F2032" t="s">
        <v>5894</v>
      </c>
      <c r="G2032" t="str">
        <f t="shared" si="31"/>
        <v>&lt;50</v>
      </c>
    </row>
    <row r="2033" spans="1:7">
      <c r="A2033" t="s">
        <v>5895</v>
      </c>
      <c r="B2033" t="s">
        <v>8</v>
      </c>
      <c r="C2033">
        <v>57</v>
      </c>
      <c r="D2033" t="s">
        <v>5896</v>
      </c>
      <c r="E2033">
        <v>52</v>
      </c>
      <c r="F2033" t="s">
        <v>5897</v>
      </c>
      <c r="G2033" t="str">
        <f t="shared" si="31"/>
        <v>&lt;100</v>
      </c>
    </row>
    <row r="2034" spans="1:7">
      <c r="A2034" t="s">
        <v>5898</v>
      </c>
      <c r="B2034" t="s">
        <v>12</v>
      </c>
      <c r="C2034">
        <v>135</v>
      </c>
      <c r="D2034" t="s">
        <v>5899</v>
      </c>
      <c r="E2034">
        <v>62</v>
      </c>
      <c r="F2034" t="s">
        <v>5900</v>
      </c>
      <c r="G2034" t="str">
        <f t="shared" si="31"/>
        <v>&lt;100</v>
      </c>
    </row>
    <row r="2035" spans="1:7">
      <c r="A2035" t="s">
        <v>5901</v>
      </c>
      <c r="B2035" t="s">
        <v>8</v>
      </c>
      <c r="C2035">
        <v>47</v>
      </c>
      <c r="D2035" t="s">
        <v>5902</v>
      </c>
      <c r="E2035">
        <v>39</v>
      </c>
      <c r="F2035" t="s">
        <v>5903</v>
      </c>
      <c r="G2035" t="str">
        <f t="shared" si="31"/>
        <v>&lt;50</v>
      </c>
    </row>
    <row r="2036" spans="1:7">
      <c r="A2036" t="s">
        <v>5904</v>
      </c>
      <c r="B2036" t="s">
        <v>12</v>
      </c>
      <c r="C2036">
        <v>4</v>
      </c>
      <c r="D2036" t="s">
        <v>5905</v>
      </c>
      <c r="E2036">
        <v>39</v>
      </c>
      <c r="F2036" t="s">
        <v>5906</v>
      </c>
      <c r="G2036" t="str">
        <f t="shared" si="31"/>
        <v>&lt;50</v>
      </c>
    </row>
    <row r="2037" spans="1:7">
      <c r="A2037" t="s">
        <v>5907</v>
      </c>
      <c r="B2037" t="s">
        <v>8</v>
      </c>
      <c r="C2037">
        <v>4</v>
      </c>
      <c r="D2037" t="s">
        <v>5908</v>
      </c>
      <c r="E2037">
        <v>48</v>
      </c>
      <c r="F2037" t="s">
        <v>5909</v>
      </c>
      <c r="G2037" t="str">
        <f t="shared" si="31"/>
        <v>&lt;50</v>
      </c>
    </row>
    <row r="2038" spans="1:7">
      <c r="A2038" t="s">
        <v>5910</v>
      </c>
      <c r="B2038" t="s">
        <v>12</v>
      </c>
      <c r="C2038">
        <v>159</v>
      </c>
      <c r="D2038" t="s">
        <v>5911</v>
      </c>
      <c r="E2038">
        <v>42</v>
      </c>
      <c r="F2038" t="s">
        <v>5912</v>
      </c>
      <c r="G2038" t="str">
        <f t="shared" si="31"/>
        <v>&lt;50</v>
      </c>
    </row>
    <row r="2039" spans="1:7">
      <c r="A2039" t="s">
        <v>5913</v>
      </c>
      <c r="B2039" t="s">
        <v>12</v>
      </c>
      <c r="C2039">
        <v>109</v>
      </c>
      <c r="D2039" t="s">
        <v>5914</v>
      </c>
      <c r="E2039">
        <v>40</v>
      </c>
      <c r="F2039" t="s">
        <v>5915</v>
      </c>
      <c r="G2039" t="str">
        <f t="shared" si="31"/>
        <v>&lt;50</v>
      </c>
    </row>
    <row r="2040" spans="1:7">
      <c r="A2040" t="s">
        <v>5916</v>
      </c>
      <c r="B2040" t="s">
        <v>8</v>
      </c>
      <c r="C2040">
        <v>37</v>
      </c>
      <c r="D2040" t="s">
        <v>5917</v>
      </c>
      <c r="E2040">
        <v>49</v>
      </c>
      <c r="F2040" t="s">
        <v>5918</v>
      </c>
      <c r="G2040" t="str">
        <f t="shared" si="31"/>
        <v>&lt;50</v>
      </c>
    </row>
    <row r="2041" spans="1:7">
      <c r="A2041" t="s">
        <v>5919</v>
      </c>
      <c r="B2041" t="s">
        <v>8</v>
      </c>
      <c r="C2041">
        <v>6</v>
      </c>
      <c r="D2041" t="s">
        <v>5920</v>
      </c>
      <c r="E2041">
        <v>65</v>
      </c>
      <c r="F2041" t="s">
        <v>5921</v>
      </c>
      <c r="G2041" t="str">
        <f t="shared" si="31"/>
        <v>&lt;100</v>
      </c>
    </row>
    <row r="2042" spans="1:7">
      <c r="A2042" t="s">
        <v>5922</v>
      </c>
      <c r="B2042" t="s">
        <v>12</v>
      </c>
      <c r="C2042">
        <v>73</v>
      </c>
      <c r="D2042" t="s">
        <v>5923</v>
      </c>
      <c r="E2042">
        <v>42</v>
      </c>
      <c r="F2042" t="s">
        <v>5924</v>
      </c>
      <c r="G2042" t="str">
        <f t="shared" si="31"/>
        <v>&lt;50</v>
      </c>
    </row>
    <row r="2043" spans="1:7">
      <c r="A2043" t="s">
        <v>5925</v>
      </c>
      <c r="B2043" t="s">
        <v>8</v>
      </c>
      <c r="C2043">
        <v>4</v>
      </c>
      <c r="D2043" t="s">
        <v>5926</v>
      </c>
      <c r="E2043">
        <v>105</v>
      </c>
      <c r="F2043" t="s">
        <v>5927</v>
      </c>
      <c r="G2043" t="str">
        <f t="shared" si="31"/>
        <v>&lt;150</v>
      </c>
    </row>
    <row r="2044" spans="1:7">
      <c r="A2044" t="s">
        <v>5928</v>
      </c>
      <c r="B2044" t="s">
        <v>8</v>
      </c>
      <c r="C2044">
        <v>4</v>
      </c>
      <c r="D2044" t="s">
        <v>5929</v>
      </c>
      <c r="E2044">
        <v>80</v>
      </c>
      <c r="F2044" t="s">
        <v>5930</v>
      </c>
      <c r="G2044" t="str">
        <f t="shared" si="31"/>
        <v>&lt;100</v>
      </c>
    </row>
    <row r="2045" spans="1:7">
      <c r="A2045" t="s">
        <v>5931</v>
      </c>
      <c r="B2045" t="s">
        <v>8</v>
      </c>
      <c r="C2045">
        <v>3</v>
      </c>
      <c r="D2045" t="s">
        <v>5932</v>
      </c>
      <c r="E2045">
        <v>73</v>
      </c>
      <c r="F2045" t="s">
        <v>5933</v>
      </c>
      <c r="G2045" t="str">
        <f t="shared" si="31"/>
        <v>&lt;100</v>
      </c>
    </row>
    <row r="2046" spans="1:7">
      <c r="A2046" t="s">
        <v>5934</v>
      </c>
      <c r="B2046" t="s">
        <v>8</v>
      </c>
      <c r="C2046">
        <v>13</v>
      </c>
      <c r="D2046" t="s">
        <v>5935</v>
      </c>
      <c r="E2046">
        <v>53</v>
      </c>
      <c r="F2046" t="s">
        <v>5936</v>
      </c>
      <c r="G2046" t="str">
        <f t="shared" si="31"/>
        <v>&lt;100</v>
      </c>
    </row>
    <row r="2047" spans="1:7">
      <c r="A2047" t="s">
        <v>5937</v>
      </c>
      <c r="B2047" t="s">
        <v>12</v>
      </c>
      <c r="C2047">
        <v>28</v>
      </c>
      <c r="D2047" t="s">
        <v>5938</v>
      </c>
      <c r="E2047">
        <v>34</v>
      </c>
      <c r="F2047" t="s">
        <v>5939</v>
      </c>
      <c r="G2047" t="str">
        <f t="shared" si="31"/>
        <v>&lt;50</v>
      </c>
    </row>
    <row r="2048" spans="1:7">
      <c r="A2048" t="s">
        <v>5940</v>
      </c>
      <c r="B2048" t="s">
        <v>12</v>
      </c>
      <c r="C2048">
        <v>29</v>
      </c>
      <c r="D2048" t="s">
        <v>5941</v>
      </c>
      <c r="E2048">
        <v>69</v>
      </c>
      <c r="F2048" t="s">
        <v>5942</v>
      </c>
      <c r="G2048" t="str">
        <f t="shared" si="31"/>
        <v>&lt;100</v>
      </c>
    </row>
    <row r="2049" spans="1:7">
      <c r="A2049" t="s">
        <v>5943</v>
      </c>
      <c r="B2049" t="s">
        <v>12</v>
      </c>
      <c r="C2049">
        <v>72</v>
      </c>
      <c r="D2049" t="s">
        <v>5944</v>
      </c>
      <c r="E2049">
        <v>73</v>
      </c>
      <c r="F2049" t="s">
        <v>5945</v>
      </c>
      <c r="G2049" t="str">
        <f t="shared" si="31"/>
        <v>&lt;100</v>
      </c>
    </row>
    <row r="2050" spans="1:7">
      <c r="A2050" t="s">
        <v>5946</v>
      </c>
      <c r="B2050" t="s">
        <v>8</v>
      </c>
      <c r="C2050">
        <v>5</v>
      </c>
      <c r="D2050" t="s">
        <v>5947</v>
      </c>
      <c r="E2050">
        <v>85</v>
      </c>
      <c r="F2050" t="s">
        <v>5948</v>
      </c>
      <c r="G2050" t="str">
        <f t="shared" si="31"/>
        <v>&lt;100</v>
      </c>
    </row>
    <row r="2051" spans="1:7">
      <c r="A2051" t="s">
        <v>5949</v>
      </c>
      <c r="B2051" t="s">
        <v>8</v>
      </c>
      <c r="C2051">
        <v>32</v>
      </c>
      <c r="D2051" t="s">
        <v>5950</v>
      </c>
      <c r="E2051">
        <v>54</v>
      </c>
      <c r="F2051" t="s">
        <v>5951</v>
      </c>
      <c r="G2051" t="str">
        <f t="shared" ref="G2051:G2114" si="32">IF(E2051&lt;20,"&lt;20",IF(E2051&lt;50,"&lt;50",IF(E2051&lt;100,"&lt;100",IF(E2051&lt;150,"&lt;150","150+"))))</f>
        <v>&lt;100</v>
      </c>
    </row>
    <row r="2052" spans="1:7">
      <c r="A2052" t="s">
        <v>5952</v>
      </c>
      <c r="B2052" t="s">
        <v>12</v>
      </c>
      <c r="C2052">
        <v>53</v>
      </c>
      <c r="D2052" t="s">
        <v>5953</v>
      </c>
      <c r="E2052">
        <v>38</v>
      </c>
      <c r="F2052" t="s">
        <v>5954</v>
      </c>
      <c r="G2052" t="str">
        <f t="shared" si="32"/>
        <v>&lt;50</v>
      </c>
    </row>
    <row r="2053" spans="1:7">
      <c r="A2053" t="s">
        <v>5955</v>
      </c>
      <c r="B2053" t="s">
        <v>8</v>
      </c>
      <c r="C2053">
        <v>12</v>
      </c>
      <c r="D2053" t="s">
        <v>5956</v>
      </c>
      <c r="E2053">
        <v>98</v>
      </c>
      <c r="F2053" t="s">
        <v>5957</v>
      </c>
      <c r="G2053" t="str">
        <f t="shared" si="32"/>
        <v>&lt;100</v>
      </c>
    </row>
    <row r="2054" spans="1:7">
      <c r="A2054" t="s">
        <v>5958</v>
      </c>
      <c r="B2054" t="s">
        <v>12</v>
      </c>
      <c r="C2054">
        <v>54</v>
      </c>
      <c r="D2054" t="s">
        <v>5959</v>
      </c>
      <c r="E2054">
        <v>39</v>
      </c>
      <c r="F2054" t="s">
        <v>5960</v>
      </c>
      <c r="G2054" t="str">
        <f t="shared" si="32"/>
        <v>&lt;50</v>
      </c>
    </row>
    <row r="2055" spans="1:7">
      <c r="A2055" t="s">
        <v>5961</v>
      </c>
      <c r="B2055" t="s">
        <v>8</v>
      </c>
      <c r="C2055">
        <v>1</v>
      </c>
      <c r="D2055" t="s">
        <v>5962</v>
      </c>
      <c r="E2055">
        <v>81</v>
      </c>
      <c r="F2055" t="s">
        <v>5963</v>
      </c>
      <c r="G2055" t="str">
        <f t="shared" si="32"/>
        <v>&lt;100</v>
      </c>
    </row>
    <row r="2056" spans="1:7">
      <c r="A2056" t="s">
        <v>5964</v>
      </c>
      <c r="B2056" t="s">
        <v>12</v>
      </c>
      <c r="C2056">
        <v>3</v>
      </c>
      <c r="D2056" t="s">
        <v>5965</v>
      </c>
      <c r="E2056">
        <v>20</v>
      </c>
      <c r="F2056" t="s">
        <v>5966</v>
      </c>
      <c r="G2056" t="str">
        <f t="shared" si="32"/>
        <v>&lt;50</v>
      </c>
    </row>
    <row r="2057" spans="1:7">
      <c r="A2057" t="s">
        <v>5967</v>
      </c>
      <c r="B2057" t="s">
        <v>12</v>
      </c>
      <c r="C2057">
        <v>5</v>
      </c>
      <c r="D2057" t="s">
        <v>5968</v>
      </c>
      <c r="E2057">
        <v>47</v>
      </c>
      <c r="F2057" t="s">
        <v>5969</v>
      </c>
      <c r="G2057" t="str">
        <f t="shared" si="32"/>
        <v>&lt;50</v>
      </c>
    </row>
    <row r="2058" spans="1:7">
      <c r="A2058" t="s">
        <v>5970</v>
      </c>
      <c r="B2058" t="s">
        <v>8</v>
      </c>
      <c r="C2058">
        <v>0</v>
      </c>
      <c r="D2058" t="s">
        <v>28</v>
      </c>
      <c r="E2058">
        <v>126</v>
      </c>
      <c r="F2058" t="s">
        <v>5971</v>
      </c>
      <c r="G2058" t="str">
        <f t="shared" si="32"/>
        <v>&lt;150</v>
      </c>
    </row>
    <row r="2059" spans="1:7">
      <c r="A2059" t="s">
        <v>5972</v>
      </c>
      <c r="B2059" t="s">
        <v>8</v>
      </c>
      <c r="C2059">
        <v>55</v>
      </c>
      <c r="D2059" t="s">
        <v>5973</v>
      </c>
      <c r="E2059">
        <v>40</v>
      </c>
      <c r="F2059" t="s">
        <v>5974</v>
      </c>
      <c r="G2059" t="str">
        <f t="shared" si="32"/>
        <v>&lt;50</v>
      </c>
    </row>
    <row r="2060" spans="1:7">
      <c r="A2060" t="s">
        <v>5975</v>
      </c>
      <c r="B2060" t="s">
        <v>8</v>
      </c>
      <c r="C2060">
        <v>15</v>
      </c>
      <c r="D2060" t="s">
        <v>5976</v>
      </c>
      <c r="E2060">
        <v>35</v>
      </c>
      <c r="F2060" t="s">
        <v>5977</v>
      </c>
      <c r="G2060" t="str">
        <f t="shared" si="32"/>
        <v>&lt;50</v>
      </c>
    </row>
    <row r="2061" spans="1:7">
      <c r="A2061" t="s">
        <v>5978</v>
      </c>
      <c r="B2061" t="s">
        <v>12</v>
      </c>
      <c r="C2061">
        <v>23</v>
      </c>
      <c r="D2061" t="s">
        <v>5979</v>
      </c>
      <c r="E2061">
        <v>45</v>
      </c>
      <c r="F2061" t="s">
        <v>5980</v>
      </c>
      <c r="G2061" t="str">
        <f t="shared" si="32"/>
        <v>&lt;50</v>
      </c>
    </row>
    <row r="2062" spans="1:7">
      <c r="A2062" t="s">
        <v>5981</v>
      </c>
      <c r="B2062" t="s">
        <v>12</v>
      </c>
      <c r="C2062">
        <v>0</v>
      </c>
      <c r="D2062" t="s">
        <v>28</v>
      </c>
      <c r="E2062">
        <v>12</v>
      </c>
      <c r="F2062" t="s">
        <v>5982</v>
      </c>
      <c r="G2062" t="str">
        <f t="shared" si="32"/>
        <v>&lt;20</v>
      </c>
    </row>
    <row r="2063" spans="1:7">
      <c r="A2063" t="s">
        <v>5983</v>
      </c>
      <c r="B2063" t="s">
        <v>12</v>
      </c>
      <c r="C2063">
        <v>37</v>
      </c>
      <c r="D2063" t="s">
        <v>5984</v>
      </c>
      <c r="E2063">
        <v>37</v>
      </c>
      <c r="F2063" t="s">
        <v>5985</v>
      </c>
      <c r="G2063" t="str">
        <f t="shared" si="32"/>
        <v>&lt;50</v>
      </c>
    </row>
    <row r="2064" spans="1:7">
      <c r="A2064" t="s">
        <v>5986</v>
      </c>
      <c r="B2064" t="s">
        <v>8</v>
      </c>
      <c r="C2064">
        <v>25</v>
      </c>
      <c r="D2064" t="s">
        <v>5987</v>
      </c>
      <c r="E2064">
        <v>44</v>
      </c>
      <c r="F2064" t="s">
        <v>5988</v>
      </c>
      <c r="G2064" t="str">
        <f t="shared" si="32"/>
        <v>&lt;50</v>
      </c>
    </row>
    <row r="2065" spans="1:7">
      <c r="A2065" t="s">
        <v>5989</v>
      </c>
      <c r="B2065" t="s">
        <v>12</v>
      </c>
      <c r="C2065">
        <v>14</v>
      </c>
      <c r="D2065" t="s">
        <v>5990</v>
      </c>
      <c r="E2065">
        <v>91</v>
      </c>
      <c r="F2065" t="s">
        <v>5991</v>
      </c>
      <c r="G2065" t="str">
        <f t="shared" si="32"/>
        <v>&lt;100</v>
      </c>
    </row>
    <row r="2066" spans="1:7">
      <c r="A2066" t="s">
        <v>5992</v>
      </c>
      <c r="B2066" t="s">
        <v>12</v>
      </c>
      <c r="C2066">
        <v>12</v>
      </c>
      <c r="D2066" t="s">
        <v>5993</v>
      </c>
      <c r="E2066">
        <v>53</v>
      </c>
      <c r="F2066" t="s">
        <v>5994</v>
      </c>
      <c r="G2066" t="str">
        <f t="shared" si="32"/>
        <v>&lt;100</v>
      </c>
    </row>
    <row r="2067" spans="1:7">
      <c r="A2067" t="s">
        <v>5995</v>
      </c>
      <c r="B2067" t="s">
        <v>8</v>
      </c>
      <c r="C2067">
        <v>31</v>
      </c>
      <c r="D2067" t="s">
        <v>5996</v>
      </c>
      <c r="E2067">
        <v>52</v>
      </c>
      <c r="F2067" t="s">
        <v>5997</v>
      </c>
      <c r="G2067" t="str">
        <f t="shared" si="32"/>
        <v>&lt;100</v>
      </c>
    </row>
    <row r="2068" spans="1:7">
      <c r="A2068" t="s">
        <v>5998</v>
      </c>
      <c r="B2068" t="s">
        <v>8</v>
      </c>
      <c r="C2068">
        <v>10</v>
      </c>
      <c r="D2068" t="s">
        <v>5999</v>
      </c>
      <c r="E2068">
        <v>55</v>
      </c>
      <c r="F2068" t="s">
        <v>6000</v>
      </c>
      <c r="G2068" t="str">
        <f t="shared" si="32"/>
        <v>&lt;100</v>
      </c>
    </row>
    <row r="2069" spans="1:7">
      <c r="A2069" t="s">
        <v>6001</v>
      </c>
      <c r="B2069" t="s">
        <v>8</v>
      </c>
      <c r="C2069">
        <v>100</v>
      </c>
      <c r="D2069" t="s">
        <v>6002</v>
      </c>
      <c r="E2069">
        <v>87</v>
      </c>
      <c r="F2069" t="s">
        <v>6003</v>
      </c>
      <c r="G2069" t="str">
        <f t="shared" si="32"/>
        <v>&lt;100</v>
      </c>
    </row>
    <row r="2070" spans="1:7">
      <c r="A2070" t="s">
        <v>6004</v>
      </c>
      <c r="B2070" t="s">
        <v>8</v>
      </c>
      <c r="C2070">
        <v>19</v>
      </c>
      <c r="D2070" t="s">
        <v>6005</v>
      </c>
      <c r="E2070">
        <v>70</v>
      </c>
      <c r="F2070" t="s">
        <v>6006</v>
      </c>
      <c r="G2070" t="str">
        <f t="shared" si="32"/>
        <v>&lt;100</v>
      </c>
    </row>
    <row r="2071" spans="1:7">
      <c r="A2071" t="s">
        <v>6007</v>
      </c>
      <c r="B2071" t="s">
        <v>12</v>
      </c>
      <c r="C2071">
        <v>7</v>
      </c>
      <c r="D2071" t="s">
        <v>6008</v>
      </c>
      <c r="E2071">
        <v>57</v>
      </c>
      <c r="F2071" t="s">
        <v>6009</v>
      </c>
      <c r="G2071" t="str">
        <f t="shared" si="32"/>
        <v>&lt;100</v>
      </c>
    </row>
    <row r="2072" spans="1:7">
      <c r="A2072" t="s">
        <v>6010</v>
      </c>
      <c r="B2072" t="s">
        <v>8</v>
      </c>
      <c r="C2072">
        <v>10</v>
      </c>
      <c r="D2072" t="s">
        <v>6011</v>
      </c>
      <c r="E2072">
        <v>74</v>
      </c>
      <c r="F2072" t="s">
        <v>6012</v>
      </c>
      <c r="G2072" t="str">
        <f t="shared" si="32"/>
        <v>&lt;100</v>
      </c>
    </row>
    <row r="2073" spans="1:7">
      <c r="A2073" t="s">
        <v>6013</v>
      </c>
      <c r="B2073" t="s">
        <v>8</v>
      </c>
      <c r="C2073">
        <v>4</v>
      </c>
      <c r="D2073" t="s">
        <v>6014</v>
      </c>
      <c r="E2073">
        <v>38</v>
      </c>
      <c r="F2073" t="s">
        <v>6015</v>
      </c>
      <c r="G2073" t="str">
        <f t="shared" si="32"/>
        <v>&lt;50</v>
      </c>
    </row>
    <row r="2074" spans="1:7">
      <c r="A2074" t="s">
        <v>6016</v>
      </c>
      <c r="B2074" t="s">
        <v>8</v>
      </c>
      <c r="C2074">
        <v>28</v>
      </c>
      <c r="D2074" t="s">
        <v>6017</v>
      </c>
      <c r="E2074">
        <v>55</v>
      </c>
      <c r="F2074" t="s">
        <v>6018</v>
      </c>
      <c r="G2074" t="str">
        <f t="shared" si="32"/>
        <v>&lt;100</v>
      </c>
    </row>
    <row r="2075" spans="1:7">
      <c r="A2075" t="s">
        <v>6019</v>
      </c>
      <c r="B2075" t="s">
        <v>8</v>
      </c>
      <c r="C2075">
        <v>17</v>
      </c>
      <c r="D2075" t="s">
        <v>6020</v>
      </c>
      <c r="E2075">
        <v>31</v>
      </c>
      <c r="F2075" t="s">
        <v>6021</v>
      </c>
      <c r="G2075" t="str">
        <f t="shared" si="32"/>
        <v>&lt;50</v>
      </c>
    </row>
    <row r="2076" spans="1:7">
      <c r="A2076" t="s">
        <v>6022</v>
      </c>
      <c r="B2076" t="s">
        <v>8</v>
      </c>
      <c r="C2076">
        <v>24</v>
      </c>
      <c r="D2076" t="s">
        <v>6023</v>
      </c>
      <c r="E2076">
        <v>13</v>
      </c>
      <c r="F2076" t="s">
        <v>6024</v>
      </c>
      <c r="G2076" t="str">
        <f t="shared" si="32"/>
        <v>&lt;20</v>
      </c>
    </row>
    <row r="2077" spans="1:7">
      <c r="A2077" t="s">
        <v>6025</v>
      </c>
      <c r="B2077" t="s">
        <v>8</v>
      </c>
      <c r="C2077">
        <v>0</v>
      </c>
      <c r="D2077" t="s">
        <v>28</v>
      </c>
      <c r="E2077">
        <v>135</v>
      </c>
      <c r="F2077" t="s">
        <v>6026</v>
      </c>
      <c r="G2077" t="str">
        <f t="shared" si="32"/>
        <v>&lt;150</v>
      </c>
    </row>
    <row r="2078" spans="1:7">
      <c r="A2078" t="s">
        <v>6027</v>
      </c>
      <c r="B2078" t="s">
        <v>12</v>
      </c>
      <c r="C2078">
        <v>22</v>
      </c>
      <c r="D2078" t="s">
        <v>6028</v>
      </c>
      <c r="E2078">
        <v>38</v>
      </c>
      <c r="F2078" t="s">
        <v>6029</v>
      </c>
      <c r="G2078" t="str">
        <f t="shared" si="32"/>
        <v>&lt;50</v>
      </c>
    </row>
    <row r="2079" spans="1:7">
      <c r="A2079" t="s">
        <v>6030</v>
      </c>
      <c r="B2079" t="s">
        <v>12</v>
      </c>
      <c r="C2079">
        <v>28</v>
      </c>
      <c r="D2079" t="s">
        <v>6031</v>
      </c>
      <c r="E2079">
        <v>74</v>
      </c>
      <c r="F2079" t="s">
        <v>6032</v>
      </c>
      <c r="G2079" t="str">
        <f t="shared" si="32"/>
        <v>&lt;100</v>
      </c>
    </row>
    <row r="2080" spans="1:7">
      <c r="A2080" t="s">
        <v>6033</v>
      </c>
      <c r="B2080" t="s">
        <v>12</v>
      </c>
      <c r="C2080">
        <v>16</v>
      </c>
      <c r="D2080" t="s">
        <v>6034</v>
      </c>
      <c r="E2080">
        <v>70</v>
      </c>
      <c r="F2080" t="s">
        <v>6035</v>
      </c>
      <c r="G2080" t="str">
        <f t="shared" si="32"/>
        <v>&lt;100</v>
      </c>
    </row>
    <row r="2081" spans="1:7">
      <c r="A2081" t="s">
        <v>6036</v>
      </c>
      <c r="B2081" t="s">
        <v>8</v>
      </c>
      <c r="C2081">
        <v>68</v>
      </c>
      <c r="D2081" t="s">
        <v>6037</v>
      </c>
      <c r="E2081">
        <v>41</v>
      </c>
      <c r="F2081" t="s">
        <v>6038</v>
      </c>
      <c r="G2081" t="str">
        <f t="shared" si="32"/>
        <v>&lt;50</v>
      </c>
    </row>
    <row r="2082" spans="1:7">
      <c r="A2082" t="s">
        <v>6039</v>
      </c>
      <c r="B2082" t="s">
        <v>12</v>
      </c>
      <c r="C2082">
        <v>1</v>
      </c>
      <c r="D2082" t="s">
        <v>6040</v>
      </c>
      <c r="E2082">
        <v>80</v>
      </c>
      <c r="F2082" t="s">
        <v>6041</v>
      </c>
      <c r="G2082" t="str">
        <f t="shared" si="32"/>
        <v>&lt;100</v>
      </c>
    </row>
    <row r="2083" spans="1:7">
      <c r="A2083" t="s">
        <v>6042</v>
      </c>
      <c r="B2083" t="s">
        <v>12</v>
      </c>
      <c r="C2083">
        <v>127</v>
      </c>
      <c r="D2083" t="s">
        <v>6043</v>
      </c>
      <c r="E2083">
        <v>38</v>
      </c>
      <c r="F2083" t="s">
        <v>6044</v>
      </c>
      <c r="G2083" t="str">
        <f t="shared" si="32"/>
        <v>&lt;50</v>
      </c>
    </row>
    <row r="2084" spans="1:7">
      <c r="A2084" t="s">
        <v>6045</v>
      </c>
      <c r="B2084" t="s">
        <v>8</v>
      </c>
      <c r="C2084">
        <v>0</v>
      </c>
      <c r="D2084" t="s">
        <v>28</v>
      </c>
      <c r="E2084">
        <v>43</v>
      </c>
      <c r="F2084" t="s">
        <v>6046</v>
      </c>
      <c r="G2084" t="str">
        <f t="shared" si="32"/>
        <v>&lt;50</v>
      </c>
    </row>
    <row r="2085" spans="1:7">
      <c r="A2085" t="s">
        <v>6047</v>
      </c>
      <c r="B2085" t="s">
        <v>12</v>
      </c>
      <c r="C2085">
        <v>14</v>
      </c>
      <c r="D2085" t="s">
        <v>6048</v>
      </c>
      <c r="E2085">
        <v>60</v>
      </c>
      <c r="F2085" t="s">
        <v>6049</v>
      </c>
      <c r="G2085" t="str">
        <f t="shared" si="32"/>
        <v>&lt;100</v>
      </c>
    </row>
    <row r="2086" spans="1:7">
      <c r="A2086" t="s">
        <v>6050</v>
      </c>
      <c r="B2086" t="s">
        <v>8</v>
      </c>
      <c r="C2086">
        <v>1</v>
      </c>
      <c r="D2086" t="s">
        <v>6051</v>
      </c>
      <c r="E2086">
        <v>46</v>
      </c>
      <c r="F2086" t="s">
        <v>6052</v>
      </c>
      <c r="G2086" t="str">
        <f t="shared" si="32"/>
        <v>&lt;50</v>
      </c>
    </row>
    <row r="2087" spans="1:7">
      <c r="A2087" t="s">
        <v>6053</v>
      </c>
      <c r="B2087" t="s">
        <v>8</v>
      </c>
      <c r="C2087">
        <v>24</v>
      </c>
      <c r="D2087" t="s">
        <v>6054</v>
      </c>
      <c r="E2087">
        <v>57</v>
      </c>
      <c r="F2087" t="s">
        <v>6055</v>
      </c>
      <c r="G2087" t="str">
        <f t="shared" si="32"/>
        <v>&lt;100</v>
      </c>
    </row>
    <row r="2088" spans="1:7">
      <c r="A2088" t="s">
        <v>6056</v>
      </c>
      <c r="B2088" t="s">
        <v>12</v>
      </c>
      <c r="C2088">
        <v>1</v>
      </c>
      <c r="D2088" t="s">
        <v>6057</v>
      </c>
      <c r="E2088">
        <v>63</v>
      </c>
      <c r="F2088" t="s">
        <v>6058</v>
      </c>
      <c r="G2088" t="str">
        <f t="shared" si="32"/>
        <v>&lt;100</v>
      </c>
    </row>
    <row r="2089" spans="1:7">
      <c r="A2089" t="s">
        <v>6059</v>
      </c>
      <c r="B2089" t="s">
        <v>12</v>
      </c>
      <c r="C2089">
        <v>272</v>
      </c>
      <c r="D2089" t="s">
        <v>6060</v>
      </c>
      <c r="E2089">
        <v>35</v>
      </c>
      <c r="F2089" t="s">
        <v>6061</v>
      </c>
      <c r="G2089" t="str">
        <f t="shared" si="32"/>
        <v>&lt;50</v>
      </c>
    </row>
    <row r="2090" spans="1:7">
      <c r="A2090" t="s">
        <v>6062</v>
      </c>
      <c r="B2090" t="s">
        <v>8</v>
      </c>
      <c r="C2090">
        <v>29</v>
      </c>
      <c r="D2090" t="s">
        <v>6063</v>
      </c>
      <c r="E2090">
        <v>32</v>
      </c>
      <c r="F2090" t="s">
        <v>6064</v>
      </c>
      <c r="G2090" t="str">
        <f t="shared" si="32"/>
        <v>&lt;50</v>
      </c>
    </row>
    <row r="2091" spans="1:7">
      <c r="A2091" t="s">
        <v>6065</v>
      </c>
      <c r="B2091" t="s">
        <v>8</v>
      </c>
      <c r="C2091">
        <v>8</v>
      </c>
      <c r="D2091" t="s">
        <v>6066</v>
      </c>
      <c r="E2091">
        <v>51</v>
      </c>
      <c r="F2091" t="s">
        <v>6067</v>
      </c>
      <c r="G2091" t="str">
        <f t="shared" si="32"/>
        <v>&lt;100</v>
      </c>
    </row>
    <row r="2092" spans="1:7">
      <c r="A2092" t="s">
        <v>6068</v>
      </c>
      <c r="B2092" t="s">
        <v>8</v>
      </c>
      <c r="C2092">
        <v>3</v>
      </c>
      <c r="D2092" t="s">
        <v>6069</v>
      </c>
      <c r="E2092">
        <v>37</v>
      </c>
      <c r="F2092" t="s">
        <v>6070</v>
      </c>
      <c r="G2092" t="str">
        <f t="shared" si="32"/>
        <v>&lt;50</v>
      </c>
    </row>
    <row r="2093" spans="1:7">
      <c r="A2093" t="s">
        <v>6071</v>
      </c>
      <c r="B2093" t="s">
        <v>12</v>
      </c>
      <c r="C2093">
        <v>9</v>
      </c>
      <c r="D2093" t="s">
        <v>6072</v>
      </c>
      <c r="E2093">
        <v>33</v>
      </c>
      <c r="F2093" t="s">
        <v>6073</v>
      </c>
      <c r="G2093" t="str">
        <f t="shared" si="32"/>
        <v>&lt;50</v>
      </c>
    </row>
    <row r="2094" spans="1:7">
      <c r="A2094" t="s">
        <v>6074</v>
      </c>
      <c r="B2094" t="s">
        <v>12</v>
      </c>
      <c r="C2094">
        <v>23</v>
      </c>
      <c r="D2094" t="s">
        <v>6075</v>
      </c>
      <c r="E2094">
        <v>30</v>
      </c>
      <c r="F2094" t="s">
        <v>6076</v>
      </c>
      <c r="G2094" t="str">
        <f t="shared" si="32"/>
        <v>&lt;50</v>
      </c>
    </row>
    <row r="2095" spans="1:7">
      <c r="A2095" t="s">
        <v>6077</v>
      </c>
      <c r="B2095" t="s">
        <v>12</v>
      </c>
      <c r="C2095">
        <v>25</v>
      </c>
      <c r="D2095" t="s">
        <v>6078</v>
      </c>
      <c r="E2095">
        <v>52</v>
      </c>
      <c r="F2095" t="s">
        <v>6079</v>
      </c>
      <c r="G2095" t="str">
        <f t="shared" si="32"/>
        <v>&lt;100</v>
      </c>
    </row>
    <row r="2096" spans="1:7">
      <c r="A2096" t="s">
        <v>6080</v>
      </c>
      <c r="B2096" t="s">
        <v>8</v>
      </c>
      <c r="C2096">
        <v>80</v>
      </c>
      <c r="D2096" t="s">
        <v>6081</v>
      </c>
      <c r="E2096">
        <v>36</v>
      </c>
      <c r="F2096" t="s">
        <v>6082</v>
      </c>
      <c r="G2096" t="str">
        <f t="shared" si="32"/>
        <v>&lt;50</v>
      </c>
    </row>
    <row r="2097" spans="1:7">
      <c r="A2097" t="s">
        <v>6083</v>
      </c>
      <c r="B2097" t="s">
        <v>8</v>
      </c>
      <c r="C2097">
        <v>1</v>
      </c>
      <c r="D2097" t="s">
        <v>1078</v>
      </c>
      <c r="E2097">
        <v>53</v>
      </c>
      <c r="F2097" t="s">
        <v>6084</v>
      </c>
      <c r="G2097" t="str">
        <f t="shared" si="32"/>
        <v>&lt;100</v>
      </c>
    </row>
    <row r="2098" spans="1:7">
      <c r="A2098" t="s">
        <v>6085</v>
      </c>
      <c r="B2098" t="s">
        <v>12</v>
      </c>
      <c r="C2098">
        <v>324</v>
      </c>
      <c r="D2098" t="s">
        <v>6086</v>
      </c>
      <c r="E2098">
        <v>70</v>
      </c>
      <c r="F2098" t="s">
        <v>6087</v>
      </c>
      <c r="G2098" t="str">
        <f t="shared" si="32"/>
        <v>&lt;100</v>
      </c>
    </row>
    <row r="2099" spans="1:7">
      <c r="A2099" t="s">
        <v>6088</v>
      </c>
      <c r="B2099" t="s">
        <v>12</v>
      </c>
      <c r="C2099">
        <v>21</v>
      </c>
      <c r="D2099" t="s">
        <v>6089</v>
      </c>
      <c r="E2099">
        <v>75</v>
      </c>
      <c r="F2099" t="s">
        <v>6090</v>
      </c>
      <c r="G2099" t="str">
        <f t="shared" si="32"/>
        <v>&lt;100</v>
      </c>
    </row>
    <row r="2100" spans="1:7">
      <c r="A2100" t="s">
        <v>6091</v>
      </c>
      <c r="B2100" t="s">
        <v>12</v>
      </c>
      <c r="C2100">
        <v>52</v>
      </c>
      <c r="D2100" t="s">
        <v>6092</v>
      </c>
      <c r="E2100">
        <v>62</v>
      </c>
      <c r="F2100" t="s">
        <v>6093</v>
      </c>
      <c r="G2100" t="str">
        <f t="shared" si="32"/>
        <v>&lt;100</v>
      </c>
    </row>
    <row r="2101" spans="1:7">
      <c r="A2101" t="s">
        <v>6094</v>
      </c>
      <c r="B2101" t="s">
        <v>12</v>
      </c>
      <c r="C2101">
        <v>18</v>
      </c>
      <c r="D2101" t="s">
        <v>6095</v>
      </c>
      <c r="E2101">
        <v>109</v>
      </c>
      <c r="F2101" t="s">
        <v>6096</v>
      </c>
      <c r="G2101" t="str">
        <f t="shared" si="32"/>
        <v>&lt;150</v>
      </c>
    </row>
    <row r="2102" spans="1:7">
      <c r="A2102" t="s">
        <v>6097</v>
      </c>
      <c r="B2102" t="s">
        <v>8</v>
      </c>
      <c r="C2102">
        <v>36</v>
      </c>
      <c r="D2102" t="s">
        <v>6098</v>
      </c>
      <c r="E2102">
        <v>55</v>
      </c>
      <c r="F2102" t="s">
        <v>6099</v>
      </c>
      <c r="G2102" t="str">
        <f t="shared" si="32"/>
        <v>&lt;100</v>
      </c>
    </row>
    <row r="2103" spans="1:7">
      <c r="A2103" t="s">
        <v>6100</v>
      </c>
      <c r="B2103" t="s">
        <v>12</v>
      </c>
      <c r="C2103">
        <v>7</v>
      </c>
      <c r="D2103" t="s">
        <v>6101</v>
      </c>
      <c r="E2103">
        <v>38</v>
      </c>
      <c r="F2103" t="s">
        <v>6102</v>
      </c>
      <c r="G2103" t="str">
        <f t="shared" si="32"/>
        <v>&lt;50</v>
      </c>
    </row>
    <row r="2104" spans="1:7">
      <c r="A2104" t="s">
        <v>6103</v>
      </c>
      <c r="B2104" t="s">
        <v>8</v>
      </c>
      <c r="C2104">
        <v>19</v>
      </c>
      <c r="D2104" t="s">
        <v>6104</v>
      </c>
      <c r="E2104">
        <v>78</v>
      </c>
      <c r="F2104" t="s">
        <v>6105</v>
      </c>
      <c r="G2104" t="str">
        <f t="shared" si="32"/>
        <v>&lt;100</v>
      </c>
    </row>
    <row r="2105" spans="1:7">
      <c r="A2105" t="s">
        <v>6106</v>
      </c>
      <c r="B2105" t="s">
        <v>12</v>
      </c>
      <c r="C2105">
        <v>0</v>
      </c>
      <c r="D2105" t="s">
        <v>28</v>
      </c>
      <c r="E2105">
        <v>14</v>
      </c>
      <c r="F2105" t="s">
        <v>6107</v>
      </c>
      <c r="G2105" t="str">
        <f t="shared" si="32"/>
        <v>&lt;20</v>
      </c>
    </row>
    <row r="2106" spans="1:7">
      <c r="A2106" t="s">
        <v>6108</v>
      </c>
      <c r="B2106" t="s">
        <v>12</v>
      </c>
      <c r="C2106">
        <v>15</v>
      </c>
      <c r="D2106" t="s">
        <v>6109</v>
      </c>
      <c r="E2106">
        <v>40</v>
      </c>
      <c r="F2106" t="s">
        <v>6110</v>
      </c>
      <c r="G2106" t="str">
        <f t="shared" si="32"/>
        <v>&lt;50</v>
      </c>
    </row>
    <row r="2107" spans="1:7">
      <c r="A2107" t="s">
        <v>6111</v>
      </c>
      <c r="B2107" t="s">
        <v>8</v>
      </c>
      <c r="C2107">
        <v>5</v>
      </c>
      <c r="D2107" t="s">
        <v>6112</v>
      </c>
      <c r="E2107">
        <v>40</v>
      </c>
      <c r="F2107" t="s">
        <v>6113</v>
      </c>
      <c r="G2107" t="str">
        <f t="shared" si="32"/>
        <v>&lt;50</v>
      </c>
    </row>
    <row r="2108" spans="1:7">
      <c r="A2108" t="s">
        <v>6114</v>
      </c>
      <c r="B2108" t="s">
        <v>8</v>
      </c>
      <c r="C2108">
        <v>38</v>
      </c>
      <c r="D2108" t="s">
        <v>6115</v>
      </c>
      <c r="E2108">
        <v>36</v>
      </c>
      <c r="F2108" t="s">
        <v>6116</v>
      </c>
      <c r="G2108" t="str">
        <f t="shared" si="32"/>
        <v>&lt;50</v>
      </c>
    </row>
    <row r="2109" spans="1:7">
      <c r="A2109" t="s">
        <v>6117</v>
      </c>
      <c r="B2109" t="s">
        <v>12</v>
      </c>
      <c r="C2109">
        <v>106</v>
      </c>
      <c r="D2109" t="s">
        <v>6118</v>
      </c>
      <c r="E2109">
        <v>22</v>
      </c>
      <c r="F2109" t="s">
        <v>6119</v>
      </c>
      <c r="G2109" t="str">
        <f t="shared" si="32"/>
        <v>&lt;50</v>
      </c>
    </row>
    <row r="2110" spans="1:7">
      <c r="A2110" t="s">
        <v>6120</v>
      </c>
      <c r="B2110" t="s">
        <v>12</v>
      </c>
      <c r="C2110">
        <v>0</v>
      </c>
      <c r="D2110" t="s">
        <v>28</v>
      </c>
      <c r="E2110">
        <v>40</v>
      </c>
      <c r="F2110" t="s">
        <v>6121</v>
      </c>
      <c r="G2110" t="str">
        <f t="shared" si="32"/>
        <v>&lt;50</v>
      </c>
    </row>
    <row r="2111" spans="1:7">
      <c r="A2111" t="s">
        <v>6122</v>
      </c>
      <c r="B2111" t="s">
        <v>8</v>
      </c>
      <c r="C2111">
        <v>0</v>
      </c>
      <c r="D2111" t="s">
        <v>28</v>
      </c>
      <c r="E2111">
        <v>34</v>
      </c>
      <c r="F2111" t="s">
        <v>6123</v>
      </c>
      <c r="G2111" t="str">
        <f t="shared" si="32"/>
        <v>&lt;50</v>
      </c>
    </row>
    <row r="2112" spans="1:7">
      <c r="A2112" t="s">
        <v>6124</v>
      </c>
      <c r="B2112" t="s">
        <v>12</v>
      </c>
      <c r="C2112">
        <v>45</v>
      </c>
      <c r="D2112" t="s">
        <v>6125</v>
      </c>
      <c r="E2112">
        <v>46</v>
      </c>
      <c r="F2112" t="s">
        <v>6126</v>
      </c>
      <c r="G2112" t="str">
        <f t="shared" si="32"/>
        <v>&lt;50</v>
      </c>
    </row>
    <row r="2113" spans="1:7">
      <c r="A2113" t="s">
        <v>6127</v>
      </c>
      <c r="B2113" t="s">
        <v>8</v>
      </c>
      <c r="C2113">
        <v>70</v>
      </c>
      <c r="D2113" t="s">
        <v>6128</v>
      </c>
      <c r="E2113">
        <v>73</v>
      </c>
      <c r="F2113" t="s">
        <v>6129</v>
      </c>
      <c r="G2113" t="str">
        <f t="shared" si="32"/>
        <v>&lt;100</v>
      </c>
    </row>
    <row r="2114" spans="1:7">
      <c r="A2114" t="s">
        <v>6130</v>
      </c>
      <c r="B2114" t="s">
        <v>12</v>
      </c>
      <c r="C2114">
        <v>69</v>
      </c>
      <c r="D2114" t="s">
        <v>6131</v>
      </c>
      <c r="E2114">
        <v>66</v>
      </c>
      <c r="F2114" t="s">
        <v>6132</v>
      </c>
      <c r="G2114" t="str">
        <f t="shared" si="32"/>
        <v>&lt;100</v>
      </c>
    </row>
    <row r="2115" spans="1:7">
      <c r="A2115" t="s">
        <v>6133</v>
      </c>
      <c r="B2115" t="s">
        <v>8</v>
      </c>
      <c r="C2115">
        <v>47</v>
      </c>
      <c r="D2115" t="s">
        <v>6134</v>
      </c>
      <c r="E2115">
        <v>62</v>
      </c>
      <c r="F2115" t="s">
        <v>6135</v>
      </c>
      <c r="G2115" t="str">
        <f t="shared" ref="G2115:G2178" si="33">IF(E2115&lt;20,"&lt;20",IF(E2115&lt;50,"&lt;50",IF(E2115&lt;100,"&lt;100",IF(E2115&lt;150,"&lt;150","150+"))))</f>
        <v>&lt;100</v>
      </c>
    </row>
    <row r="2116" spans="1:7">
      <c r="A2116" t="s">
        <v>6136</v>
      </c>
      <c r="B2116" t="s">
        <v>8</v>
      </c>
      <c r="C2116">
        <v>75</v>
      </c>
      <c r="D2116" t="s">
        <v>6137</v>
      </c>
      <c r="E2116">
        <v>37</v>
      </c>
      <c r="F2116" t="s">
        <v>6138</v>
      </c>
      <c r="G2116" t="str">
        <f t="shared" si="33"/>
        <v>&lt;50</v>
      </c>
    </row>
    <row r="2117" spans="1:7">
      <c r="A2117" t="s">
        <v>6139</v>
      </c>
      <c r="B2117" t="s">
        <v>8</v>
      </c>
      <c r="C2117">
        <v>3</v>
      </c>
      <c r="D2117" t="s">
        <v>6140</v>
      </c>
      <c r="E2117">
        <v>78</v>
      </c>
      <c r="F2117" t="s">
        <v>6141</v>
      </c>
      <c r="G2117" t="str">
        <f t="shared" si="33"/>
        <v>&lt;100</v>
      </c>
    </row>
    <row r="2118" spans="1:7">
      <c r="A2118" t="s">
        <v>6142</v>
      </c>
      <c r="B2118" t="s">
        <v>12</v>
      </c>
      <c r="C2118">
        <v>22</v>
      </c>
      <c r="D2118" t="s">
        <v>6143</v>
      </c>
      <c r="E2118">
        <v>32</v>
      </c>
      <c r="F2118" t="s">
        <v>6144</v>
      </c>
      <c r="G2118" t="str">
        <f t="shared" si="33"/>
        <v>&lt;50</v>
      </c>
    </row>
    <row r="2119" spans="1:7">
      <c r="A2119" t="s">
        <v>6145</v>
      </c>
      <c r="B2119" t="s">
        <v>12</v>
      </c>
      <c r="C2119">
        <v>2</v>
      </c>
      <c r="D2119" t="s">
        <v>6146</v>
      </c>
      <c r="E2119">
        <v>80</v>
      </c>
      <c r="F2119" t="s">
        <v>6147</v>
      </c>
      <c r="G2119" t="str">
        <f t="shared" si="33"/>
        <v>&lt;100</v>
      </c>
    </row>
    <row r="2120" spans="1:7">
      <c r="A2120" t="s">
        <v>6148</v>
      </c>
      <c r="B2120" t="s">
        <v>8</v>
      </c>
      <c r="C2120">
        <v>55</v>
      </c>
      <c r="D2120" t="s">
        <v>6149</v>
      </c>
      <c r="E2120">
        <v>69</v>
      </c>
      <c r="F2120" t="s">
        <v>6150</v>
      </c>
      <c r="G2120" t="str">
        <f t="shared" si="33"/>
        <v>&lt;100</v>
      </c>
    </row>
    <row r="2121" spans="1:7">
      <c r="A2121" t="s">
        <v>6151</v>
      </c>
      <c r="B2121" t="s">
        <v>12</v>
      </c>
      <c r="C2121">
        <v>367</v>
      </c>
      <c r="D2121" t="s">
        <v>6152</v>
      </c>
      <c r="E2121">
        <v>19</v>
      </c>
      <c r="F2121" t="s">
        <v>6153</v>
      </c>
      <c r="G2121" t="str">
        <f t="shared" si="33"/>
        <v>&lt;20</v>
      </c>
    </row>
    <row r="2122" spans="1:7">
      <c r="A2122" t="s">
        <v>6154</v>
      </c>
      <c r="B2122" t="s">
        <v>8</v>
      </c>
      <c r="C2122">
        <v>19</v>
      </c>
      <c r="D2122" t="s">
        <v>6155</v>
      </c>
      <c r="E2122">
        <v>25</v>
      </c>
      <c r="F2122" t="s">
        <v>6156</v>
      </c>
      <c r="G2122" t="str">
        <f t="shared" si="33"/>
        <v>&lt;50</v>
      </c>
    </row>
    <row r="2123" spans="1:7">
      <c r="A2123" t="s">
        <v>6157</v>
      </c>
      <c r="B2123" t="s">
        <v>12</v>
      </c>
      <c r="C2123">
        <v>52</v>
      </c>
      <c r="D2123" t="s">
        <v>6158</v>
      </c>
      <c r="E2123">
        <v>53</v>
      </c>
      <c r="F2123" t="s">
        <v>6159</v>
      </c>
      <c r="G2123" t="str">
        <f t="shared" si="33"/>
        <v>&lt;100</v>
      </c>
    </row>
    <row r="2124" spans="1:7">
      <c r="A2124" t="s">
        <v>6160</v>
      </c>
      <c r="B2124" t="s">
        <v>12</v>
      </c>
      <c r="C2124">
        <v>142</v>
      </c>
      <c r="D2124" t="s">
        <v>6161</v>
      </c>
      <c r="E2124">
        <v>46</v>
      </c>
      <c r="F2124" t="s">
        <v>6162</v>
      </c>
      <c r="G2124" t="str">
        <f t="shared" si="33"/>
        <v>&lt;50</v>
      </c>
    </row>
    <row r="2125" spans="1:7">
      <c r="A2125" t="s">
        <v>6163</v>
      </c>
      <c r="B2125" t="s">
        <v>8</v>
      </c>
      <c r="C2125">
        <v>0</v>
      </c>
      <c r="D2125" t="s">
        <v>28</v>
      </c>
      <c r="E2125">
        <v>65</v>
      </c>
      <c r="F2125" t="s">
        <v>6164</v>
      </c>
      <c r="G2125" t="str">
        <f t="shared" si="33"/>
        <v>&lt;100</v>
      </c>
    </row>
    <row r="2126" spans="1:7">
      <c r="A2126" t="s">
        <v>6165</v>
      </c>
      <c r="B2126" t="s">
        <v>8</v>
      </c>
      <c r="C2126">
        <v>56</v>
      </c>
      <c r="D2126" t="s">
        <v>6166</v>
      </c>
      <c r="E2126">
        <v>58</v>
      </c>
      <c r="F2126" t="s">
        <v>6167</v>
      </c>
      <c r="G2126" t="str">
        <f t="shared" si="33"/>
        <v>&lt;100</v>
      </c>
    </row>
    <row r="2127" spans="1:7">
      <c r="A2127" t="s">
        <v>6168</v>
      </c>
      <c r="B2127" t="s">
        <v>8</v>
      </c>
      <c r="C2127">
        <v>53</v>
      </c>
      <c r="D2127" t="s">
        <v>6169</v>
      </c>
      <c r="E2127">
        <v>33</v>
      </c>
      <c r="F2127" t="s">
        <v>6170</v>
      </c>
      <c r="G2127" t="str">
        <f t="shared" si="33"/>
        <v>&lt;50</v>
      </c>
    </row>
    <row r="2128" spans="1:7">
      <c r="A2128" t="s">
        <v>6171</v>
      </c>
      <c r="B2128" t="s">
        <v>12</v>
      </c>
      <c r="C2128">
        <v>28</v>
      </c>
      <c r="D2128" t="s">
        <v>6172</v>
      </c>
      <c r="E2128">
        <v>41</v>
      </c>
      <c r="F2128" t="s">
        <v>6173</v>
      </c>
      <c r="G2128" t="str">
        <f t="shared" si="33"/>
        <v>&lt;50</v>
      </c>
    </row>
    <row r="2129" spans="1:7">
      <c r="A2129" t="s">
        <v>6174</v>
      </c>
      <c r="B2129" t="s">
        <v>8</v>
      </c>
      <c r="C2129">
        <v>116</v>
      </c>
      <c r="D2129" t="s">
        <v>6175</v>
      </c>
      <c r="E2129">
        <v>43</v>
      </c>
      <c r="F2129" t="s">
        <v>6176</v>
      </c>
      <c r="G2129" t="str">
        <f t="shared" si="33"/>
        <v>&lt;50</v>
      </c>
    </row>
    <row r="2130" spans="1:7">
      <c r="A2130" t="s">
        <v>6177</v>
      </c>
      <c r="B2130" t="s">
        <v>8</v>
      </c>
      <c r="C2130">
        <v>30</v>
      </c>
      <c r="D2130" t="s">
        <v>6178</v>
      </c>
      <c r="E2130">
        <v>50</v>
      </c>
      <c r="F2130" t="s">
        <v>6179</v>
      </c>
      <c r="G2130" t="str">
        <f t="shared" si="33"/>
        <v>&lt;100</v>
      </c>
    </row>
    <row r="2131" spans="1:7">
      <c r="A2131" t="s">
        <v>6180</v>
      </c>
      <c r="B2131" t="s">
        <v>12</v>
      </c>
      <c r="C2131">
        <v>64</v>
      </c>
      <c r="D2131" t="s">
        <v>6181</v>
      </c>
      <c r="E2131">
        <v>40</v>
      </c>
      <c r="F2131" t="s">
        <v>6182</v>
      </c>
      <c r="G2131" t="str">
        <f t="shared" si="33"/>
        <v>&lt;50</v>
      </c>
    </row>
    <row r="2132" spans="1:7">
      <c r="A2132" t="s">
        <v>6183</v>
      </c>
      <c r="B2132" t="s">
        <v>12</v>
      </c>
      <c r="C2132">
        <v>79</v>
      </c>
      <c r="D2132" t="s">
        <v>6184</v>
      </c>
      <c r="E2132">
        <v>31</v>
      </c>
      <c r="F2132" t="s">
        <v>6185</v>
      </c>
      <c r="G2132" t="str">
        <f t="shared" si="33"/>
        <v>&lt;50</v>
      </c>
    </row>
    <row r="2133" spans="1:7">
      <c r="A2133" t="s">
        <v>6186</v>
      </c>
      <c r="B2133" t="s">
        <v>12</v>
      </c>
      <c r="C2133">
        <v>37</v>
      </c>
      <c r="D2133" t="s">
        <v>6187</v>
      </c>
      <c r="E2133">
        <v>56</v>
      </c>
      <c r="F2133" t="s">
        <v>6188</v>
      </c>
      <c r="G2133" t="str">
        <f t="shared" si="33"/>
        <v>&lt;100</v>
      </c>
    </row>
    <row r="2134" spans="1:7">
      <c r="A2134" t="s">
        <v>6189</v>
      </c>
      <c r="B2134" t="s">
        <v>12</v>
      </c>
      <c r="C2134">
        <v>29</v>
      </c>
      <c r="D2134" t="s">
        <v>6190</v>
      </c>
      <c r="E2134">
        <v>39</v>
      </c>
      <c r="F2134" t="s">
        <v>6191</v>
      </c>
      <c r="G2134" t="str">
        <f t="shared" si="33"/>
        <v>&lt;50</v>
      </c>
    </row>
    <row r="2135" spans="1:7">
      <c r="A2135" t="s">
        <v>6192</v>
      </c>
      <c r="B2135" t="s">
        <v>8</v>
      </c>
      <c r="C2135">
        <v>2</v>
      </c>
      <c r="D2135" t="s">
        <v>6193</v>
      </c>
      <c r="E2135">
        <v>84</v>
      </c>
      <c r="F2135" t="s">
        <v>6194</v>
      </c>
      <c r="G2135" t="str">
        <f t="shared" si="33"/>
        <v>&lt;100</v>
      </c>
    </row>
    <row r="2136" spans="1:7">
      <c r="A2136" t="s">
        <v>6195</v>
      </c>
      <c r="B2136" t="s">
        <v>8</v>
      </c>
      <c r="C2136">
        <v>9</v>
      </c>
      <c r="D2136" t="s">
        <v>6196</v>
      </c>
      <c r="E2136">
        <v>71</v>
      </c>
      <c r="F2136" t="s">
        <v>6197</v>
      </c>
      <c r="G2136" t="str">
        <f t="shared" si="33"/>
        <v>&lt;100</v>
      </c>
    </row>
    <row r="2137" spans="1:7">
      <c r="A2137" t="s">
        <v>6198</v>
      </c>
      <c r="B2137" t="s">
        <v>8</v>
      </c>
      <c r="C2137">
        <v>3</v>
      </c>
      <c r="D2137" t="s">
        <v>6199</v>
      </c>
      <c r="E2137">
        <v>91</v>
      </c>
      <c r="F2137" t="s">
        <v>6200</v>
      </c>
      <c r="G2137" t="str">
        <f t="shared" si="33"/>
        <v>&lt;100</v>
      </c>
    </row>
    <row r="2138" spans="1:7">
      <c r="A2138" t="s">
        <v>6201</v>
      </c>
      <c r="B2138" t="s">
        <v>12</v>
      </c>
      <c r="C2138">
        <v>20</v>
      </c>
      <c r="D2138" t="s">
        <v>6202</v>
      </c>
      <c r="E2138">
        <v>51</v>
      </c>
      <c r="F2138" t="s">
        <v>6203</v>
      </c>
      <c r="G2138" t="str">
        <f t="shared" si="33"/>
        <v>&lt;100</v>
      </c>
    </row>
    <row r="2139" spans="1:7">
      <c r="A2139" t="s">
        <v>6204</v>
      </c>
      <c r="B2139" t="s">
        <v>12</v>
      </c>
      <c r="C2139">
        <v>129</v>
      </c>
      <c r="D2139" t="s">
        <v>6205</v>
      </c>
      <c r="E2139">
        <v>51</v>
      </c>
      <c r="F2139" t="s">
        <v>6206</v>
      </c>
      <c r="G2139" t="str">
        <f t="shared" si="33"/>
        <v>&lt;100</v>
      </c>
    </row>
    <row r="2140" spans="1:7">
      <c r="A2140" t="s">
        <v>6207</v>
      </c>
      <c r="B2140" t="s">
        <v>8</v>
      </c>
      <c r="C2140">
        <v>131</v>
      </c>
      <c r="D2140" t="s">
        <v>6208</v>
      </c>
      <c r="E2140">
        <v>70</v>
      </c>
      <c r="F2140" t="s">
        <v>6209</v>
      </c>
      <c r="G2140" t="str">
        <f t="shared" si="33"/>
        <v>&lt;100</v>
      </c>
    </row>
    <row r="2141" spans="1:7">
      <c r="A2141" t="s">
        <v>6210</v>
      </c>
      <c r="B2141" t="s">
        <v>8</v>
      </c>
      <c r="C2141">
        <v>8</v>
      </c>
      <c r="D2141" t="s">
        <v>6211</v>
      </c>
      <c r="E2141">
        <v>79</v>
      </c>
      <c r="F2141" t="s">
        <v>6212</v>
      </c>
      <c r="G2141" t="str">
        <f t="shared" si="33"/>
        <v>&lt;100</v>
      </c>
    </row>
    <row r="2142" spans="1:7">
      <c r="A2142" t="s">
        <v>6213</v>
      </c>
      <c r="B2142" t="s">
        <v>8</v>
      </c>
      <c r="C2142">
        <v>3</v>
      </c>
      <c r="D2142" t="s">
        <v>6214</v>
      </c>
      <c r="E2142">
        <v>46</v>
      </c>
      <c r="F2142" t="s">
        <v>6215</v>
      </c>
      <c r="G2142" t="str">
        <f t="shared" si="33"/>
        <v>&lt;50</v>
      </c>
    </row>
    <row r="2143" spans="1:7">
      <c r="A2143" t="s">
        <v>6216</v>
      </c>
      <c r="B2143" t="s">
        <v>12</v>
      </c>
      <c r="C2143">
        <v>7</v>
      </c>
      <c r="D2143" t="s">
        <v>6217</v>
      </c>
      <c r="E2143">
        <v>46</v>
      </c>
      <c r="F2143" t="s">
        <v>6218</v>
      </c>
      <c r="G2143" t="str">
        <f t="shared" si="33"/>
        <v>&lt;50</v>
      </c>
    </row>
    <row r="2144" spans="1:7">
      <c r="A2144" t="s">
        <v>6219</v>
      </c>
      <c r="B2144" t="s">
        <v>12</v>
      </c>
      <c r="C2144">
        <v>10</v>
      </c>
      <c r="D2144" t="s">
        <v>6220</v>
      </c>
      <c r="E2144">
        <v>68</v>
      </c>
      <c r="F2144" t="s">
        <v>6221</v>
      </c>
      <c r="G2144" t="str">
        <f t="shared" si="33"/>
        <v>&lt;100</v>
      </c>
    </row>
    <row r="2145" spans="1:7">
      <c r="A2145" t="s">
        <v>6222</v>
      </c>
      <c r="B2145" t="s">
        <v>8</v>
      </c>
      <c r="C2145">
        <v>66</v>
      </c>
      <c r="D2145" t="s">
        <v>6223</v>
      </c>
      <c r="E2145">
        <v>40</v>
      </c>
      <c r="F2145" t="s">
        <v>6224</v>
      </c>
      <c r="G2145" t="str">
        <f t="shared" si="33"/>
        <v>&lt;50</v>
      </c>
    </row>
    <row r="2146" spans="1:7">
      <c r="A2146" t="s">
        <v>6225</v>
      </c>
      <c r="B2146" t="s">
        <v>8</v>
      </c>
      <c r="C2146">
        <v>15</v>
      </c>
      <c r="D2146" t="s">
        <v>6226</v>
      </c>
      <c r="E2146">
        <v>39</v>
      </c>
      <c r="F2146" t="s">
        <v>6227</v>
      </c>
      <c r="G2146" t="str">
        <f t="shared" si="33"/>
        <v>&lt;50</v>
      </c>
    </row>
    <row r="2147" spans="1:7">
      <c r="A2147" t="s">
        <v>6228</v>
      </c>
      <c r="B2147" t="s">
        <v>8</v>
      </c>
      <c r="C2147">
        <v>80</v>
      </c>
      <c r="D2147" t="s">
        <v>6229</v>
      </c>
      <c r="E2147">
        <v>55</v>
      </c>
      <c r="F2147" t="s">
        <v>6230</v>
      </c>
      <c r="G2147" t="str">
        <f t="shared" si="33"/>
        <v>&lt;100</v>
      </c>
    </row>
    <row r="2148" spans="1:7">
      <c r="A2148" t="s">
        <v>6231</v>
      </c>
      <c r="B2148" t="s">
        <v>12</v>
      </c>
      <c r="C2148">
        <v>67</v>
      </c>
      <c r="D2148" t="s">
        <v>6232</v>
      </c>
      <c r="E2148">
        <v>56</v>
      </c>
      <c r="F2148" t="s">
        <v>6233</v>
      </c>
      <c r="G2148" t="str">
        <f t="shared" si="33"/>
        <v>&lt;100</v>
      </c>
    </row>
    <row r="2149" spans="1:7">
      <c r="A2149" t="s">
        <v>6234</v>
      </c>
      <c r="B2149" t="s">
        <v>8</v>
      </c>
      <c r="C2149">
        <v>8</v>
      </c>
      <c r="D2149" t="s">
        <v>6235</v>
      </c>
      <c r="E2149">
        <v>63</v>
      </c>
      <c r="F2149" t="s">
        <v>6236</v>
      </c>
      <c r="G2149" t="str">
        <f t="shared" si="33"/>
        <v>&lt;100</v>
      </c>
    </row>
    <row r="2150" spans="1:7">
      <c r="A2150" t="s">
        <v>6237</v>
      </c>
      <c r="B2150" t="s">
        <v>12</v>
      </c>
      <c r="C2150">
        <v>45</v>
      </c>
      <c r="D2150" t="s">
        <v>6238</v>
      </c>
      <c r="E2150">
        <v>55</v>
      </c>
      <c r="F2150" t="s">
        <v>6239</v>
      </c>
      <c r="G2150" t="str">
        <f t="shared" si="33"/>
        <v>&lt;100</v>
      </c>
    </row>
    <row r="2151" spans="1:7">
      <c r="A2151" t="s">
        <v>6240</v>
      </c>
      <c r="B2151" t="s">
        <v>8</v>
      </c>
      <c r="C2151">
        <v>51</v>
      </c>
      <c r="D2151" t="s">
        <v>6241</v>
      </c>
      <c r="E2151">
        <v>80</v>
      </c>
      <c r="F2151" t="s">
        <v>6242</v>
      </c>
      <c r="G2151" t="str">
        <f t="shared" si="33"/>
        <v>&lt;100</v>
      </c>
    </row>
    <row r="2152" spans="1:7">
      <c r="A2152" t="s">
        <v>6243</v>
      </c>
      <c r="B2152" t="s">
        <v>8</v>
      </c>
      <c r="C2152">
        <v>17</v>
      </c>
      <c r="D2152" t="s">
        <v>6244</v>
      </c>
      <c r="E2152">
        <v>36</v>
      </c>
      <c r="F2152" t="s">
        <v>6245</v>
      </c>
      <c r="G2152" t="str">
        <f t="shared" si="33"/>
        <v>&lt;50</v>
      </c>
    </row>
    <row r="2153" spans="1:7">
      <c r="A2153" t="s">
        <v>6246</v>
      </c>
      <c r="B2153" t="s">
        <v>12</v>
      </c>
      <c r="C2153">
        <v>84</v>
      </c>
      <c r="D2153" t="s">
        <v>6247</v>
      </c>
      <c r="E2153">
        <v>44</v>
      </c>
      <c r="F2153" t="s">
        <v>6248</v>
      </c>
      <c r="G2153" t="str">
        <f t="shared" si="33"/>
        <v>&lt;50</v>
      </c>
    </row>
    <row r="2154" spans="1:7">
      <c r="A2154" t="s">
        <v>6249</v>
      </c>
      <c r="B2154" t="s">
        <v>8</v>
      </c>
      <c r="C2154">
        <v>153</v>
      </c>
      <c r="D2154" t="s">
        <v>6250</v>
      </c>
      <c r="E2154">
        <v>73</v>
      </c>
      <c r="F2154" t="s">
        <v>6251</v>
      </c>
      <c r="G2154" t="str">
        <f t="shared" si="33"/>
        <v>&lt;100</v>
      </c>
    </row>
    <row r="2155" spans="1:7">
      <c r="A2155" t="s">
        <v>6252</v>
      </c>
      <c r="B2155" t="s">
        <v>12</v>
      </c>
      <c r="C2155">
        <v>194</v>
      </c>
      <c r="D2155" t="s">
        <v>6253</v>
      </c>
      <c r="E2155">
        <v>36</v>
      </c>
      <c r="F2155" t="s">
        <v>6254</v>
      </c>
      <c r="G2155" t="str">
        <f t="shared" si="33"/>
        <v>&lt;50</v>
      </c>
    </row>
    <row r="2156" spans="1:7">
      <c r="A2156" t="s">
        <v>6255</v>
      </c>
      <c r="B2156" t="s">
        <v>8</v>
      </c>
      <c r="C2156">
        <v>3</v>
      </c>
      <c r="D2156" t="s">
        <v>6256</v>
      </c>
      <c r="E2156">
        <v>35</v>
      </c>
      <c r="F2156" t="s">
        <v>6257</v>
      </c>
      <c r="G2156" t="str">
        <f t="shared" si="33"/>
        <v>&lt;50</v>
      </c>
    </row>
    <row r="2157" spans="1:7">
      <c r="A2157" t="s">
        <v>6258</v>
      </c>
      <c r="B2157" t="s">
        <v>8</v>
      </c>
      <c r="C2157">
        <v>62</v>
      </c>
      <c r="D2157" t="s">
        <v>6259</v>
      </c>
      <c r="E2157">
        <v>137</v>
      </c>
      <c r="F2157" t="s">
        <v>6260</v>
      </c>
      <c r="G2157" t="str">
        <f t="shared" si="33"/>
        <v>&lt;150</v>
      </c>
    </row>
    <row r="2158" spans="1:7">
      <c r="A2158" t="s">
        <v>6261</v>
      </c>
      <c r="B2158" t="s">
        <v>8</v>
      </c>
      <c r="C2158">
        <v>93</v>
      </c>
      <c r="D2158" t="s">
        <v>6262</v>
      </c>
      <c r="E2158">
        <v>50</v>
      </c>
      <c r="F2158" t="s">
        <v>6263</v>
      </c>
      <c r="G2158" t="str">
        <f t="shared" si="33"/>
        <v>&lt;100</v>
      </c>
    </row>
    <row r="2159" spans="1:7">
      <c r="A2159" t="s">
        <v>6264</v>
      </c>
      <c r="B2159" t="s">
        <v>12</v>
      </c>
      <c r="C2159">
        <v>13</v>
      </c>
      <c r="D2159" t="s">
        <v>6265</v>
      </c>
      <c r="E2159">
        <v>30</v>
      </c>
      <c r="F2159" t="s">
        <v>6266</v>
      </c>
      <c r="G2159" t="str">
        <f t="shared" si="33"/>
        <v>&lt;50</v>
      </c>
    </row>
    <row r="2160" spans="1:7">
      <c r="A2160" t="s">
        <v>6267</v>
      </c>
      <c r="B2160" t="s">
        <v>12</v>
      </c>
      <c r="C2160">
        <v>0</v>
      </c>
      <c r="D2160" t="s">
        <v>28</v>
      </c>
      <c r="E2160">
        <v>55</v>
      </c>
      <c r="F2160" t="s">
        <v>6268</v>
      </c>
      <c r="G2160" t="str">
        <f t="shared" si="33"/>
        <v>&lt;100</v>
      </c>
    </row>
    <row r="2161" spans="1:7">
      <c r="A2161" t="s">
        <v>6269</v>
      </c>
      <c r="B2161" t="s">
        <v>8</v>
      </c>
      <c r="C2161">
        <v>140</v>
      </c>
      <c r="D2161" t="s">
        <v>6270</v>
      </c>
      <c r="E2161">
        <v>44</v>
      </c>
      <c r="F2161" t="s">
        <v>6271</v>
      </c>
      <c r="G2161" t="str">
        <f t="shared" si="33"/>
        <v>&lt;50</v>
      </c>
    </row>
    <row r="2162" spans="1:7">
      <c r="A2162" t="s">
        <v>6272</v>
      </c>
      <c r="B2162" t="s">
        <v>8</v>
      </c>
      <c r="C2162">
        <v>3</v>
      </c>
      <c r="D2162" t="s">
        <v>6273</v>
      </c>
      <c r="E2162">
        <v>54</v>
      </c>
      <c r="F2162" t="s">
        <v>6274</v>
      </c>
      <c r="G2162" t="str">
        <f t="shared" si="33"/>
        <v>&lt;100</v>
      </c>
    </row>
    <row r="2163" spans="1:7">
      <c r="A2163" t="s">
        <v>6275</v>
      </c>
      <c r="B2163" t="s">
        <v>12</v>
      </c>
      <c r="C2163">
        <v>77</v>
      </c>
      <c r="D2163" t="s">
        <v>6276</v>
      </c>
      <c r="E2163">
        <v>41</v>
      </c>
      <c r="F2163" t="s">
        <v>6277</v>
      </c>
      <c r="G2163" t="str">
        <f t="shared" si="33"/>
        <v>&lt;50</v>
      </c>
    </row>
    <row r="2164" spans="1:7">
      <c r="A2164" t="s">
        <v>6278</v>
      </c>
      <c r="B2164" t="s">
        <v>8</v>
      </c>
      <c r="C2164">
        <v>56</v>
      </c>
      <c r="D2164" t="s">
        <v>6279</v>
      </c>
      <c r="E2164">
        <v>42</v>
      </c>
      <c r="F2164" t="s">
        <v>6280</v>
      </c>
      <c r="G2164" t="str">
        <f t="shared" si="33"/>
        <v>&lt;50</v>
      </c>
    </row>
    <row r="2165" spans="1:7">
      <c r="A2165" t="s">
        <v>6281</v>
      </c>
      <c r="B2165" t="s">
        <v>8</v>
      </c>
      <c r="C2165">
        <v>10</v>
      </c>
      <c r="D2165" t="s">
        <v>6282</v>
      </c>
      <c r="E2165">
        <v>72</v>
      </c>
      <c r="F2165" t="s">
        <v>6283</v>
      </c>
      <c r="G2165" t="str">
        <f t="shared" si="33"/>
        <v>&lt;100</v>
      </c>
    </row>
    <row r="2166" spans="1:7">
      <c r="A2166" t="s">
        <v>6284</v>
      </c>
      <c r="B2166" t="s">
        <v>12</v>
      </c>
      <c r="C2166">
        <v>0</v>
      </c>
      <c r="D2166" t="s">
        <v>28</v>
      </c>
      <c r="E2166">
        <v>17</v>
      </c>
      <c r="F2166" t="s">
        <v>6285</v>
      </c>
      <c r="G2166" t="str">
        <f t="shared" si="33"/>
        <v>&lt;20</v>
      </c>
    </row>
    <row r="2167" spans="1:7">
      <c r="A2167" t="s">
        <v>6286</v>
      </c>
      <c r="B2167" t="s">
        <v>8</v>
      </c>
      <c r="C2167">
        <v>0</v>
      </c>
      <c r="D2167" t="s">
        <v>28</v>
      </c>
      <c r="E2167">
        <v>86</v>
      </c>
      <c r="F2167" t="s">
        <v>6287</v>
      </c>
      <c r="G2167" t="str">
        <f t="shared" si="33"/>
        <v>&lt;100</v>
      </c>
    </row>
    <row r="2168" spans="1:7">
      <c r="A2168" t="s">
        <v>6288</v>
      </c>
      <c r="B2168" t="s">
        <v>8</v>
      </c>
      <c r="C2168">
        <v>3</v>
      </c>
      <c r="D2168" t="s">
        <v>6289</v>
      </c>
      <c r="E2168">
        <v>25</v>
      </c>
      <c r="F2168" t="s">
        <v>6290</v>
      </c>
      <c r="G2168" t="str">
        <f t="shared" si="33"/>
        <v>&lt;50</v>
      </c>
    </row>
    <row r="2169" spans="1:7">
      <c r="A2169" t="s">
        <v>6291</v>
      </c>
      <c r="B2169" t="s">
        <v>12</v>
      </c>
      <c r="C2169">
        <v>19</v>
      </c>
      <c r="D2169" t="s">
        <v>6292</v>
      </c>
      <c r="E2169">
        <v>44</v>
      </c>
      <c r="F2169" t="s">
        <v>6293</v>
      </c>
      <c r="G2169" t="str">
        <f t="shared" si="33"/>
        <v>&lt;50</v>
      </c>
    </row>
    <row r="2170" spans="1:7">
      <c r="A2170" t="s">
        <v>6294</v>
      </c>
      <c r="B2170" t="s">
        <v>8</v>
      </c>
      <c r="C2170">
        <v>20</v>
      </c>
      <c r="D2170" t="s">
        <v>6295</v>
      </c>
      <c r="E2170">
        <v>48</v>
      </c>
      <c r="F2170" t="s">
        <v>6296</v>
      </c>
      <c r="G2170" t="str">
        <f t="shared" si="33"/>
        <v>&lt;50</v>
      </c>
    </row>
    <row r="2171" spans="1:7">
      <c r="A2171" t="s">
        <v>6297</v>
      </c>
      <c r="B2171" t="s">
        <v>8</v>
      </c>
      <c r="C2171">
        <v>14</v>
      </c>
      <c r="D2171" t="s">
        <v>6298</v>
      </c>
      <c r="E2171">
        <v>62</v>
      </c>
      <c r="F2171" t="s">
        <v>6299</v>
      </c>
      <c r="G2171" t="str">
        <f t="shared" si="33"/>
        <v>&lt;100</v>
      </c>
    </row>
    <row r="2172" spans="1:7">
      <c r="A2172" t="s">
        <v>6300</v>
      </c>
      <c r="B2172" t="s">
        <v>8</v>
      </c>
      <c r="C2172">
        <v>2</v>
      </c>
      <c r="D2172" t="s">
        <v>6301</v>
      </c>
      <c r="E2172">
        <v>50</v>
      </c>
      <c r="F2172" t="s">
        <v>6302</v>
      </c>
      <c r="G2172" t="str">
        <f t="shared" si="33"/>
        <v>&lt;100</v>
      </c>
    </row>
    <row r="2173" spans="1:7">
      <c r="A2173" t="s">
        <v>6303</v>
      </c>
      <c r="B2173" t="s">
        <v>12</v>
      </c>
      <c r="C2173">
        <v>3</v>
      </c>
      <c r="D2173" t="s">
        <v>6304</v>
      </c>
      <c r="E2173">
        <v>45</v>
      </c>
      <c r="F2173" t="s">
        <v>6305</v>
      </c>
      <c r="G2173" t="str">
        <f t="shared" si="33"/>
        <v>&lt;50</v>
      </c>
    </row>
    <row r="2174" spans="1:7">
      <c r="A2174" t="s">
        <v>6306</v>
      </c>
      <c r="B2174" t="s">
        <v>8</v>
      </c>
      <c r="C2174">
        <v>10</v>
      </c>
      <c r="D2174" t="s">
        <v>6307</v>
      </c>
      <c r="E2174">
        <v>41</v>
      </c>
      <c r="F2174" t="s">
        <v>6308</v>
      </c>
      <c r="G2174" t="str">
        <f t="shared" si="33"/>
        <v>&lt;50</v>
      </c>
    </row>
    <row r="2175" spans="1:7">
      <c r="A2175" t="s">
        <v>6309</v>
      </c>
      <c r="B2175" t="s">
        <v>8</v>
      </c>
      <c r="C2175">
        <v>105</v>
      </c>
      <c r="D2175" t="s">
        <v>6310</v>
      </c>
      <c r="E2175">
        <v>36</v>
      </c>
      <c r="F2175" t="s">
        <v>6311</v>
      </c>
      <c r="G2175" t="str">
        <f t="shared" si="33"/>
        <v>&lt;50</v>
      </c>
    </row>
    <row r="2176" spans="1:7">
      <c r="A2176" t="s">
        <v>6312</v>
      </c>
      <c r="B2176" t="s">
        <v>12</v>
      </c>
      <c r="C2176">
        <v>1</v>
      </c>
      <c r="D2176" t="s">
        <v>6313</v>
      </c>
      <c r="E2176">
        <v>25</v>
      </c>
      <c r="F2176" t="s">
        <v>6314</v>
      </c>
      <c r="G2176" t="str">
        <f t="shared" si="33"/>
        <v>&lt;50</v>
      </c>
    </row>
    <row r="2177" spans="1:7">
      <c r="A2177" t="s">
        <v>6315</v>
      </c>
      <c r="B2177" t="s">
        <v>12</v>
      </c>
      <c r="C2177">
        <v>10</v>
      </c>
      <c r="D2177" t="s">
        <v>6316</v>
      </c>
      <c r="E2177">
        <v>96</v>
      </c>
      <c r="F2177" t="s">
        <v>6317</v>
      </c>
      <c r="G2177" t="str">
        <f t="shared" si="33"/>
        <v>&lt;100</v>
      </c>
    </row>
    <row r="2178" spans="1:7">
      <c r="A2178" t="s">
        <v>6318</v>
      </c>
      <c r="B2178" t="s">
        <v>12</v>
      </c>
      <c r="C2178">
        <v>0</v>
      </c>
      <c r="D2178" t="s">
        <v>28</v>
      </c>
      <c r="E2178">
        <v>52</v>
      </c>
      <c r="F2178" t="s">
        <v>6319</v>
      </c>
      <c r="G2178" t="str">
        <f t="shared" si="33"/>
        <v>&lt;100</v>
      </c>
    </row>
    <row r="2179" spans="1:7">
      <c r="A2179" t="s">
        <v>6320</v>
      </c>
      <c r="B2179" t="s">
        <v>12</v>
      </c>
      <c r="C2179">
        <v>79</v>
      </c>
      <c r="D2179" t="s">
        <v>6321</v>
      </c>
      <c r="E2179">
        <v>50</v>
      </c>
      <c r="F2179" t="s">
        <v>6322</v>
      </c>
      <c r="G2179" t="str">
        <f t="shared" ref="G2179:G2242" si="34">IF(E2179&lt;20,"&lt;20",IF(E2179&lt;50,"&lt;50",IF(E2179&lt;100,"&lt;100",IF(E2179&lt;150,"&lt;150","150+"))))</f>
        <v>&lt;100</v>
      </c>
    </row>
    <row r="2180" spans="1:7">
      <c r="A2180" t="s">
        <v>6323</v>
      </c>
      <c r="B2180" t="s">
        <v>8</v>
      </c>
      <c r="C2180">
        <v>186</v>
      </c>
      <c r="D2180" t="s">
        <v>6324</v>
      </c>
      <c r="E2180">
        <v>22</v>
      </c>
      <c r="F2180" t="s">
        <v>6325</v>
      </c>
      <c r="G2180" t="str">
        <f t="shared" si="34"/>
        <v>&lt;50</v>
      </c>
    </row>
    <row r="2181" spans="1:7">
      <c r="A2181" t="s">
        <v>6326</v>
      </c>
      <c r="B2181" t="s">
        <v>12</v>
      </c>
      <c r="C2181">
        <v>9</v>
      </c>
      <c r="D2181" t="s">
        <v>6327</v>
      </c>
      <c r="E2181">
        <v>48</v>
      </c>
      <c r="F2181" t="s">
        <v>6328</v>
      </c>
      <c r="G2181" t="str">
        <f t="shared" si="34"/>
        <v>&lt;50</v>
      </c>
    </row>
    <row r="2182" spans="1:7">
      <c r="A2182" t="s">
        <v>6329</v>
      </c>
      <c r="B2182" t="s">
        <v>8</v>
      </c>
      <c r="C2182">
        <v>50</v>
      </c>
      <c r="D2182" t="s">
        <v>6330</v>
      </c>
      <c r="E2182">
        <v>25</v>
      </c>
      <c r="F2182" t="s">
        <v>6331</v>
      </c>
      <c r="G2182" t="str">
        <f t="shared" si="34"/>
        <v>&lt;50</v>
      </c>
    </row>
    <row r="2183" spans="1:7">
      <c r="A2183" t="s">
        <v>6332</v>
      </c>
      <c r="B2183" t="s">
        <v>8</v>
      </c>
      <c r="C2183">
        <v>17</v>
      </c>
      <c r="D2183" t="s">
        <v>6333</v>
      </c>
      <c r="E2183">
        <v>50</v>
      </c>
      <c r="F2183" t="s">
        <v>6334</v>
      </c>
      <c r="G2183" t="str">
        <f t="shared" si="34"/>
        <v>&lt;100</v>
      </c>
    </row>
    <row r="2184" spans="1:7">
      <c r="A2184" t="s">
        <v>6335</v>
      </c>
      <c r="B2184" t="s">
        <v>12</v>
      </c>
      <c r="C2184">
        <v>11</v>
      </c>
      <c r="D2184" t="s">
        <v>6336</v>
      </c>
      <c r="E2184">
        <v>7</v>
      </c>
      <c r="F2184" t="s">
        <v>6337</v>
      </c>
      <c r="G2184" t="str">
        <f t="shared" si="34"/>
        <v>&lt;20</v>
      </c>
    </row>
    <row r="2185" spans="1:7">
      <c r="A2185" t="s">
        <v>6338</v>
      </c>
      <c r="B2185" t="s">
        <v>12</v>
      </c>
      <c r="C2185">
        <v>60</v>
      </c>
      <c r="D2185" t="s">
        <v>6339</v>
      </c>
      <c r="E2185">
        <v>47</v>
      </c>
      <c r="F2185" t="s">
        <v>6340</v>
      </c>
      <c r="G2185" t="str">
        <f t="shared" si="34"/>
        <v>&lt;50</v>
      </c>
    </row>
    <row r="2186" spans="1:7">
      <c r="A2186" t="s">
        <v>6341</v>
      </c>
      <c r="B2186" t="s">
        <v>12</v>
      </c>
      <c r="C2186">
        <v>38</v>
      </c>
      <c r="D2186" t="s">
        <v>6342</v>
      </c>
      <c r="E2186">
        <v>47</v>
      </c>
      <c r="F2186" t="s">
        <v>6343</v>
      </c>
      <c r="G2186" t="str">
        <f t="shared" si="34"/>
        <v>&lt;50</v>
      </c>
    </row>
    <row r="2187" spans="1:7">
      <c r="A2187" t="s">
        <v>6344</v>
      </c>
      <c r="B2187" t="s">
        <v>12</v>
      </c>
      <c r="C2187">
        <v>59</v>
      </c>
      <c r="D2187" t="s">
        <v>6345</v>
      </c>
      <c r="E2187">
        <v>84</v>
      </c>
      <c r="F2187" t="s">
        <v>6346</v>
      </c>
      <c r="G2187" t="str">
        <f t="shared" si="34"/>
        <v>&lt;100</v>
      </c>
    </row>
    <row r="2188" spans="1:7">
      <c r="A2188" t="s">
        <v>6347</v>
      </c>
      <c r="B2188" t="s">
        <v>12</v>
      </c>
      <c r="C2188">
        <v>1</v>
      </c>
      <c r="D2188" t="s">
        <v>6348</v>
      </c>
      <c r="E2188">
        <v>71</v>
      </c>
      <c r="F2188" t="s">
        <v>6349</v>
      </c>
      <c r="G2188" t="str">
        <f t="shared" si="34"/>
        <v>&lt;100</v>
      </c>
    </row>
    <row r="2189" spans="1:7">
      <c r="A2189" t="s">
        <v>6350</v>
      </c>
      <c r="B2189" t="s">
        <v>8</v>
      </c>
      <c r="C2189">
        <v>25</v>
      </c>
      <c r="D2189" t="s">
        <v>6351</v>
      </c>
      <c r="E2189">
        <v>17</v>
      </c>
      <c r="F2189" t="s">
        <v>6352</v>
      </c>
      <c r="G2189" t="str">
        <f t="shared" si="34"/>
        <v>&lt;20</v>
      </c>
    </row>
    <row r="2190" spans="1:7">
      <c r="A2190" t="s">
        <v>6353</v>
      </c>
      <c r="B2190" t="s">
        <v>8</v>
      </c>
      <c r="C2190">
        <v>26</v>
      </c>
      <c r="D2190" t="s">
        <v>6354</v>
      </c>
      <c r="E2190">
        <v>34</v>
      </c>
      <c r="F2190" t="s">
        <v>6355</v>
      </c>
      <c r="G2190" t="str">
        <f t="shared" si="34"/>
        <v>&lt;50</v>
      </c>
    </row>
    <row r="2191" spans="1:7">
      <c r="A2191" t="s">
        <v>6356</v>
      </c>
      <c r="B2191" t="s">
        <v>8</v>
      </c>
      <c r="C2191">
        <v>7</v>
      </c>
      <c r="D2191" t="s">
        <v>6357</v>
      </c>
      <c r="E2191">
        <v>96</v>
      </c>
      <c r="F2191" t="s">
        <v>6358</v>
      </c>
      <c r="G2191" t="str">
        <f t="shared" si="34"/>
        <v>&lt;100</v>
      </c>
    </row>
    <row r="2192" spans="1:7">
      <c r="A2192" t="s">
        <v>6359</v>
      </c>
      <c r="B2192" t="s">
        <v>12</v>
      </c>
      <c r="C2192">
        <v>1</v>
      </c>
      <c r="D2192" t="s">
        <v>6360</v>
      </c>
      <c r="E2192">
        <v>27</v>
      </c>
      <c r="F2192" t="s">
        <v>6361</v>
      </c>
      <c r="G2192" t="str">
        <f t="shared" si="34"/>
        <v>&lt;50</v>
      </c>
    </row>
    <row r="2193" spans="1:7">
      <c r="A2193" t="s">
        <v>6362</v>
      </c>
      <c r="B2193" t="s">
        <v>12</v>
      </c>
      <c r="C2193">
        <v>34</v>
      </c>
      <c r="D2193" t="s">
        <v>6363</v>
      </c>
      <c r="E2193">
        <v>95</v>
      </c>
      <c r="F2193" t="s">
        <v>6364</v>
      </c>
      <c r="G2193" t="str">
        <f t="shared" si="34"/>
        <v>&lt;100</v>
      </c>
    </row>
    <row r="2194" spans="1:7">
      <c r="A2194" t="s">
        <v>6365</v>
      </c>
      <c r="B2194" t="s">
        <v>8</v>
      </c>
      <c r="C2194">
        <v>23</v>
      </c>
      <c r="D2194" t="s">
        <v>6366</v>
      </c>
      <c r="E2194">
        <v>64</v>
      </c>
      <c r="F2194" t="s">
        <v>6367</v>
      </c>
      <c r="G2194" t="str">
        <f t="shared" si="34"/>
        <v>&lt;100</v>
      </c>
    </row>
    <row r="2195" spans="1:7">
      <c r="A2195" t="s">
        <v>6368</v>
      </c>
      <c r="B2195" t="s">
        <v>12</v>
      </c>
      <c r="C2195">
        <v>10</v>
      </c>
      <c r="D2195" t="s">
        <v>6369</v>
      </c>
      <c r="E2195">
        <v>65</v>
      </c>
      <c r="F2195" t="s">
        <v>6370</v>
      </c>
      <c r="G2195" t="str">
        <f t="shared" si="34"/>
        <v>&lt;100</v>
      </c>
    </row>
    <row r="2196" spans="1:7">
      <c r="A2196" t="s">
        <v>6371</v>
      </c>
      <c r="B2196" t="s">
        <v>8</v>
      </c>
      <c r="C2196">
        <v>24</v>
      </c>
      <c r="D2196" t="s">
        <v>6372</v>
      </c>
      <c r="E2196">
        <v>70</v>
      </c>
      <c r="F2196" t="s">
        <v>6373</v>
      </c>
      <c r="G2196" t="str">
        <f t="shared" si="34"/>
        <v>&lt;100</v>
      </c>
    </row>
    <row r="2197" spans="1:7">
      <c r="A2197" t="s">
        <v>6374</v>
      </c>
      <c r="B2197" t="s">
        <v>8</v>
      </c>
      <c r="C2197">
        <v>60</v>
      </c>
      <c r="D2197" t="s">
        <v>6375</v>
      </c>
      <c r="E2197">
        <v>46</v>
      </c>
      <c r="F2197" t="s">
        <v>6376</v>
      </c>
      <c r="G2197" t="str">
        <f t="shared" si="34"/>
        <v>&lt;50</v>
      </c>
    </row>
    <row r="2198" spans="1:7">
      <c r="A2198" t="s">
        <v>6377</v>
      </c>
      <c r="B2198" t="s">
        <v>12</v>
      </c>
      <c r="C2198">
        <v>25</v>
      </c>
      <c r="D2198" t="s">
        <v>6378</v>
      </c>
      <c r="E2198">
        <v>75</v>
      </c>
      <c r="F2198" t="s">
        <v>6379</v>
      </c>
      <c r="G2198" t="str">
        <f t="shared" si="34"/>
        <v>&lt;100</v>
      </c>
    </row>
    <row r="2199" spans="1:7">
      <c r="A2199" t="s">
        <v>6380</v>
      </c>
      <c r="B2199" t="s">
        <v>8</v>
      </c>
      <c r="C2199">
        <v>30</v>
      </c>
      <c r="D2199" t="s">
        <v>6381</v>
      </c>
      <c r="E2199">
        <v>74</v>
      </c>
      <c r="F2199" t="s">
        <v>6382</v>
      </c>
      <c r="G2199" t="str">
        <f t="shared" si="34"/>
        <v>&lt;100</v>
      </c>
    </row>
    <row r="2200" spans="1:7">
      <c r="A2200" t="s">
        <v>6383</v>
      </c>
      <c r="B2200" t="s">
        <v>12</v>
      </c>
      <c r="C2200">
        <v>15</v>
      </c>
      <c r="D2200" t="s">
        <v>6384</v>
      </c>
      <c r="E2200">
        <v>25</v>
      </c>
      <c r="F2200" t="s">
        <v>6385</v>
      </c>
      <c r="G2200" t="str">
        <f t="shared" si="34"/>
        <v>&lt;50</v>
      </c>
    </row>
    <row r="2201" spans="1:7">
      <c r="A2201" t="s">
        <v>6386</v>
      </c>
      <c r="B2201" t="s">
        <v>8</v>
      </c>
      <c r="C2201">
        <v>16</v>
      </c>
      <c r="D2201" t="s">
        <v>6387</v>
      </c>
      <c r="E2201">
        <v>78</v>
      </c>
      <c r="F2201" t="s">
        <v>6388</v>
      </c>
      <c r="G2201" t="str">
        <f t="shared" si="34"/>
        <v>&lt;100</v>
      </c>
    </row>
    <row r="2202" spans="1:7">
      <c r="A2202" t="s">
        <v>6389</v>
      </c>
      <c r="B2202" t="s">
        <v>12</v>
      </c>
      <c r="C2202">
        <v>142</v>
      </c>
      <c r="D2202" t="s">
        <v>6390</v>
      </c>
      <c r="E2202">
        <v>19</v>
      </c>
      <c r="F2202" t="s">
        <v>6391</v>
      </c>
      <c r="G2202" t="str">
        <f t="shared" si="34"/>
        <v>&lt;20</v>
      </c>
    </row>
    <row r="2203" spans="1:7">
      <c r="A2203" t="s">
        <v>6392</v>
      </c>
      <c r="B2203" t="s">
        <v>12</v>
      </c>
      <c r="C2203">
        <v>2</v>
      </c>
      <c r="D2203" t="s">
        <v>6393</v>
      </c>
      <c r="E2203">
        <v>27</v>
      </c>
      <c r="F2203" t="s">
        <v>6394</v>
      </c>
      <c r="G2203" t="str">
        <f t="shared" si="34"/>
        <v>&lt;50</v>
      </c>
    </row>
    <row r="2204" spans="1:7">
      <c r="A2204" t="s">
        <v>6395</v>
      </c>
      <c r="B2204" t="s">
        <v>8</v>
      </c>
      <c r="C2204">
        <v>1</v>
      </c>
      <c r="D2204" t="s">
        <v>6396</v>
      </c>
      <c r="E2204">
        <v>51</v>
      </c>
      <c r="F2204" t="s">
        <v>6397</v>
      </c>
      <c r="G2204" t="str">
        <f t="shared" si="34"/>
        <v>&lt;100</v>
      </c>
    </row>
    <row r="2205" spans="1:7">
      <c r="A2205" t="s">
        <v>6398</v>
      </c>
      <c r="B2205" t="s">
        <v>8</v>
      </c>
      <c r="C2205">
        <v>47</v>
      </c>
      <c r="D2205" t="s">
        <v>6399</v>
      </c>
      <c r="E2205">
        <v>39</v>
      </c>
      <c r="F2205" t="s">
        <v>6400</v>
      </c>
      <c r="G2205" t="str">
        <f t="shared" si="34"/>
        <v>&lt;50</v>
      </c>
    </row>
    <row r="2206" spans="1:7">
      <c r="A2206" t="s">
        <v>6401</v>
      </c>
      <c r="B2206" t="s">
        <v>8</v>
      </c>
      <c r="C2206">
        <v>32</v>
      </c>
      <c r="D2206" t="s">
        <v>6402</v>
      </c>
      <c r="E2206">
        <v>55</v>
      </c>
      <c r="F2206" t="s">
        <v>6403</v>
      </c>
      <c r="G2206" t="str">
        <f t="shared" si="34"/>
        <v>&lt;100</v>
      </c>
    </row>
    <row r="2207" spans="1:7">
      <c r="A2207" t="s">
        <v>6404</v>
      </c>
      <c r="B2207" t="s">
        <v>8</v>
      </c>
      <c r="C2207">
        <v>0</v>
      </c>
      <c r="D2207" t="s">
        <v>28</v>
      </c>
      <c r="E2207">
        <v>60</v>
      </c>
      <c r="F2207" t="s">
        <v>6405</v>
      </c>
      <c r="G2207" t="str">
        <f t="shared" si="34"/>
        <v>&lt;100</v>
      </c>
    </row>
    <row r="2208" spans="1:7">
      <c r="A2208" t="s">
        <v>6406</v>
      </c>
      <c r="B2208" t="s">
        <v>12</v>
      </c>
      <c r="C2208">
        <v>0</v>
      </c>
      <c r="D2208" t="s">
        <v>28</v>
      </c>
      <c r="E2208">
        <v>25</v>
      </c>
      <c r="F2208" t="s">
        <v>6407</v>
      </c>
      <c r="G2208" t="str">
        <f t="shared" si="34"/>
        <v>&lt;50</v>
      </c>
    </row>
    <row r="2209" spans="1:7">
      <c r="A2209" t="s">
        <v>6408</v>
      </c>
      <c r="B2209" t="s">
        <v>12</v>
      </c>
      <c r="C2209">
        <v>0</v>
      </c>
      <c r="D2209" t="s">
        <v>28</v>
      </c>
      <c r="E2209">
        <v>45</v>
      </c>
      <c r="F2209" t="s">
        <v>6409</v>
      </c>
      <c r="G2209" t="str">
        <f t="shared" si="34"/>
        <v>&lt;50</v>
      </c>
    </row>
    <row r="2210" spans="1:7">
      <c r="A2210" t="s">
        <v>6410</v>
      </c>
      <c r="B2210" t="s">
        <v>8</v>
      </c>
      <c r="C2210">
        <v>17</v>
      </c>
      <c r="D2210" t="s">
        <v>6411</v>
      </c>
      <c r="E2210">
        <v>63</v>
      </c>
      <c r="F2210" t="s">
        <v>6412</v>
      </c>
      <c r="G2210" t="str">
        <f t="shared" si="34"/>
        <v>&lt;100</v>
      </c>
    </row>
    <row r="2211" spans="1:7">
      <c r="A2211" t="s">
        <v>6413</v>
      </c>
      <c r="B2211" t="s">
        <v>8</v>
      </c>
      <c r="C2211">
        <v>21</v>
      </c>
      <c r="D2211" t="s">
        <v>6414</v>
      </c>
      <c r="E2211">
        <v>83</v>
      </c>
      <c r="F2211" t="s">
        <v>6415</v>
      </c>
      <c r="G2211" t="str">
        <f t="shared" si="34"/>
        <v>&lt;100</v>
      </c>
    </row>
    <row r="2212" spans="1:7">
      <c r="A2212" t="s">
        <v>6416</v>
      </c>
      <c r="B2212" t="s">
        <v>12</v>
      </c>
      <c r="C2212">
        <v>43</v>
      </c>
      <c r="D2212" t="s">
        <v>6417</v>
      </c>
      <c r="E2212">
        <v>53</v>
      </c>
      <c r="F2212" t="s">
        <v>6418</v>
      </c>
      <c r="G2212" t="str">
        <f t="shared" si="34"/>
        <v>&lt;100</v>
      </c>
    </row>
    <row r="2213" spans="1:7">
      <c r="A2213" t="s">
        <v>6419</v>
      </c>
      <c r="B2213" t="s">
        <v>12</v>
      </c>
      <c r="C2213">
        <v>102</v>
      </c>
      <c r="D2213" t="s">
        <v>6420</v>
      </c>
      <c r="E2213">
        <v>46</v>
      </c>
      <c r="F2213" t="s">
        <v>6421</v>
      </c>
      <c r="G2213" t="str">
        <f t="shared" si="34"/>
        <v>&lt;50</v>
      </c>
    </row>
    <row r="2214" spans="1:7">
      <c r="A2214" t="s">
        <v>6422</v>
      </c>
      <c r="B2214" t="s">
        <v>12</v>
      </c>
      <c r="C2214">
        <v>106</v>
      </c>
      <c r="D2214" t="s">
        <v>6423</v>
      </c>
      <c r="E2214">
        <v>43</v>
      </c>
      <c r="F2214" t="s">
        <v>6424</v>
      </c>
      <c r="G2214" t="str">
        <f t="shared" si="34"/>
        <v>&lt;50</v>
      </c>
    </row>
    <row r="2215" spans="1:7">
      <c r="A2215" t="s">
        <v>6425</v>
      </c>
      <c r="B2215" t="s">
        <v>8</v>
      </c>
      <c r="C2215">
        <v>105</v>
      </c>
      <c r="D2215" t="s">
        <v>6426</v>
      </c>
      <c r="E2215">
        <v>23</v>
      </c>
      <c r="F2215" t="s">
        <v>6427</v>
      </c>
      <c r="G2215" t="str">
        <f t="shared" si="34"/>
        <v>&lt;50</v>
      </c>
    </row>
    <row r="2216" spans="1:7">
      <c r="A2216" t="s">
        <v>6428</v>
      </c>
      <c r="B2216" t="s">
        <v>12</v>
      </c>
      <c r="C2216">
        <v>1</v>
      </c>
      <c r="D2216" t="s">
        <v>6429</v>
      </c>
      <c r="E2216">
        <v>65</v>
      </c>
      <c r="F2216" t="s">
        <v>6430</v>
      </c>
      <c r="G2216" t="str">
        <f t="shared" si="34"/>
        <v>&lt;100</v>
      </c>
    </row>
    <row r="2217" spans="1:7">
      <c r="A2217" t="s">
        <v>6431</v>
      </c>
      <c r="B2217" t="s">
        <v>8</v>
      </c>
      <c r="C2217">
        <v>7</v>
      </c>
      <c r="D2217" t="s">
        <v>6432</v>
      </c>
      <c r="E2217">
        <v>66</v>
      </c>
      <c r="F2217" t="s">
        <v>6433</v>
      </c>
      <c r="G2217" t="str">
        <f t="shared" si="34"/>
        <v>&lt;100</v>
      </c>
    </row>
    <row r="2218" spans="1:7">
      <c r="A2218" t="s">
        <v>6434</v>
      </c>
      <c r="B2218" t="s">
        <v>12</v>
      </c>
      <c r="C2218">
        <v>12</v>
      </c>
      <c r="D2218" t="s">
        <v>6435</v>
      </c>
      <c r="E2218">
        <v>33</v>
      </c>
      <c r="F2218" t="s">
        <v>6436</v>
      </c>
      <c r="G2218" t="str">
        <f t="shared" si="34"/>
        <v>&lt;50</v>
      </c>
    </row>
    <row r="2219" spans="1:7">
      <c r="A2219" t="s">
        <v>6437</v>
      </c>
      <c r="B2219" t="s">
        <v>12</v>
      </c>
      <c r="C2219">
        <v>26</v>
      </c>
      <c r="D2219" t="s">
        <v>6438</v>
      </c>
      <c r="E2219">
        <v>108</v>
      </c>
      <c r="F2219" t="s">
        <v>6439</v>
      </c>
      <c r="G2219" t="str">
        <f t="shared" si="34"/>
        <v>&lt;150</v>
      </c>
    </row>
    <row r="2220" spans="1:7">
      <c r="A2220" t="s">
        <v>6440</v>
      </c>
      <c r="B2220" t="s">
        <v>8</v>
      </c>
      <c r="C2220">
        <v>0</v>
      </c>
      <c r="D2220" t="s">
        <v>28</v>
      </c>
      <c r="E2220">
        <v>120</v>
      </c>
      <c r="F2220" t="s">
        <v>6441</v>
      </c>
      <c r="G2220" t="str">
        <f t="shared" si="34"/>
        <v>&lt;150</v>
      </c>
    </row>
    <row r="2221" spans="1:7">
      <c r="A2221" t="s">
        <v>6442</v>
      </c>
      <c r="B2221" t="s">
        <v>12</v>
      </c>
      <c r="C2221">
        <v>8</v>
      </c>
      <c r="D2221" t="s">
        <v>6443</v>
      </c>
      <c r="E2221">
        <v>23</v>
      </c>
      <c r="F2221" t="s">
        <v>6444</v>
      </c>
      <c r="G2221" t="str">
        <f t="shared" si="34"/>
        <v>&lt;50</v>
      </c>
    </row>
    <row r="2222" spans="1:7">
      <c r="A2222" t="s">
        <v>6445</v>
      </c>
      <c r="B2222" t="s">
        <v>12</v>
      </c>
      <c r="C2222">
        <v>4</v>
      </c>
      <c r="D2222" t="s">
        <v>6446</v>
      </c>
      <c r="E2222">
        <v>45</v>
      </c>
      <c r="F2222" t="s">
        <v>6447</v>
      </c>
      <c r="G2222" t="str">
        <f t="shared" si="34"/>
        <v>&lt;50</v>
      </c>
    </row>
    <row r="2223" spans="1:7">
      <c r="A2223" t="s">
        <v>6448</v>
      </c>
      <c r="B2223" t="s">
        <v>12</v>
      </c>
      <c r="C2223">
        <v>22</v>
      </c>
      <c r="D2223" t="s">
        <v>6449</v>
      </c>
      <c r="E2223">
        <v>81</v>
      </c>
      <c r="F2223" t="s">
        <v>6450</v>
      </c>
      <c r="G2223" t="str">
        <f t="shared" si="34"/>
        <v>&lt;100</v>
      </c>
    </row>
    <row r="2224" spans="1:7">
      <c r="A2224" t="s">
        <v>6451</v>
      </c>
      <c r="B2224" t="s">
        <v>8</v>
      </c>
      <c r="C2224">
        <v>207</v>
      </c>
      <c r="D2224" t="s">
        <v>6452</v>
      </c>
      <c r="E2224">
        <v>21</v>
      </c>
      <c r="F2224" t="s">
        <v>6453</v>
      </c>
      <c r="G2224" t="str">
        <f t="shared" si="34"/>
        <v>&lt;50</v>
      </c>
    </row>
    <row r="2225" spans="1:7">
      <c r="A2225" t="s">
        <v>6454</v>
      </c>
      <c r="B2225" t="s">
        <v>8</v>
      </c>
      <c r="C2225">
        <v>6</v>
      </c>
      <c r="D2225" t="s">
        <v>6455</v>
      </c>
      <c r="E2225">
        <v>26</v>
      </c>
      <c r="F2225" t="s">
        <v>6456</v>
      </c>
      <c r="G2225" t="str">
        <f t="shared" si="34"/>
        <v>&lt;50</v>
      </c>
    </row>
    <row r="2226" spans="1:7">
      <c r="A2226" t="s">
        <v>6457</v>
      </c>
      <c r="B2226" t="s">
        <v>12</v>
      </c>
      <c r="C2226">
        <v>13</v>
      </c>
      <c r="D2226" t="s">
        <v>6458</v>
      </c>
      <c r="E2226">
        <v>75</v>
      </c>
      <c r="F2226" t="s">
        <v>6459</v>
      </c>
      <c r="G2226" t="str">
        <f t="shared" si="34"/>
        <v>&lt;100</v>
      </c>
    </row>
    <row r="2227" spans="1:7">
      <c r="A2227" t="s">
        <v>6460</v>
      </c>
      <c r="B2227" t="s">
        <v>12</v>
      </c>
      <c r="C2227">
        <v>113</v>
      </c>
      <c r="D2227" t="s">
        <v>6461</v>
      </c>
      <c r="E2227">
        <v>55</v>
      </c>
      <c r="F2227" t="s">
        <v>6462</v>
      </c>
      <c r="G2227" t="str">
        <f t="shared" si="34"/>
        <v>&lt;100</v>
      </c>
    </row>
    <row r="2228" spans="1:7">
      <c r="A2228" t="s">
        <v>6463</v>
      </c>
      <c r="B2228" t="s">
        <v>8</v>
      </c>
      <c r="C2228">
        <v>40</v>
      </c>
      <c r="D2228" t="s">
        <v>6464</v>
      </c>
      <c r="E2228">
        <v>25</v>
      </c>
      <c r="F2228" t="s">
        <v>6465</v>
      </c>
      <c r="G2228" t="str">
        <f t="shared" si="34"/>
        <v>&lt;50</v>
      </c>
    </row>
    <row r="2229" spans="1:7">
      <c r="A2229" t="s">
        <v>6466</v>
      </c>
      <c r="B2229" t="s">
        <v>8</v>
      </c>
      <c r="C2229">
        <v>33</v>
      </c>
      <c r="D2229" t="s">
        <v>6467</v>
      </c>
      <c r="E2229">
        <v>38</v>
      </c>
      <c r="F2229" t="s">
        <v>6468</v>
      </c>
      <c r="G2229" t="str">
        <f t="shared" si="34"/>
        <v>&lt;50</v>
      </c>
    </row>
    <row r="2230" spans="1:7">
      <c r="A2230" t="s">
        <v>6469</v>
      </c>
      <c r="B2230" t="s">
        <v>12</v>
      </c>
      <c r="C2230">
        <v>38</v>
      </c>
      <c r="D2230" t="s">
        <v>6470</v>
      </c>
      <c r="E2230">
        <v>64</v>
      </c>
      <c r="F2230" t="s">
        <v>6471</v>
      </c>
      <c r="G2230" t="str">
        <f t="shared" si="34"/>
        <v>&lt;100</v>
      </c>
    </row>
    <row r="2231" spans="1:7">
      <c r="A2231" t="s">
        <v>6472</v>
      </c>
      <c r="B2231" t="s">
        <v>8</v>
      </c>
      <c r="C2231">
        <v>19</v>
      </c>
      <c r="D2231" t="s">
        <v>6473</v>
      </c>
      <c r="E2231">
        <v>51</v>
      </c>
      <c r="F2231" t="s">
        <v>6474</v>
      </c>
      <c r="G2231" t="str">
        <f t="shared" si="34"/>
        <v>&lt;100</v>
      </c>
    </row>
    <row r="2232" spans="1:7">
      <c r="A2232" t="s">
        <v>6475</v>
      </c>
      <c r="B2232" t="s">
        <v>8</v>
      </c>
      <c r="C2232">
        <v>13</v>
      </c>
      <c r="D2232" t="s">
        <v>6476</v>
      </c>
      <c r="E2232">
        <v>75</v>
      </c>
      <c r="F2232" t="s">
        <v>6477</v>
      </c>
      <c r="G2232" t="str">
        <f t="shared" si="34"/>
        <v>&lt;100</v>
      </c>
    </row>
    <row r="2233" spans="1:7">
      <c r="A2233" t="s">
        <v>6478</v>
      </c>
      <c r="B2233" t="s">
        <v>12</v>
      </c>
      <c r="C2233">
        <v>74</v>
      </c>
      <c r="D2233" t="s">
        <v>6479</v>
      </c>
      <c r="E2233">
        <v>77</v>
      </c>
      <c r="F2233" t="s">
        <v>6480</v>
      </c>
      <c r="G2233" t="str">
        <f t="shared" si="34"/>
        <v>&lt;100</v>
      </c>
    </row>
    <row r="2234" spans="1:7">
      <c r="A2234" t="s">
        <v>6481</v>
      </c>
      <c r="B2234" t="s">
        <v>12</v>
      </c>
      <c r="C2234">
        <v>1</v>
      </c>
      <c r="D2234" t="s">
        <v>6482</v>
      </c>
      <c r="E2234">
        <v>27</v>
      </c>
      <c r="F2234" t="s">
        <v>6483</v>
      </c>
      <c r="G2234" t="str">
        <f t="shared" si="34"/>
        <v>&lt;50</v>
      </c>
    </row>
    <row r="2235" spans="1:7">
      <c r="A2235" t="s">
        <v>6484</v>
      </c>
      <c r="B2235" t="s">
        <v>8</v>
      </c>
      <c r="C2235">
        <v>37</v>
      </c>
      <c r="D2235" t="s">
        <v>6485</v>
      </c>
      <c r="E2235">
        <v>58</v>
      </c>
      <c r="F2235" t="s">
        <v>6486</v>
      </c>
      <c r="G2235" t="str">
        <f t="shared" si="34"/>
        <v>&lt;100</v>
      </c>
    </row>
    <row r="2236" spans="1:7">
      <c r="A2236" t="s">
        <v>6487</v>
      </c>
      <c r="B2236" t="s">
        <v>12</v>
      </c>
      <c r="C2236">
        <v>151</v>
      </c>
      <c r="D2236" t="s">
        <v>6488</v>
      </c>
      <c r="E2236">
        <v>24</v>
      </c>
      <c r="F2236" t="s">
        <v>6489</v>
      </c>
      <c r="G2236" t="str">
        <f t="shared" si="34"/>
        <v>&lt;50</v>
      </c>
    </row>
    <row r="2237" spans="1:7">
      <c r="A2237" t="s">
        <v>6490</v>
      </c>
      <c r="B2237" t="s">
        <v>8</v>
      </c>
      <c r="C2237">
        <v>12</v>
      </c>
      <c r="D2237" t="s">
        <v>6491</v>
      </c>
      <c r="E2237">
        <v>52</v>
      </c>
      <c r="F2237" t="s">
        <v>6492</v>
      </c>
      <c r="G2237" t="str">
        <f t="shared" si="34"/>
        <v>&lt;100</v>
      </c>
    </row>
    <row r="2238" spans="1:7">
      <c r="A2238" t="s">
        <v>6493</v>
      </c>
      <c r="B2238" t="s">
        <v>8</v>
      </c>
      <c r="C2238">
        <v>49</v>
      </c>
      <c r="D2238" t="s">
        <v>6494</v>
      </c>
      <c r="E2238">
        <v>54</v>
      </c>
      <c r="F2238" t="s">
        <v>6495</v>
      </c>
      <c r="G2238" t="str">
        <f t="shared" si="34"/>
        <v>&lt;100</v>
      </c>
    </row>
    <row r="2239" spans="1:7">
      <c r="A2239" t="s">
        <v>6496</v>
      </c>
      <c r="B2239" t="s">
        <v>8</v>
      </c>
      <c r="C2239">
        <v>34</v>
      </c>
      <c r="D2239" t="s">
        <v>6497</v>
      </c>
      <c r="E2239">
        <v>71</v>
      </c>
      <c r="F2239" t="s">
        <v>6498</v>
      </c>
      <c r="G2239" t="str">
        <f t="shared" si="34"/>
        <v>&lt;100</v>
      </c>
    </row>
    <row r="2240" spans="1:7">
      <c r="A2240" t="s">
        <v>6499</v>
      </c>
      <c r="B2240" t="s">
        <v>8</v>
      </c>
      <c r="C2240">
        <v>3</v>
      </c>
      <c r="D2240" t="s">
        <v>6500</v>
      </c>
      <c r="E2240">
        <v>28</v>
      </c>
      <c r="F2240" t="s">
        <v>6501</v>
      </c>
      <c r="G2240" t="str">
        <f t="shared" si="34"/>
        <v>&lt;50</v>
      </c>
    </row>
    <row r="2241" spans="1:7">
      <c r="A2241" t="s">
        <v>6502</v>
      </c>
      <c r="B2241" t="s">
        <v>12</v>
      </c>
      <c r="C2241">
        <v>77</v>
      </c>
      <c r="D2241" t="s">
        <v>6503</v>
      </c>
      <c r="E2241">
        <v>70</v>
      </c>
      <c r="F2241" t="s">
        <v>6504</v>
      </c>
      <c r="G2241" t="str">
        <f t="shared" si="34"/>
        <v>&lt;100</v>
      </c>
    </row>
    <row r="2242" spans="1:7">
      <c r="A2242" t="s">
        <v>6505</v>
      </c>
      <c r="B2242" t="s">
        <v>8</v>
      </c>
      <c r="C2242">
        <v>158</v>
      </c>
      <c r="D2242" t="s">
        <v>6506</v>
      </c>
      <c r="E2242">
        <v>86</v>
      </c>
      <c r="F2242" t="s">
        <v>6507</v>
      </c>
      <c r="G2242" t="str">
        <f t="shared" si="34"/>
        <v>&lt;100</v>
      </c>
    </row>
    <row r="2243" spans="1:7">
      <c r="A2243" t="s">
        <v>6508</v>
      </c>
      <c r="B2243" t="s">
        <v>8</v>
      </c>
      <c r="C2243">
        <v>26</v>
      </c>
      <c r="D2243" t="s">
        <v>6509</v>
      </c>
      <c r="E2243">
        <v>32</v>
      </c>
      <c r="F2243" t="s">
        <v>6510</v>
      </c>
      <c r="G2243" t="str">
        <f t="shared" ref="G2243:G2306" si="35">IF(E2243&lt;20,"&lt;20",IF(E2243&lt;50,"&lt;50",IF(E2243&lt;100,"&lt;100",IF(E2243&lt;150,"&lt;150","150+"))))</f>
        <v>&lt;50</v>
      </c>
    </row>
    <row r="2244" spans="1:7">
      <c r="A2244" t="s">
        <v>6511</v>
      </c>
      <c r="B2244" t="s">
        <v>12</v>
      </c>
      <c r="C2244">
        <v>93</v>
      </c>
      <c r="D2244" t="s">
        <v>6512</v>
      </c>
      <c r="E2244">
        <v>34</v>
      </c>
      <c r="F2244" t="s">
        <v>6513</v>
      </c>
      <c r="G2244" t="str">
        <f t="shared" si="35"/>
        <v>&lt;50</v>
      </c>
    </row>
    <row r="2245" spans="1:7">
      <c r="A2245" t="s">
        <v>6514</v>
      </c>
      <c r="B2245" t="s">
        <v>8</v>
      </c>
      <c r="C2245">
        <v>25</v>
      </c>
      <c r="D2245" t="s">
        <v>6515</v>
      </c>
      <c r="E2245">
        <v>53</v>
      </c>
      <c r="F2245" t="s">
        <v>6516</v>
      </c>
      <c r="G2245" t="str">
        <f t="shared" si="35"/>
        <v>&lt;100</v>
      </c>
    </row>
    <row r="2246" spans="1:7">
      <c r="A2246" t="s">
        <v>6517</v>
      </c>
      <c r="B2246" t="s">
        <v>8</v>
      </c>
      <c r="C2246">
        <v>18</v>
      </c>
      <c r="D2246" t="s">
        <v>6518</v>
      </c>
      <c r="E2246">
        <v>51</v>
      </c>
      <c r="F2246" t="s">
        <v>6519</v>
      </c>
      <c r="G2246" t="str">
        <f t="shared" si="35"/>
        <v>&lt;100</v>
      </c>
    </row>
    <row r="2247" spans="1:7">
      <c r="A2247" t="s">
        <v>6520</v>
      </c>
      <c r="B2247" t="s">
        <v>8</v>
      </c>
      <c r="C2247">
        <v>146</v>
      </c>
      <c r="D2247" t="s">
        <v>6521</v>
      </c>
      <c r="E2247">
        <v>13</v>
      </c>
      <c r="F2247" t="s">
        <v>6522</v>
      </c>
      <c r="G2247" t="str">
        <f t="shared" si="35"/>
        <v>&lt;20</v>
      </c>
    </row>
    <row r="2248" spans="1:7">
      <c r="A2248" t="s">
        <v>6523</v>
      </c>
      <c r="B2248" t="s">
        <v>12</v>
      </c>
      <c r="C2248">
        <v>100</v>
      </c>
      <c r="D2248" t="s">
        <v>6524</v>
      </c>
      <c r="E2248">
        <v>22</v>
      </c>
      <c r="F2248" t="s">
        <v>6525</v>
      </c>
      <c r="G2248" t="str">
        <f t="shared" si="35"/>
        <v>&lt;50</v>
      </c>
    </row>
    <row r="2249" spans="1:7">
      <c r="A2249" t="s">
        <v>6526</v>
      </c>
      <c r="B2249" t="s">
        <v>8</v>
      </c>
      <c r="C2249">
        <v>45</v>
      </c>
      <c r="D2249" t="s">
        <v>6527</v>
      </c>
      <c r="E2249">
        <v>58</v>
      </c>
      <c r="F2249" t="s">
        <v>6528</v>
      </c>
      <c r="G2249" t="str">
        <f t="shared" si="35"/>
        <v>&lt;100</v>
      </c>
    </row>
    <row r="2250" spans="1:7">
      <c r="A2250" t="s">
        <v>6529</v>
      </c>
      <c r="B2250" t="s">
        <v>8</v>
      </c>
      <c r="C2250">
        <v>17</v>
      </c>
      <c r="D2250" t="s">
        <v>6530</v>
      </c>
      <c r="E2250">
        <v>17</v>
      </c>
      <c r="F2250" t="s">
        <v>6531</v>
      </c>
      <c r="G2250" t="str">
        <f t="shared" si="35"/>
        <v>&lt;20</v>
      </c>
    </row>
    <row r="2251" spans="1:7">
      <c r="A2251" t="s">
        <v>6532</v>
      </c>
      <c r="B2251" t="s">
        <v>12</v>
      </c>
      <c r="C2251">
        <v>58</v>
      </c>
      <c r="D2251" t="s">
        <v>6533</v>
      </c>
      <c r="E2251">
        <v>53</v>
      </c>
      <c r="F2251" t="s">
        <v>6534</v>
      </c>
      <c r="G2251" t="str">
        <f t="shared" si="35"/>
        <v>&lt;100</v>
      </c>
    </row>
    <row r="2252" spans="1:7">
      <c r="A2252" t="s">
        <v>6535</v>
      </c>
      <c r="B2252" t="s">
        <v>8</v>
      </c>
      <c r="C2252">
        <v>4</v>
      </c>
      <c r="D2252" t="s">
        <v>6536</v>
      </c>
      <c r="E2252">
        <v>52</v>
      </c>
      <c r="F2252" t="s">
        <v>6537</v>
      </c>
      <c r="G2252" t="str">
        <f t="shared" si="35"/>
        <v>&lt;100</v>
      </c>
    </row>
    <row r="2253" spans="1:7">
      <c r="A2253" t="s">
        <v>6538</v>
      </c>
      <c r="B2253" t="s">
        <v>12</v>
      </c>
      <c r="C2253">
        <v>1</v>
      </c>
      <c r="D2253" t="s">
        <v>6539</v>
      </c>
      <c r="E2253">
        <v>47</v>
      </c>
      <c r="F2253" t="s">
        <v>6540</v>
      </c>
      <c r="G2253" t="str">
        <f t="shared" si="35"/>
        <v>&lt;50</v>
      </c>
    </row>
    <row r="2254" spans="1:7">
      <c r="A2254" t="s">
        <v>6541</v>
      </c>
      <c r="B2254" t="s">
        <v>8</v>
      </c>
      <c r="C2254">
        <v>58</v>
      </c>
      <c r="D2254" t="s">
        <v>6542</v>
      </c>
      <c r="E2254">
        <v>43</v>
      </c>
      <c r="F2254" t="s">
        <v>6543</v>
      </c>
      <c r="G2254" t="str">
        <f t="shared" si="35"/>
        <v>&lt;50</v>
      </c>
    </row>
    <row r="2255" spans="1:7">
      <c r="A2255" t="s">
        <v>6544</v>
      </c>
      <c r="B2255" t="s">
        <v>12</v>
      </c>
      <c r="C2255">
        <v>74</v>
      </c>
      <c r="D2255" t="s">
        <v>6545</v>
      </c>
      <c r="E2255">
        <v>60</v>
      </c>
      <c r="F2255" t="s">
        <v>6546</v>
      </c>
      <c r="G2255" t="str">
        <f t="shared" si="35"/>
        <v>&lt;100</v>
      </c>
    </row>
    <row r="2256" spans="1:7">
      <c r="A2256" t="s">
        <v>6547</v>
      </c>
      <c r="B2256" t="s">
        <v>8</v>
      </c>
      <c r="C2256">
        <v>0</v>
      </c>
      <c r="D2256" t="s">
        <v>28</v>
      </c>
      <c r="E2256">
        <v>59</v>
      </c>
      <c r="F2256" t="s">
        <v>6548</v>
      </c>
      <c r="G2256" t="str">
        <f t="shared" si="35"/>
        <v>&lt;100</v>
      </c>
    </row>
    <row r="2257" spans="1:7">
      <c r="A2257" t="s">
        <v>6549</v>
      </c>
      <c r="B2257" t="s">
        <v>8</v>
      </c>
      <c r="C2257">
        <v>16</v>
      </c>
      <c r="D2257" t="s">
        <v>6550</v>
      </c>
      <c r="E2257">
        <v>33</v>
      </c>
      <c r="F2257" t="s">
        <v>6551</v>
      </c>
      <c r="G2257" t="str">
        <f t="shared" si="35"/>
        <v>&lt;50</v>
      </c>
    </row>
    <row r="2258" spans="1:7">
      <c r="A2258" t="s">
        <v>6552</v>
      </c>
      <c r="B2258" t="s">
        <v>8</v>
      </c>
      <c r="C2258">
        <v>6</v>
      </c>
      <c r="D2258" t="s">
        <v>6553</v>
      </c>
      <c r="E2258">
        <v>71</v>
      </c>
      <c r="F2258" t="s">
        <v>6554</v>
      </c>
      <c r="G2258" t="str">
        <f t="shared" si="35"/>
        <v>&lt;100</v>
      </c>
    </row>
    <row r="2259" spans="1:7">
      <c r="A2259" t="s">
        <v>6555</v>
      </c>
      <c r="B2259" t="s">
        <v>12</v>
      </c>
      <c r="C2259">
        <v>3</v>
      </c>
      <c r="D2259" t="s">
        <v>6556</v>
      </c>
      <c r="E2259">
        <v>46</v>
      </c>
      <c r="F2259" t="s">
        <v>6557</v>
      </c>
      <c r="G2259" t="str">
        <f t="shared" si="35"/>
        <v>&lt;50</v>
      </c>
    </row>
    <row r="2260" spans="1:7">
      <c r="A2260" t="s">
        <v>6558</v>
      </c>
      <c r="B2260" t="s">
        <v>8</v>
      </c>
      <c r="C2260">
        <v>11</v>
      </c>
      <c r="D2260" t="s">
        <v>6559</v>
      </c>
      <c r="E2260">
        <v>75</v>
      </c>
      <c r="F2260" t="s">
        <v>6560</v>
      </c>
      <c r="G2260" t="str">
        <f t="shared" si="35"/>
        <v>&lt;100</v>
      </c>
    </row>
    <row r="2261" spans="1:7">
      <c r="A2261" t="s">
        <v>6561</v>
      </c>
      <c r="B2261" t="s">
        <v>8</v>
      </c>
      <c r="C2261">
        <v>9</v>
      </c>
      <c r="D2261" t="s">
        <v>6562</v>
      </c>
      <c r="E2261">
        <v>49</v>
      </c>
      <c r="F2261" t="s">
        <v>6563</v>
      </c>
      <c r="G2261" t="str">
        <f t="shared" si="35"/>
        <v>&lt;50</v>
      </c>
    </row>
    <row r="2262" spans="1:7">
      <c r="A2262" t="s">
        <v>6564</v>
      </c>
      <c r="B2262" t="s">
        <v>8</v>
      </c>
      <c r="C2262">
        <v>7</v>
      </c>
      <c r="D2262" t="s">
        <v>6565</v>
      </c>
      <c r="E2262">
        <v>45</v>
      </c>
      <c r="F2262" t="s">
        <v>6566</v>
      </c>
      <c r="G2262" t="str">
        <f t="shared" si="35"/>
        <v>&lt;50</v>
      </c>
    </row>
    <row r="2263" spans="1:7">
      <c r="A2263" t="s">
        <v>6567</v>
      </c>
      <c r="B2263" t="s">
        <v>8</v>
      </c>
      <c r="C2263">
        <v>0</v>
      </c>
      <c r="D2263" t="s">
        <v>28</v>
      </c>
      <c r="E2263">
        <v>110</v>
      </c>
      <c r="F2263" t="s">
        <v>6568</v>
      </c>
      <c r="G2263" t="str">
        <f t="shared" si="35"/>
        <v>&lt;150</v>
      </c>
    </row>
    <row r="2264" spans="1:7">
      <c r="A2264" t="s">
        <v>6569</v>
      </c>
      <c r="B2264" t="s">
        <v>12</v>
      </c>
      <c r="C2264">
        <v>1</v>
      </c>
      <c r="D2264" t="s">
        <v>6570</v>
      </c>
      <c r="E2264">
        <v>42</v>
      </c>
      <c r="F2264" t="s">
        <v>6571</v>
      </c>
      <c r="G2264" t="str">
        <f t="shared" si="35"/>
        <v>&lt;50</v>
      </c>
    </row>
    <row r="2265" spans="1:7">
      <c r="A2265" t="s">
        <v>6572</v>
      </c>
      <c r="B2265" t="s">
        <v>12</v>
      </c>
      <c r="C2265">
        <v>19</v>
      </c>
      <c r="D2265" t="s">
        <v>6573</v>
      </c>
      <c r="E2265">
        <v>46</v>
      </c>
      <c r="F2265" t="s">
        <v>6574</v>
      </c>
      <c r="G2265" t="str">
        <f t="shared" si="35"/>
        <v>&lt;50</v>
      </c>
    </row>
    <row r="2266" spans="1:7">
      <c r="A2266" t="s">
        <v>6575</v>
      </c>
      <c r="B2266" t="s">
        <v>12</v>
      </c>
      <c r="C2266">
        <v>5</v>
      </c>
      <c r="D2266" t="s">
        <v>6576</v>
      </c>
      <c r="E2266">
        <v>51</v>
      </c>
      <c r="F2266" t="s">
        <v>6577</v>
      </c>
      <c r="G2266" t="str">
        <f t="shared" si="35"/>
        <v>&lt;100</v>
      </c>
    </row>
    <row r="2267" spans="1:7">
      <c r="A2267" t="s">
        <v>6578</v>
      </c>
      <c r="B2267" t="s">
        <v>12</v>
      </c>
      <c r="C2267">
        <v>52</v>
      </c>
      <c r="D2267" t="s">
        <v>6579</v>
      </c>
      <c r="E2267">
        <v>38</v>
      </c>
      <c r="F2267" t="s">
        <v>6580</v>
      </c>
      <c r="G2267" t="str">
        <f t="shared" si="35"/>
        <v>&lt;50</v>
      </c>
    </row>
    <row r="2268" spans="1:7">
      <c r="A2268" t="s">
        <v>6581</v>
      </c>
      <c r="B2268" t="s">
        <v>12</v>
      </c>
      <c r="C2268">
        <v>19</v>
      </c>
      <c r="D2268" t="s">
        <v>6582</v>
      </c>
      <c r="E2268">
        <v>79</v>
      </c>
      <c r="F2268" t="s">
        <v>6583</v>
      </c>
      <c r="G2268" t="str">
        <f t="shared" si="35"/>
        <v>&lt;100</v>
      </c>
    </row>
    <row r="2269" spans="1:7">
      <c r="A2269" t="s">
        <v>6584</v>
      </c>
      <c r="B2269" t="s">
        <v>12</v>
      </c>
      <c r="C2269">
        <v>22</v>
      </c>
      <c r="D2269" t="s">
        <v>6585</v>
      </c>
      <c r="E2269">
        <v>30</v>
      </c>
      <c r="F2269" t="s">
        <v>6586</v>
      </c>
      <c r="G2269" t="str">
        <f t="shared" si="35"/>
        <v>&lt;50</v>
      </c>
    </row>
    <row r="2270" spans="1:7">
      <c r="A2270" t="s">
        <v>6587</v>
      </c>
      <c r="B2270" t="s">
        <v>12</v>
      </c>
      <c r="C2270">
        <v>61</v>
      </c>
      <c r="D2270" t="s">
        <v>6588</v>
      </c>
      <c r="E2270">
        <v>89</v>
      </c>
      <c r="F2270" t="s">
        <v>6589</v>
      </c>
      <c r="G2270" t="str">
        <f t="shared" si="35"/>
        <v>&lt;100</v>
      </c>
    </row>
    <row r="2271" spans="1:7">
      <c r="A2271" t="s">
        <v>6590</v>
      </c>
      <c r="B2271" t="s">
        <v>8</v>
      </c>
      <c r="C2271">
        <v>56</v>
      </c>
      <c r="D2271" t="s">
        <v>6591</v>
      </c>
      <c r="E2271">
        <v>36</v>
      </c>
      <c r="F2271" t="s">
        <v>6592</v>
      </c>
      <c r="G2271" t="str">
        <f t="shared" si="35"/>
        <v>&lt;50</v>
      </c>
    </row>
    <row r="2272" spans="1:7">
      <c r="A2272" t="s">
        <v>6593</v>
      </c>
      <c r="B2272" t="s">
        <v>8</v>
      </c>
      <c r="C2272">
        <v>6</v>
      </c>
      <c r="D2272" t="s">
        <v>6594</v>
      </c>
      <c r="E2272">
        <v>61</v>
      </c>
      <c r="F2272" t="s">
        <v>6595</v>
      </c>
      <c r="G2272" t="str">
        <f t="shared" si="35"/>
        <v>&lt;100</v>
      </c>
    </row>
    <row r="2273" spans="1:7">
      <c r="A2273" t="s">
        <v>6596</v>
      </c>
      <c r="B2273" t="s">
        <v>12</v>
      </c>
      <c r="C2273">
        <v>386</v>
      </c>
      <c r="D2273" t="s">
        <v>6597</v>
      </c>
      <c r="E2273">
        <v>16</v>
      </c>
      <c r="F2273" t="s">
        <v>6598</v>
      </c>
      <c r="G2273" t="str">
        <f t="shared" si="35"/>
        <v>&lt;20</v>
      </c>
    </row>
    <row r="2274" spans="1:7">
      <c r="A2274" t="s">
        <v>6599</v>
      </c>
      <c r="B2274" t="s">
        <v>8</v>
      </c>
      <c r="C2274">
        <v>2</v>
      </c>
      <c r="D2274" t="s">
        <v>6600</v>
      </c>
      <c r="E2274">
        <v>37</v>
      </c>
      <c r="F2274" t="s">
        <v>6601</v>
      </c>
      <c r="G2274" t="str">
        <f t="shared" si="35"/>
        <v>&lt;50</v>
      </c>
    </row>
    <row r="2275" spans="1:7">
      <c r="A2275" t="s">
        <v>6602</v>
      </c>
      <c r="B2275" t="s">
        <v>8</v>
      </c>
      <c r="C2275">
        <v>69</v>
      </c>
      <c r="D2275" t="s">
        <v>6603</v>
      </c>
      <c r="E2275">
        <v>52</v>
      </c>
      <c r="F2275" t="s">
        <v>6604</v>
      </c>
      <c r="G2275" t="str">
        <f t="shared" si="35"/>
        <v>&lt;100</v>
      </c>
    </row>
    <row r="2276" spans="1:7">
      <c r="A2276" t="s">
        <v>6605</v>
      </c>
      <c r="B2276" t="s">
        <v>8</v>
      </c>
      <c r="C2276">
        <v>31</v>
      </c>
      <c r="D2276" t="s">
        <v>6606</v>
      </c>
      <c r="E2276">
        <v>77</v>
      </c>
      <c r="F2276" t="s">
        <v>6607</v>
      </c>
      <c r="G2276" t="str">
        <f t="shared" si="35"/>
        <v>&lt;100</v>
      </c>
    </row>
    <row r="2277" spans="1:7">
      <c r="A2277" t="s">
        <v>6608</v>
      </c>
      <c r="B2277" t="s">
        <v>8</v>
      </c>
      <c r="C2277">
        <v>20</v>
      </c>
      <c r="D2277" t="s">
        <v>6609</v>
      </c>
      <c r="E2277">
        <v>70</v>
      </c>
      <c r="F2277" t="s">
        <v>6610</v>
      </c>
      <c r="G2277" t="str">
        <f t="shared" si="35"/>
        <v>&lt;100</v>
      </c>
    </row>
    <row r="2278" spans="1:7">
      <c r="A2278" t="s">
        <v>6611</v>
      </c>
      <c r="B2278" t="s">
        <v>12</v>
      </c>
      <c r="C2278">
        <v>116</v>
      </c>
      <c r="D2278" t="s">
        <v>6612</v>
      </c>
      <c r="E2278">
        <v>65</v>
      </c>
      <c r="F2278" t="s">
        <v>6613</v>
      </c>
      <c r="G2278" t="str">
        <f t="shared" si="35"/>
        <v>&lt;100</v>
      </c>
    </row>
    <row r="2279" spans="1:7">
      <c r="A2279" t="s">
        <v>6614</v>
      </c>
      <c r="B2279" t="s">
        <v>8</v>
      </c>
      <c r="C2279">
        <v>9</v>
      </c>
      <c r="D2279" t="s">
        <v>6615</v>
      </c>
      <c r="E2279">
        <v>75</v>
      </c>
      <c r="F2279" t="s">
        <v>6616</v>
      </c>
      <c r="G2279" t="str">
        <f t="shared" si="35"/>
        <v>&lt;100</v>
      </c>
    </row>
    <row r="2280" spans="1:7">
      <c r="A2280" t="s">
        <v>6617</v>
      </c>
      <c r="B2280" t="s">
        <v>12</v>
      </c>
      <c r="C2280">
        <v>153</v>
      </c>
      <c r="D2280" t="s">
        <v>6618</v>
      </c>
      <c r="E2280">
        <v>11</v>
      </c>
      <c r="F2280" t="s">
        <v>6619</v>
      </c>
      <c r="G2280" t="str">
        <f t="shared" si="35"/>
        <v>&lt;20</v>
      </c>
    </row>
    <row r="2281" spans="1:7">
      <c r="A2281" t="s">
        <v>6620</v>
      </c>
      <c r="B2281" t="s">
        <v>12</v>
      </c>
      <c r="C2281">
        <v>0</v>
      </c>
      <c r="D2281" t="s">
        <v>28</v>
      </c>
      <c r="E2281">
        <v>7</v>
      </c>
      <c r="F2281" t="s">
        <v>6621</v>
      </c>
      <c r="G2281" t="str">
        <f t="shared" si="35"/>
        <v>&lt;20</v>
      </c>
    </row>
    <row r="2282" spans="1:7">
      <c r="A2282" t="s">
        <v>6622</v>
      </c>
      <c r="B2282" t="s">
        <v>12</v>
      </c>
      <c r="C2282">
        <v>0</v>
      </c>
      <c r="D2282" t="s">
        <v>28</v>
      </c>
      <c r="E2282">
        <v>13</v>
      </c>
      <c r="F2282" t="s">
        <v>1167</v>
      </c>
      <c r="G2282" t="str">
        <f t="shared" si="35"/>
        <v>&lt;20</v>
      </c>
    </row>
    <row r="2283" spans="1:7">
      <c r="A2283" t="s">
        <v>6623</v>
      </c>
      <c r="B2283" t="s">
        <v>12</v>
      </c>
      <c r="C2283">
        <v>0</v>
      </c>
      <c r="D2283" t="s">
        <v>28</v>
      </c>
      <c r="E2283">
        <v>97</v>
      </c>
      <c r="F2283" t="s">
        <v>6624</v>
      </c>
      <c r="G2283" t="str">
        <f t="shared" si="35"/>
        <v>&lt;100</v>
      </c>
    </row>
    <row r="2284" spans="1:7">
      <c r="A2284" t="s">
        <v>6625</v>
      </c>
      <c r="B2284" t="s">
        <v>8</v>
      </c>
      <c r="C2284">
        <v>4</v>
      </c>
      <c r="D2284" t="s">
        <v>6626</v>
      </c>
      <c r="E2284">
        <v>45</v>
      </c>
      <c r="F2284" t="s">
        <v>6627</v>
      </c>
      <c r="G2284" t="str">
        <f t="shared" si="35"/>
        <v>&lt;50</v>
      </c>
    </row>
    <row r="2285" spans="1:7">
      <c r="A2285" t="s">
        <v>6628</v>
      </c>
      <c r="B2285" t="s">
        <v>12</v>
      </c>
      <c r="C2285">
        <v>4</v>
      </c>
      <c r="D2285" t="s">
        <v>6629</v>
      </c>
      <c r="E2285">
        <v>45</v>
      </c>
      <c r="F2285" t="s">
        <v>6630</v>
      </c>
      <c r="G2285" t="str">
        <f t="shared" si="35"/>
        <v>&lt;50</v>
      </c>
    </row>
    <row r="2286" spans="1:7">
      <c r="A2286" t="s">
        <v>6631</v>
      </c>
      <c r="B2286" t="s">
        <v>8</v>
      </c>
      <c r="C2286">
        <v>57</v>
      </c>
      <c r="D2286" t="s">
        <v>6632</v>
      </c>
      <c r="E2286">
        <v>39</v>
      </c>
      <c r="F2286" t="s">
        <v>6633</v>
      </c>
      <c r="G2286" t="str">
        <f t="shared" si="35"/>
        <v>&lt;50</v>
      </c>
    </row>
    <row r="2287" spans="1:7">
      <c r="A2287" t="s">
        <v>6634</v>
      </c>
      <c r="B2287" t="s">
        <v>8</v>
      </c>
      <c r="C2287">
        <v>25</v>
      </c>
      <c r="D2287" t="s">
        <v>6635</v>
      </c>
      <c r="E2287">
        <v>30</v>
      </c>
      <c r="F2287" t="s">
        <v>6636</v>
      </c>
      <c r="G2287" t="str">
        <f t="shared" si="35"/>
        <v>&lt;50</v>
      </c>
    </row>
    <row r="2288" spans="1:7">
      <c r="A2288" t="s">
        <v>6637</v>
      </c>
      <c r="B2288" t="s">
        <v>12</v>
      </c>
      <c r="C2288">
        <v>2</v>
      </c>
      <c r="D2288" t="s">
        <v>6638</v>
      </c>
      <c r="E2288">
        <v>11</v>
      </c>
      <c r="F2288" t="s">
        <v>6639</v>
      </c>
      <c r="G2288" t="str">
        <f t="shared" si="35"/>
        <v>&lt;20</v>
      </c>
    </row>
    <row r="2289" spans="1:7">
      <c r="A2289" t="s">
        <v>6640</v>
      </c>
      <c r="B2289" t="s">
        <v>12</v>
      </c>
      <c r="C2289">
        <v>2</v>
      </c>
      <c r="D2289" t="s">
        <v>6641</v>
      </c>
      <c r="E2289">
        <v>18</v>
      </c>
      <c r="F2289" t="s">
        <v>6642</v>
      </c>
      <c r="G2289" t="str">
        <f t="shared" si="35"/>
        <v>&lt;20</v>
      </c>
    </row>
    <row r="2290" spans="1:7">
      <c r="A2290" t="s">
        <v>6643</v>
      </c>
      <c r="B2290" t="s">
        <v>8</v>
      </c>
      <c r="C2290">
        <v>95</v>
      </c>
      <c r="D2290" t="s">
        <v>6644</v>
      </c>
      <c r="E2290">
        <v>49</v>
      </c>
      <c r="F2290" t="s">
        <v>6645</v>
      </c>
      <c r="G2290" t="str">
        <f t="shared" si="35"/>
        <v>&lt;50</v>
      </c>
    </row>
    <row r="2291" spans="1:7">
      <c r="A2291" t="s">
        <v>6646</v>
      </c>
      <c r="B2291" t="s">
        <v>12</v>
      </c>
      <c r="C2291">
        <v>0</v>
      </c>
      <c r="D2291" t="s">
        <v>28</v>
      </c>
      <c r="E2291">
        <v>15</v>
      </c>
      <c r="F2291" t="s">
        <v>6647</v>
      </c>
      <c r="G2291" t="str">
        <f t="shared" si="35"/>
        <v>&lt;20</v>
      </c>
    </row>
    <row r="2292" spans="1:7">
      <c r="A2292" t="s">
        <v>6648</v>
      </c>
      <c r="B2292" t="s">
        <v>8</v>
      </c>
      <c r="C2292">
        <v>1</v>
      </c>
      <c r="D2292" t="s">
        <v>6649</v>
      </c>
      <c r="E2292">
        <v>41</v>
      </c>
      <c r="F2292" t="s">
        <v>6650</v>
      </c>
      <c r="G2292" t="str">
        <f t="shared" si="35"/>
        <v>&lt;50</v>
      </c>
    </row>
    <row r="2293" spans="1:7">
      <c r="A2293" t="s">
        <v>6651</v>
      </c>
      <c r="B2293" t="s">
        <v>8</v>
      </c>
      <c r="C2293">
        <v>57</v>
      </c>
      <c r="D2293" t="s">
        <v>6652</v>
      </c>
      <c r="E2293">
        <v>48</v>
      </c>
      <c r="F2293" t="s">
        <v>6653</v>
      </c>
      <c r="G2293" t="str">
        <f t="shared" si="35"/>
        <v>&lt;50</v>
      </c>
    </row>
    <row r="2294" spans="1:7">
      <c r="A2294" t="s">
        <v>6654</v>
      </c>
      <c r="B2294" t="s">
        <v>8</v>
      </c>
      <c r="C2294">
        <v>46</v>
      </c>
      <c r="D2294" t="s">
        <v>6655</v>
      </c>
      <c r="E2294">
        <v>23</v>
      </c>
      <c r="F2294" t="s">
        <v>6656</v>
      </c>
      <c r="G2294" t="str">
        <f t="shared" si="35"/>
        <v>&lt;50</v>
      </c>
    </row>
    <row r="2295" spans="1:7">
      <c r="A2295" t="s">
        <v>6657</v>
      </c>
      <c r="B2295" t="s">
        <v>8</v>
      </c>
      <c r="C2295">
        <v>5</v>
      </c>
      <c r="D2295" t="s">
        <v>6658</v>
      </c>
      <c r="E2295">
        <v>46</v>
      </c>
      <c r="F2295" t="s">
        <v>6659</v>
      </c>
      <c r="G2295" t="str">
        <f t="shared" si="35"/>
        <v>&lt;50</v>
      </c>
    </row>
    <row r="2296" spans="1:7">
      <c r="A2296" t="s">
        <v>6660</v>
      </c>
      <c r="B2296" t="s">
        <v>8</v>
      </c>
      <c r="C2296">
        <v>4</v>
      </c>
      <c r="D2296" t="s">
        <v>6661</v>
      </c>
      <c r="E2296">
        <v>57</v>
      </c>
      <c r="F2296" t="s">
        <v>6662</v>
      </c>
      <c r="G2296" t="str">
        <f t="shared" si="35"/>
        <v>&lt;100</v>
      </c>
    </row>
    <row r="2297" spans="1:7">
      <c r="A2297" t="s">
        <v>6663</v>
      </c>
      <c r="B2297" t="s">
        <v>8</v>
      </c>
      <c r="C2297">
        <v>3</v>
      </c>
      <c r="D2297" t="s">
        <v>6664</v>
      </c>
      <c r="E2297">
        <v>60</v>
      </c>
      <c r="F2297" t="s">
        <v>6665</v>
      </c>
      <c r="G2297" t="str">
        <f t="shared" si="35"/>
        <v>&lt;100</v>
      </c>
    </row>
    <row r="2298" spans="1:7">
      <c r="A2298" t="s">
        <v>6666</v>
      </c>
      <c r="B2298" t="s">
        <v>8</v>
      </c>
      <c r="C2298">
        <v>37</v>
      </c>
      <c r="D2298" t="s">
        <v>6667</v>
      </c>
      <c r="E2298">
        <v>31</v>
      </c>
      <c r="F2298" t="s">
        <v>6668</v>
      </c>
      <c r="G2298" t="str">
        <f t="shared" si="35"/>
        <v>&lt;50</v>
      </c>
    </row>
    <row r="2299" spans="1:7">
      <c r="A2299" t="s">
        <v>6669</v>
      </c>
      <c r="B2299" t="s">
        <v>8</v>
      </c>
      <c r="C2299">
        <v>6</v>
      </c>
      <c r="D2299" t="s">
        <v>6670</v>
      </c>
      <c r="E2299">
        <v>25</v>
      </c>
      <c r="F2299" t="s">
        <v>6671</v>
      </c>
      <c r="G2299" t="str">
        <f t="shared" si="35"/>
        <v>&lt;50</v>
      </c>
    </row>
    <row r="2300" spans="1:7">
      <c r="A2300" t="s">
        <v>6672</v>
      </c>
      <c r="B2300" t="s">
        <v>12</v>
      </c>
      <c r="C2300">
        <v>0</v>
      </c>
      <c r="D2300" t="s">
        <v>28</v>
      </c>
      <c r="E2300">
        <v>20</v>
      </c>
      <c r="F2300" t="s">
        <v>6673</v>
      </c>
      <c r="G2300" t="str">
        <f t="shared" si="35"/>
        <v>&lt;50</v>
      </c>
    </row>
    <row r="2301" spans="1:7">
      <c r="A2301" t="s">
        <v>6674</v>
      </c>
      <c r="B2301" t="s">
        <v>8</v>
      </c>
      <c r="C2301">
        <v>5</v>
      </c>
      <c r="D2301" t="s">
        <v>6675</v>
      </c>
      <c r="E2301">
        <v>42</v>
      </c>
      <c r="F2301" t="s">
        <v>6676</v>
      </c>
      <c r="G2301" t="str">
        <f t="shared" si="35"/>
        <v>&lt;50</v>
      </c>
    </row>
    <row r="2302" spans="1:7">
      <c r="A2302" t="s">
        <v>6677</v>
      </c>
      <c r="B2302" t="s">
        <v>8</v>
      </c>
      <c r="C2302">
        <v>2</v>
      </c>
      <c r="D2302" t="s">
        <v>6678</v>
      </c>
      <c r="E2302">
        <v>84</v>
      </c>
      <c r="F2302" t="s">
        <v>6679</v>
      </c>
      <c r="G2302" t="str">
        <f t="shared" si="35"/>
        <v>&lt;100</v>
      </c>
    </row>
    <row r="2303" spans="1:7">
      <c r="A2303" t="s">
        <v>6680</v>
      </c>
      <c r="B2303" t="s">
        <v>8</v>
      </c>
      <c r="C2303">
        <v>9</v>
      </c>
      <c r="D2303" t="s">
        <v>6681</v>
      </c>
      <c r="E2303">
        <v>73</v>
      </c>
      <c r="F2303" t="s">
        <v>6682</v>
      </c>
      <c r="G2303" t="str">
        <f t="shared" si="35"/>
        <v>&lt;100</v>
      </c>
    </row>
    <row r="2304" spans="1:7">
      <c r="A2304" t="s">
        <v>6683</v>
      </c>
      <c r="B2304" t="s">
        <v>8</v>
      </c>
      <c r="C2304">
        <v>13</v>
      </c>
      <c r="D2304" t="s">
        <v>6684</v>
      </c>
      <c r="E2304">
        <v>37</v>
      </c>
      <c r="F2304" t="s">
        <v>6685</v>
      </c>
      <c r="G2304" t="str">
        <f t="shared" si="35"/>
        <v>&lt;50</v>
      </c>
    </row>
    <row r="2305" spans="1:7">
      <c r="A2305" t="s">
        <v>6686</v>
      </c>
      <c r="B2305" t="s">
        <v>12</v>
      </c>
      <c r="C2305">
        <v>39</v>
      </c>
      <c r="D2305" t="s">
        <v>6687</v>
      </c>
      <c r="E2305">
        <v>58</v>
      </c>
      <c r="F2305" t="s">
        <v>6688</v>
      </c>
      <c r="G2305" t="str">
        <f t="shared" si="35"/>
        <v>&lt;100</v>
      </c>
    </row>
    <row r="2306" spans="1:7">
      <c r="A2306" t="s">
        <v>6689</v>
      </c>
      <c r="B2306" t="s">
        <v>12</v>
      </c>
      <c r="C2306">
        <v>3</v>
      </c>
      <c r="D2306" t="s">
        <v>6690</v>
      </c>
      <c r="E2306">
        <v>35</v>
      </c>
      <c r="F2306" t="s">
        <v>6691</v>
      </c>
      <c r="G2306" t="str">
        <f t="shared" si="35"/>
        <v>&lt;50</v>
      </c>
    </row>
    <row r="2307" spans="1:7">
      <c r="A2307" t="s">
        <v>6692</v>
      </c>
      <c r="B2307" t="s">
        <v>8</v>
      </c>
      <c r="C2307">
        <v>0</v>
      </c>
      <c r="D2307" t="s">
        <v>28</v>
      </c>
      <c r="E2307">
        <v>45</v>
      </c>
      <c r="F2307" t="s">
        <v>6693</v>
      </c>
      <c r="G2307" t="str">
        <f t="shared" ref="G2307:G2370" si="36">IF(E2307&lt;20,"&lt;20",IF(E2307&lt;50,"&lt;50",IF(E2307&lt;100,"&lt;100",IF(E2307&lt;150,"&lt;150","150+"))))</f>
        <v>&lt;50</v>
      </c>
    </row>
    <row r="2308" spans="1:7">
      <c r="A2308" t="s">
        <v>6694</v>
      </c>
      <c r="B2308" t="s">
        <v>12</v>
      </c>
      <c r="C2308">
        <v>2</v>
      </c>
      <c r="D2308" t="s">
        <v>6695</v>
      </c>
      <c r="E2308">
        <v>23</v>
      </c>
      <c r="F2308" t="s">
        <v>6696</v>
      </c>
      <c r="G2308" t="str">
        <f t="shared" si="36"/>
        <v>&lt;50</v>
      </c>
    </row>
    <row r="2309" spans="1:7">
      <c r="A2309" t="s">
        <v>6697</v>
      </c>
      <c r="B2309" t="s">
        <v>8</v>
      </c>
      <c r="C2309">
        <v>5</v>
      </c>
      <c r="D2309" t="s">
        <v>6698</v>
      </c>
      <c r="E2309">
        <v>52</v>
      </c>
      <c r="F2309" t="s">
        <v>6699</v>
      </c>
      <c r="G2309" t="str">
        <f t="shared" si="36"/>
        <v>&lt;100</v>
      </c>
    </row>
    <row r="2310" spans="1:7">
      <c r="A2310" t="s">
        <v>6700</v>
      </c>
      <c r="B2310" t="s">
        <v>12</v>
      </c>
      <c r="C2310">
        <v>58</v>
      </c>
      <c r="D2310" t="s">
        <v>6701</v>
      </c>
      <c r="E2310">
        <v>63</v>
      </c>
      <c r="F2310" t="s">
        <v>6702</v>
      </c>
      <c r="G2310" t="str">
        <f t="shared" si="36"/>
        <v>&lt;100</v>
      </c>
    </row>
    <row r="2311" spans="1:7">
      <c r="A2311" t="s">
        <v>6703</v>
      </c>
      <c r="B2311" t="s">
        <v>12</v>
      </c>
      <c r="C2311">
        <v>67</v>
      </c>
      <c r="D2311" t="s">
        <v>6704</v>
      </c>
      <c r="E2311">
        <v>37</v>
      </c>
      <c r="F2311" t="s">
        <v>6705</v>
      </c>
      <c r="G2311" t="str">
        <f t="shared" si="36"/>
        <v>&lt;50</v>
      </c>
    </row>
    <row r="2312" spans="1:7">
      <c r="A2312" t="s">
        <v>6706</v>
      </c>
      <c r="B2312" t="s">
        <v>12</v>
      </c>
      <c r="C2312">
        <v>6</v>
      </c>
      <c r="D2312" t="s">
        <v>6707</v>
      </c>
      <c r="E2312">
        <v>21</v>
      </c>
      <c r="F2312" t="s">
        <v>6708</v>
      </c>
      <c r="G2312" t="str">
        <f t="shared" si="36"/>
        <v>&lt;50</v>
      </c>
    </row>
    <row r="2313" spans="1:7">
      <c r="A2313" t="s">
        <v>6709</v>
      </c>
      <c r="B2313" t="s">
        <v>8</v>
      </c>
      <c r="C2313">
        <v>9</v>
      </c>
      <c r="D2313" t="s">
        <v>6710</v>
      </c>
      <c r="E2313">
        <v>76</v>
      </c>
      <c r="F2313" t="s">
        <v>6711</v>
      </c>
      <c r="G2313" t="str">
        <f t="shared" si="36"/>
        <v>&lt;100</v>
      </c>
    </row>
    <row r="2314" spans="1:7">
      <c r="A2314" t="s">
        <v>6712</v>
      </c>
      <c r="B2314" t="s">
        <v>12</v>
      </c>
      <c r="C2314">
        <v>52</v>
      </c>
      <c r="D2314" t="s">
        <v>6713</v>
      </c>
      <c r="E2314">
        <v>50</v>
      </c>
      <c r="F2314" t="s">
        <v>6714</v>
      </c>
      <c r="G2314" t="str">
        <f t="shared" si="36"/>
        <v>&lt;100</v>
      </c>
    </row>
    <row r="2315" spans="1:7">
      <c r="A2315" t="s">
        <v>6715</v>
      </c>
      <c r="B2315" t="s">
        <v>8</v>
      </c>
      <c r="C2315">
        <v>39</v>
      </c>
      <c r="D2315" t="s">
        <v>6716</v>
      </c>
      <c r="E2315">
        <v>13</v>
      </c>
      <c r="F2315" t="s">
        <v>6717</v>
      </c>
      <c r="G2315" t="str">
        <f t="shared" si="36"/>
        <v>&lt;20</v>
      </c>
    </row>
    <row r="2316" spans="1:7">
      <c r="A2316" t="s">
        <v>6718</v>
      </c>
      <c r="B2316" t="s">
        <v>8</v>
      </c>
      <c r="C2316">
        <v>102</v>
      </c>
      <c r="D2316" t="s">
        <v>6719</v>
      </c>
      <c r="E2316">
        <v>94</v>
      </c>
      <c r="F2316" t="s">
        <v>6720</v>
      </c>
      <c r="G2316" t="str">
        <f t="shared" si="36"/>
        <v>&lt;100</v>
      </c>
    </row>
    <row r="2317" spans="1:7">
      <c r="A2317" t="s">
        <v>6721</v>
      </c>
      <c r="B2317" t="s">
        <v>8</v>
      </c>
      <c r="C2317">
        <v>4</v>
      </c>
      <c r="D2317" t="s">
        <v>6722</v>
      </c>
      <c r="E2317">
        <v>52</v>
      </c>
      <c r="F2317" t="s">
        <v>6723</v>
      </c>
      <c r="G2317" t="str">
        <f t="shared" si="36"/>
        <v>&lt;100</v>
      </c>
    </row>
    <row r="2318" spans="1:7">
      <c r="A2318" t="s">
        <v>6724</v>
      </c>
      <c r="B2318" t="s">
        <v>12</v>
      </c>
      <c r="C2318">
        <v>22</v>
      </c>
      <c r="D2318" t="s">
        <v>6725</v>
      </c>
      <c r="E2318">
        <v>83</v>
      </c>
      <c r="F2318" t="s">
        <v>6726</v>
      </c>
      <c r="G2318" t="str">
        <f t="shared" si="36"/>
        <v>&lt;100</v>
      </c>
    </row>
    <row r="2319" spans="1:7">
      <c r="A2319" t="s">
        <v>6727</v>
      </c>
      <c r="B2319" t="s">
        <v>8</v>
      </c>
      <c r="C2319">
        <v>0</v>
      </c>
      <c r="D2319" t="s">
        <v>28</v>
      </c>
      <c r="E2319">
        <v>18</v>
      </c>
      <c r="F2319" t="s">
        <v>6728</v>
      </c>
      <c r="G2319" t="str">
        <f t="shared" si="36"/>
        <v>&lt;20</v>
      </c>
    </row>
    <row r="2320" spans="1:7">
      <c r="A2320" t="s">
        <v>6729</v>
      </c>
      <c r="B2320" t="s">
        <v>8</v>
      </c>
      <c r="C2320">
        <v>18</v>
      </c>
      <c r="D2320" t="s">
        <v>6730</v>
      </c>
      <c r="E2320">
        <v>49</v>
      </c>
      <c r="F2320" t="s">
        <v>6731</v>
      </c>
      <c r="G2320" t="str">
        <f t="shared" si="36"/>
        <v>&lt;50</v>
      </c>
    </row>
    <row r="2321" spans="1:7">
      <c r="A2321" t="s">
        <v>6732</v>
      </c>
      <c r="B2321" t="s">
        <v>8</v>
      </c>
      <c r="C2321">
        <v>2</v>
      </c>
      <c r="D2321" t="s">
        <v>6733</v>
      </c>
      <c r="E2321">
        <v>113</v>
      </c>
      <c r="F2321" t="s">
        <v>6734</v>
      </c>
      <c r="G2321" t="str">
        <f t="shared" si="36"/>
        <v>&lt;150</v>
      </c>
    </row>
    <row r="2322" spans="1:7">
      <c r="A2322" t="s">
        <v>6735</v>
      </c>
      <c r="B2322" t="s">
        <v>12</v>
      </c>
      <c r="C2322">
        <v>53</v>
      </c>
      <c r="D2322" t="s">
        <v>6736</v>
      </c>
      <c r="E2322">
        <v>56</v>
      </c>
      <c r="F2322" t="s">
        <v>6737</v>
      </c>
      <c r="G2322" t="str">
        <f t="shared" si="36"/>
        <v>&lt;100</v>
      </c>
    </row>
    <row r="2323" spans="1:7">
      <c r="A2323" t="s">
        <v>6738</v>
      </c>
      <c r="B2323" t="s">
        <v>8</v>
      </c>
      <c r="C2323">
        <v>13</v>
      </c>
      <c r="D2323" t="s">
        <v>6739</v>
      </c>
      <c r="E2323">
        <v>30</v>
      </c>
      <c r="F2323" t="s">
        <v>6740</v>
      </c>
      <c r="G2323" t="str">
        <f t="shared" si="36"/>
        <v>&lt;50</v>
      </c>
    </row>
    <row r="2324" spans="1:7">
      <c r="A2324" t="s">
        <v>6741</v>
      </c>
      <c r="B2324" t="s">
        <v>8</v>
      </c>
      <c r="C2324">
        <v>10</v>
      </c>
      <c r="D2324" t="s">
        <v>6742</v>
      </c>
      <c r="E2324">
        <v>41</v>
      </c>
      <c r="F2324" t="s">
        <v>6743</v>
      </c>
      <c r="G2324" t="str">
        <f t="shared" si="36"/>
        <v>&lt;50</v>
      </c>
    </row>
    <row r="2325" spans="1:7">
      <c r="A2325" t="s">
        <v>6744</v>
      </c>
      <c r="B2325" t="s">
        <v>12</v>
      </c>
      <c r="C2325">
        <v>78</v>
      </c>
      <c r="D2325" t="s">
        <v>6745</v>
      </c>
      <c r="E2325">
        <v>19</v>
      </c>
      <c r="F2325" t="s">
        <v>6746</v>
      </c>
      <c r="G2325" t="str">
        <f t="shared" si="36"/>
        <v>&lt;20</v>
      </c>
    </row>
    <row r="2326" spans="1:7">
      <c r="A2326" t="s">
        <v>6747</v>
      </c>
      <c r="B2326" t="s">
        <v>12</v>
      </c>
      <c r="C2326">
        <v>18</v>
      </c>
      <c r="D2326" t="s">
        <v>6748</v>
      </c>
      <c r="E2326">
        <v>35</v>
      </c>
      <c r="F2326" t="s">
        <v>6749</v>
      </c>
      <c r="G2326" t="str">
        <f t="shared" si="36"/>
        <v>&lt;50</v>
      </c>
    </row>
    <row r="2327" spans="1:7">
      <c r="A2327" t="s">
        <v>6750</v>
      </c>
      <c r="B2327" t="s">
        <v>12</v>
      </c>
      <c r="C2327">
        <v>188</v>
      </c>
      <c r="D2327" t="s">
        <v>6751</v>
      </c>
      <c r="E2327">
        <v>44</v>
      </c>
      <c r="F2327" t="s">
        <v>6752</v>
      </c>
      <c r="G2327" t="str">
        <f t="shared" si="36"/>
        <v>&lt;50</v>
      </c>
    </row>
    <row r="2328" spans="1:7">
      <c r="A2328" t="s">
        <v>6753</v>
      </c>
      <c r="B2328" t="s">
        <v>12</v>
      </c>
      <c r="C2328">
        <v>72</v>
      </c>
      <c r="D2328" t="s">
        <v>6754</v>
      </c>
      <c r="E2328">
        <v>66</v>
      </c>
      <c r="F2328" t="s">
        <v>6755</v>
      </c>
      <c r="G2328" t="str">
        <f t="shared" si="36"/>
        <v>&lt;100</v>
      </c>
    </row>
    <row r="2329" spans="1:7">
      <c r="A2329" t="s">
        <v>6756</v>
      </c>
      <c r="B2329" t="s">
        <v>8</v>
      </c>
      <c r="C2329">
        <v>68</v>
      </c>
      <c r="D2329" t="s">
        <v>6757</v>
      </c>
      <c r="E2329">
        <v>66</v>
      </c>
      <c r="F2329" t="s">
        <v>6758</v>
      </c>
      <c r="G2329" t="str">
        <f t="shared" si="36"/>
        <v>&lt;100</v>
      </c>
    </row>
    <row r="2330" spans="1:7">
      <c r="A2330" t="s">
        <v>6759</v>
      </c>
      <c r="B2330" t="s">
        <v>12</v>
      </c>
      <c r="C2330">
        <v>57</v>
      </c>
      <c r="D2330" t="s">
        <v>6760</v>
      </c>
      <c r="E2330">
        <v>37</v>
      </c>
      <c r="F2330" t="s">
        <v>6761</v>
      </c>
      <c r="G2330" t="str">
        <f t="shared" si="36"/>
        <v>&lt;50</v>
      </c>
    </row>
    <row r="2331" spans="1:7">
      <c r="A2331" t="s">
        <v>6762</v>
      </c>
      <c r="B2331" t="s">
        <v>8</v>
      </c>
      <c r="C2331">
        <v>0</v>
      </c>
      <c r="D2331" t="s">
        <v>28</v>
      </c>
      <c r="E2331">
        <v>96</v>
      </c>
      <c r="F2331" t="s">
        <v>6763</v>
      </c>
      <c r="G2331" t="str">
        <f t="shared" si="36"/>
        <v>&lt;100</v>
      </c>
    </row>
    <row r="2332" spans="1:7">
      <c r="A2332" t="s">
        <v>6764</v>
      </c>
      <c r="B2332" t="s">
        <v>8</v>
      </c>
      <c r="C2332">
        <v>5</v>
      </c>
      <c r="D2332" t="s">
        <v>6765</v>
      </c>
      <c r="E2332">
        <v>64</v>
      </c>
      <c r="F2332" t="s">
        <v>6766</v>
      </c>
      <c r="G2332" t="str">
        <f t="shared" si="36"/>
        <v>&lt;100</v>
      </c>
    </row>
    <row r="2333" spans="1:7">
      <c r="A2333" t="s">
        <v>6767</v>
      </c>
      <c r="B2333" t="s">
        <v>8</v>
      </c>
      <c r="C2333">
        <v>8</v>
      </c>
      <c r="D2333" t="s">
        <v>6768</v>
      </c>
      <c r="E2333">
        <v>96</v>
      </c>
      <c r="F2333" t="s">
        <v>6769</v>
      </c>
      <c r="G2333" t="str">
        <f t="shared" si="36"/>
        <v>&lt;100</v>
      </c>
    </row>
    <row r="2334" spans="1:7">
      <c r="A2334" t="s">
        <v>6770</v>
      </c>
      <c r="B2334" t="s">
        <v>12</v>
      </c>
      <c r="C2334">
        <v>45</v>
      </c>
      <c r="D2334" t="s">
        <v>6771</v>
      </c>
      <c r="E2334">
        <v>74</v>
      </c>
      <c r="F2334" t="s">
        <v>6772</v>
      </c>
      <c r="G2334" t="str">
        <f t="shared" si="36"/>
        <v>&lt;100</v>
      </c>
    </row>
    <row r="2335" spans="1:7">
      <c r="A2335" t="s">
        <v>6773</v>
      </c>
      <c r="B2335" t="s">
        <v>12</v>
      </c>
      <c r="C2335">
        <v>26</v>
      </c>
      <c r="D2335" t="s">
        <v>6774</v>
      </c>
      <c r="E2335">
        <v>34</v>
      </c>
      <c r="F2335" t="s">
        <v>6775</v>
      </c>
      <c r="G2335" t="str">
        <f t="shared" si="36"/>
        <v>&lt;50</v>
      </c>
    </row>
    <row r="2336" spans="1:7">
      <c r="A2336" t="s">
        <v>6776</v>
      </c>
      <c r="B2336" t="s">
        <v>12</v>
      </c>
      <c r="C2336">
        <v>47</v>
      </c>
      <c r="D2336" t="s">
        <v>6777</v>
      </c>
      <c r="E2336">
        <v>29</v>
      </c>
      <c r="F2336" t="s">
        <v>6778</v>
      </c>
      <c r="G2336" t="str">
        <f t="shared" si="36"/>
        <v>&lt;50</v>
      </c>
    </row>
    <row r="2337" spans="1:7">
      <c r="A2337" t="s">
        <v>6779</v>
      </c>
      <c r="B2337" t="s">
        <v>8</v>
      </c>
      <c r="C2337">
        <v>5</v>
      </c>
      <c r="D2337" t="s">
        <v>6780</v>
      </c>
      <c r="E2337">
        <v>78</v>
      </c>
      <c r="F2337" t="s">
        <v>6781</v>
      </c>
      <c r="G2337" t="str">
        <f t="shared" si="36"/>
        <v>&lt;100</v>
      </c>
    </row>
    <row r="2338" spans="1:7">
      <c r="A2338" t="s">
        <v>6782</v>
      </c>
      <c r="B2338" t="s">
        <v>12</v>
      </c>
      <c r="C2338">
        <v>70</v>
      </c>
      <c r="D2338" t="s">
        <v>6783</v>
      </c>
      <c r="E2338">
        <v>52</v>
      </c>
      <c r="F2338" t="s">
        <v>6784</v>
      </c>
      <c r="G2338" t="str">
        <f t="shared" si="36"/>
        <v>&lt;100</v>
      </c>
    </row>
    <row r="2339" spans="1:7">
      <c r="A2339" t="s">
        <v>6785</v>
      </c>
      <c r="B2339" t="s">
        <v>8</v>
      </c>
      <c r="C2339">
        <v>181</v>
      </c>
      <c r="D2339" t="s">
        <v>6786</v>
      </c>
      <c r="E2339">
        <v>26</v>
      </c>
      <c r="F2339" t="s">
        <v>6787</v>
      </c>
      <c r="G2339" t="str">
        <f t="shared" si="36"/>
        <v>&lt;50</v>
      </c>
    </row>
    <row r="2340" spans="1:7">
      <c r="A2340" t="s">
        <v>6788</v>
      </c>
      <c r="B2340" t="s">
        <v>8</v>
      </c>
      <c r="C2340">
        <v>41</v>
      </c>
      <c r="D2340" t="s">
        <v>6789</v>
      </c>
      <c r="E2340">
        <v>58</v>
      </c>
      <c r="F2340" t="s">
        <v>6790</v>
      </c>
      <c r="G2340" t="str">
        <f t="shared" si="36"/>
        <v>&lt;100</v>
      </c>
    </row>
    <row r="2341" spans="1:7">
      <c r="A2341" t="s">
        <v>6791</v>
      </c>
      <c r="B2341" t="s">
        <v>8</v>
      </c>
      <c r="C2341">
        <v>91</v>
      </c>
      <c r="D2341" t="s">
        <v>6792</v>
      </c>
      <c r="E2341">
        <v>61</v>
      </c>
      <c r="F2341" t="s">
        <v>6793</v>
      </c>
      <c r="G2341" t="str">
        <f t="shared" si="36"/>
        <v>&lt;100</v>
      </c>
    </row>
    <row r="2342" spans="1:7">
      <c r="A2342" t="s">
        <v>6794</v>
      </c>
      <c r="B2342" t="s">
        <v>12</v>
      </c>
      <c r="C2342">
        <v>103</v>
      </c>
      <c r="D2342" t="s">
        <v>6795</v>
      </c>
      <c r="E2342">
        <v>36</v>
      </c>
      <c r="F2342" t="s">
        <v>6796</v>
      </c>
      <c r="G2342" t="str">
        <f t="shared" si="36"/>
        <v>&lt;50</v>
      </c>
    </row>
    <row r="2343" spans="1:7">
      <c r="A2343" t="s">
        <v>6797</v>
      </c>
      <c r="B2343" t="s">
        <v>12</v>
      </c>
      <c r="C2343">
        <v>2</v>
      </c>
      <c r="D2343" t="s">
        <v>6798</v>
      </c>
      <c r="E2343">
        <v>46</v>
      </c>
      <c r="F2343" t="s">
        <v>6799</v>
      </c>
      <c r="G2343" t="str">
        <f t="shared" si="36"/>
        <v>&lt;50</v>
      </c>
    </row>
    <row r="2344" spans="1:7">
      <c r="A2344" t="s">
        <v>6800</v>
      </c>
      <c r="B2344" t="s">
        <v>12</v>
      </c>
      <c r="C2344">
        <v>1</v>
      </c>
      <c r="D2344" t="s">
        <v>6801</v>
      </c>
      <c r="E2344">
        <v>47</v>
      </c>
      <c r="F2344" t="s">
        <v>6802</v>
      </c>
      <c r="G2344" t="str">
        <f t="shared" si="36"/>
        <v>&lt;50</v>
      </c>
    </row>
    <row r="2345" spans="1:7">
      <c r="A2345" t="s">
        <v>6803</v>
      </c>
      <c r="B2345" t="s">
        <v>12</v>
      </c>
      <c r="C2345">
        <v>53</v>
      </c>
      <c r="D2345" t="s">
        <v>6804</v>
      </c>
      <c r="E2345">
        <v>23</v>
      </c>
      <c r="F2345" t="s">
        <v>6805</v>
      </c>
      <c r="G2345" t="str">
        <f t="shared" si="36"/>
        <v>&lt;50</v>
      </c>
    </row>
    <row r="2346" spans="1:7">
      <c r="A2346" t="s">
        <v>6806</v>
      </c>
      <c r="B2346" t="s">
        <v>8</v>
      </c>
      <c r="C2346">
        <v>1</v>
      </c>
      <c r="D2346" t="s">
        <v>6807</v>
      </c>
      <c r="E2346">
        <v>84</v>
      </c>
      <c r="F2346" t="s">
        <v>6808</v>
      </c>
      <c r="G2346" t="str">
        <f t="shared" si="36"/>
        <v>&lt;100</v>
      </c>
    </row>
    <row r="2347" spans="1:7">
      <c r="A2347" t="s">
        <v>6809</v>
      </c>
      <c r="B2347" t="s">
        <v>12</v>
      </c>
      <c r="C2347">
        <v>28</v>
      </c>
      <c r="D2347" t="s">
        <v>6810</v>
      </c>
      <c r="E2347">
        <v>35</v>
      </c>
      <c r="F2347" t="s">
        <v>6811</v>
      </c>
      <c r="G2347" t="str">
        <f t="shared" si="36"/>
        <v>&lt;50</v>
      </c>
    </row>
    <row r="2348" spans="1:7">
      <c r="A2348" t="s">
        <v>6812</v>
      </c>
      <c r="B2348" t="s">
        <v>8</v>
      </c>
      <c r="C2348">
        <v>52</v>
      </c>
      <c r="D2348" t="s">
        <v>6813</v>
      </c>
      <c r="E2348">
        <v>33</v>
      </c>
      <c r="F2348" t="s">
        <v>6814</v>
      </c>
      <c r="G2348" t="str">
        <f t="shared" si="36"/>
        <v>&lt;50</v>
      </c>
    </row>
    <row r="2349" spans="1:7">
      <c r="A2349" t="s">
        <v>6815</v>
      </c>
      <c r="B2349" t="s">
        <v>8</v>
      </c>
      <c r="C2349">
        <v>98</v>
      </c>
      <c r="D2349" t="s">
        <v>6816</v>
      </c>
      <c r="E2349">
        <v>80</v>
      </c>
      <c r="F2349" t="s">
        <v>6817</v>
      </c>
      <c r="G2349" t="str">
        <f t="shared" si="36"/>
        <v>&lt;100</v>
      </c>
    </row>
    <row r="2350" spans="1:7">
      <c r="A2350" t="s">
        <v>6818</v>
      </c>
      <c r="B2350" t="s">
        <v>8</v>
      </c>
      <c r="C2350">
        <v>6</v>
      </c>
      <c r="D2350" t="s">
        <v>6819</v>
      </c>
      <c r="E2350">
        <v>84</v>
      </c>
      <c r="F2350" t="s">
        <v>6820</v>
      </c>
      <c r="G2350" t="str">
        <f t="shared" si="36"/>
        <v>&lt;100</v>
      </c>
    </row>
    <row r="2351" spans="1:7">
      <c r="A2351" t="s">
        <v>6821</v>
      </c>
      <c r="B2351" t="s">
        <v>12</v>
      </c>
      <c r="C2351">
        <v>20</v>
      </c>
      <c r="D2351" t="s">
        <v>6822</v>
      </c>
      <c r="E2351">
        <v>44</v>
      </c>
      <c r="F2351" t="s">
        <v>6823</v>
      </c>
      <c r="G2351" t="str">
        <f t="shared" si="36"/>
        <v>&lt;50</v>
      </c>
    </row>
    <row r="2352" spans="1:7">
      <c r="A2352" t="s">
        <v>6824</v>
      </c>
      <c r="B2352" t="s">
        <v>8</v>
      </c>
      <c r="C2352">
        <v>1</v>
      </c>
      <c r="D2352" t="s">
        <v>6825</v>
      </c>
      <c r="E2352">
        <v>49</v>
      </c>
      <c r="F2352" t="s">
        <v>6826</v>
      </c>
      <c r="G2352" t="str">
        <f t="shared" si="36"/>
        <v>&lt;50</v>
      </c>
    </row>
    <row r="2353" spans="1:7">
      <c r="A2353" t="s">
        <v>6827</v>
      </c>
      <c r="B2353" t="s">
        <v>12</v>
      </c>
      <c r="C2353">
        <v>4</v>
      </c>
      <c r="D2353" t="s">
        <v>6828</v>
      </c>
      <c r="E2353">
        <v>64</v>
      </c>
      <c r="F2353" t="s">
        <v>6829</v>
      </c>
      <c r="G2353" t="str">
        <f t="shared" si="36"/>
        <v>&lt;100</v>
      </c>
    </row>
    <row r="2354" spans="1:7">
      <c r="A2354" t="s">
        <v>6830</v>
      </c>
      <c r="B2354" t="s">
        <v>8</v>
      </c>
      <c r="C2354">
        <v>1</v>
      </c>
      <c r="D2354" t="s">
        <v>6831</v>
      </c>
      <c r="E2354">
        <v>15</v>
      </c>
      <c r="F2354" t="s">
        <v>6832</v>
      </c>
      <c r="G2354" t="str">
        <f t="shared" si="36"/>
        <v>&lt;20</v>
      </c>
    </row>
    <row r="2355" spans="1:7">
      <c r="A2355" t="s">
        <v>6833</v>
      </c>
      <c r="B2355" t="s">
        <v>12</v>
      </c>
      <c r="C2355">
        <v>27</v>
      </c>
      <c r="D2355" t="s">
        <v>6834</v>
      </c>
      <c r="E2355">
        <v>71</v>
      </c>
      <c r="F2355" t="s">
        <v>6835</v>
      </c>
      <c r="G2355" t="str">
        <f t="shared" si="36"/>
        <v>&lt;100</v>
      </c>
    </row>
    <row r="2356" spans="1:7">
      <c r="A2356" t="s">
        <v>6836</v>
      </c>
      <c r="B2356" t="s">
        <v>12</v>
      </c>
      <c r="C2356">
        <v>329</v>
      </c>
      <c r="D2356" t="s">
        <v>6837</v>
      </c>
      <c r="E2356">
        <v>33</v>
      </c>
      <c r="F2356" t="s">
        <v>6838</v>
      </c>
      <c r="G2356" t="str">
        <f t="shared" si="36"/>
        <v>&lt;50</v>
      </c>
    </row>
    <row r="2357" spans="1:7">
      <c r="A2357" t="s">
        <v>6839</v>
      </c>
      <c r="B2357" t="s">
        <v>12</v>
      </c>
      <c r="C2357">
        <v>32</v>
      </c>
      <c r="D2357" t="s">
        <v>6840</v>
      </c>
      <c r="E2357">
        <v>44</v>
      </c>
      <c r="F2357" t="s">
        <v>6841</v>
      </c>
      <c r="G2357" t="str">
        <f t="shared" si="36"/>
        <v>&lt;50</v>
      </c>
    </row>
    <row r="2358" spans="1:7">
      <c r="A2358" t="s">
        <v>6842</v>
      </c>
      <c r="B2358" t="s">
        <v>8</v>
      </c>
      <c r="C2358">
        <v>261</v>
      </c>
      <c r="D2358" t="s">
        <v>6843</v>
      </c>
      <c r="E2358">
        <v>22</v>
      </c>
      <c r="F2358" t="s">
        <v>6844</v>
      </c>
      <c r="G2358" t="str">
        <f t="shared" si="36"/>
        <v>&lt;50</v>
      </c>
    </row>
    <row r="2359" spans="1:7">
      <c r="A2359" t="s">
        <v>6845</v>
      </c>
      <c r="B2359" t="s">
        <v>12</v>
      </c>
      <c r="C2359">
        <v>13</v>
      </c>
      <c r="D2359" t="s">
        <v>6846</v>
      </c>
      <c r="E2359">
        <v>60</v>
      </c>
      <c r="F2359" t="s">
        <v>6847</v>
      </c>
      <c r="G2359" t="str">
        <f t="shared" si="36"/>
        <v>&lt;100</v>
      </c>
    </row>
    <row r="2360" spans="1:7">
      <c r="A2360" t="s">
        <v>6848</v>
      </c>
      <c r="B2360" t="s">
        <v>12</v>
      </c>
      <c r="C2360">
        <v>8</v>
      </c>
      <c r="D2360" t="s">
        <v>6849</v>
      </c>
      <c r="E2360">
        <v>48</v>
      </c>
      <c r="F2360" t="s">
        <v>6850</v>
      </c>
      <c r="G2360" t="str">
        <f t="shared" si="36"/>
        <v>&lt;50</v>
      </c>
    </row>
    <row r="2361" spans="1:7">
      <c r="A2361" t="s">
        <v>6851</v>
      </c>
      <c r="B2361" t="s">
        <v>12</v>
      </c>
      <c r="C2361">
        <v>0</v>
      </c>
      <c r="D2361" t="s">
        <v>28</v>
      </c>
      <c r="E2361">
        <v>41</v>
      </c>
      <c r="F2361" t="s">
        <v>6852</v>
      </c>
      <c r="G2361" t="str">
        <f t="shared" si="36"/>
        <v>&lt;50</v>
      </c>
    </row>
    <row r="2362" spans="1:7">
      <c r="A2362" t="s">
        <v>6853</v>
      </c>
      <c r="B2362" t="s">
        <v>8</v>
      </c>
      <c r="C2362">
        <v>61</v>
      </c>
      <c r="D2362" t="s">
        <v>6854</v>
      </c>
      <c r="E2362">
        <v>102</v>
      </c>
      <c r="F2362" t="s">
        <v>6855</v>
      </c>
      <c r="G2362" t="str">
        <f t="shared" si="36"/>
        <v>&lt;150</v>
      </c>
    </row>
    <row r="2363" spans="1:7">
      <c r="A2363" t="s">
        <v>6856</v>
      </c>
      <c r="B2363" t="s">
        <v>8</v>
      </c>
      <c r="C2363">
        <v>27</v>
      </c>
      <c r="D2363" t="s">
        <v>6857</v>
      </c>
      <c r="E2363">
        <v>86</v>
      </c>
      <c r="F2363" t="s">
        <v>6858</v>
      </c>
      <c r="G2363" t="str">
        <f t="shared" si="36"/>
        <v>&lt;100</v>
      </c>
    </row>
    <row r="2364" spans="1:7">
      <c r="A2364" t="s">
        <v>6859</v>
      </c>
      <c r="B2364" t="s">
        <v>8</v>
      </c>
      <c r="C2364">
        <v>8</v>
      </c>
      <c r="D2364" t="s">
        <v>6860</v>
      </c>
      <c r="E2364">
        <v>43</v>
      </c>
      <c r="F2364" t="s">
        <v>6861</v>
      </c>
      <c r="G2364" t="str">
        <f t="shared" si="36"/>
        <v>&lt;50</v>
      </c>
    </row>
    <row r="2365" spans="1:7">
      <c r="A2365" t="s">
        <v>6862</v>
      </c>
      <c r="B2365" t="s">
        <v>12</v>
      </c>
      <c r="C2365">
        <v>61</v>
      </c>
      <c r="D2365" t="s">
        <v>6863</v>
      </c>
      <c r="E2365">
        <v>55</v>
      </c>
      <c r="F2365" t="s">
        <v>6864</v>
      </c>
      <c r="G2365" t="str">
        <f t="shared" si="36"/>
        <v>&lt;100</v>
      </c>
    </row>
    <row r="2366" spans="1:7">
      <c r="A2366" t="s">
        <v>6865</v>
      </c>
      <c r="B2366" t="s">
        <v>12</v>
      </c>
      <c r="C2366">
        <v>82</v>
      </c>
      <c r="D2366" t="s">
        <v>6866</v>
      </c>
      <c r="E2366">
        <v>49</v>
      </c>
      <c r="F2366" t="s">
        <v>6867</v>
      </c>
      <c r="G2366" t="str">
        <f t="shared" si="36"/>
        <v>&lt;50</v>
      </c>
    </row>
    <row r="2367" spans="1:7">
      <c r="A2367" t="s">
        <v>6868</v>
      </c>
      <c r="B2367" t="s">
        <v>8</v>
      </c>
      <c r="C2367">
        <v>75</v>
      </c>
      <c r="D2367" t="s">
        <v>6869</v>
      </c>
      <c r="E2367">
        <v>50</v>
      </c>
      <c r="F2367" t="s">
        <v>6870</v>
      </c>
      <c r="G2367" t="str">
        <f t="shared" si="36"/>
        <v>&lt;100</v>
      </c>
    </row>
    <row r="2368" spans="1:7">
      <c r="A2368" t="s">
        <v>6871</v>
      </c>
      <c r="B2368" t="s">
        <v>8</v>
      </c>
      <c r="C2368">
        <v>1</v>
      </c>
      <c r="D2368" t="s">
        <v>6872</v>
      </c>
      <c r="E2368">
        <v>77</v>
      </c>
      <c r="F2368" t="s">
        <v>6873</v>
      </c>
      <c r="G2368" t="str">
        <f t="shared" si="36"/>
        <v>&lt;100</v>
      </c>
    </row>
    <row r="2369" spans="1:7">
      <c r="A2369" t="s">
        <v>6874</v>
      </c>
      <c r="B2369" t="s">
        <v>8</v>
      </c>
      <c r="C2369">
        <v>7</v>
      </c>
      <c r="D2369" t="s">
        <v>6875</v>
      </c>
      <c r="E2369">
        <v>45</v>
      </c>
      <c r="F2369" t="s">
        <v>6876</v>
      </c>
      <c r="G2369" t="str">
        <f t="shared" si="36"/>
        <v>&lt;50</v>
      </c>
    </row>
    <row r="2370" spans="1:7">
      <c r="A2370" t="s">
        <v>6877</v>
      </c>
      <c r="B2370" t="s">
        <v>12</v>
      </c>
      <c r="C2370">
        <v>104</v>
      </c>
      <c r="D2370" t="s">
        <v>6878</v>
      </c>
      <c r="E2370">
        <v>44</v>
      </c>
      <c r="F2370" t="s">
        <v>6879</v>
      </c>
      <c r="G2370" t="str">
        <f t="shared" si="36"/>
        <v>&lt;50</v>
      </c>
    </row>
    <row r="2371" spans="1:7">
      <c r="A2371" t="s">
        <v>6880</v>
      </c>
      <c r="B2371" t="s">
        <v>12</v>
      </c>
      <c r="C2371">
        <v>19</v>
      </c>
      <c r="D2371" t="s">
        <v>6881</v>
      </c>
      <c r="E2371">
        <v>49</v>
      </c>
      <c r="F2371" t="s">
        <v>6882</v>
      </c>
      <c r="G2371" t="str">
        <f t="shared" ref="G2371:G2434" si="37">IF(E2371&lt;20,"&lt;20",IF(E2371&lt;50,"&lt;50",IF(E2371&lt;100,"&lt;100",IF(E2371&lt;150,"&lt;150","150+"))))</f>
        <v>&lt;50</v>
      </c>
    </row>
    <row r="2372" spans="1:7">
      <c r="A2372" t="s">
        <v>6883</v>
      </c>
      <c r="B2372" t="s">
        <v>12</v>
      </c>
      <c r="C2372">
        <v>1</v>
      </c>
      <c r="D2372" t="s">
        <v>6884</v>
      </c>
      <c r="E2372">
        <v>48</v>
      </c>
      <c r="F2372" t="s">
        <v>6885</v>
      </c>
      <c r="G2372" t="str">
        <f t="shared" si="37"/>
        <v>&lt;50</v>
      </c>
    </row>
    <row r="2373" spans="1:7">
      <c r="A2373" t="s">
        <v>6886</v>
      </c>
      <c r="B2373" t="s">
        <v>12</v>
      </c>
      <c r="C2373">
        <v>43</v>
      </c>
      <c r="D2373" t="s">
        <v>6887</v>
      </c>
      <c r="E2373">
        <v>54</v>
      </c>
      <c r="F2373" t="s">
        <v>6888</v>
      </c>
      <c r="G2373" t="str">
        <f t="shared" si="37"/>
        <v>&lt;100</v>
      </c>
    </row>
    <row r="2374" spans="1:7">
      <c r="A2374" t="s">
        <v>6889</v>
      </c>
      <c r="B2374" t="s">
        <v>12</v>
      </c>
      <c r="C2374">
        <v>17</v>
      </c>
      <c r="D2374" t="s">
        <v>6890</v>
      </c>
      <c r="E2374">
        <v>52</v>
      </c>
      <c r="F2374" t="s">
        <v>6891</v>
      </c>
      <c r="G2374" t="str">
        <f t="shared" si="37"/>
        <v>&lt;100</v>
      </c>
    </row>
    <row r="2375" spans="1:7">
      <c r="A2375" t="s">
        <v>6892</v>
      </c>
      <c r="B2375" t="s">
        <v>12</v>
      </c>
      <c r="C2375">
        <v>261</v>
      </c>
      <c r="D2375" t="s">
        <v>6893</v>
      </c>
      <c r="E2375">
        <v>44</v>
      </c>
      <c r="F2375" t="s">
        <v>6894</v>
      </c>
      <c r="G2375" t="str">
        <f t="shared" si="37"/>
        <v>&lt;50</v>
      </c>
    </row>
    <row r="2376" spans="1:7">
      <c r="A2376" t="s">
        <v>6895</v>
      </c>
      <c r="B2376" t="s">
        <v>12</v>
      </c>
      <c r="C2376">
        <v>22</v>
      </c>
      <c r="D2376" t="s">
        <v>6896</v>
      </c>
      <c r="E2376">
        <v>58</v>
      </c>
      <c r="F2376" t="s">
        <v>6897</v>
      </c>
      <c r="G2376" t="str">
        <f t="shared" si="37"/>
        <v>&lt;100</v>
      </c>
    </row>
    <row r="2377" spans="1:7">
      <c r="A2377" t="s">
        <v>6898</v>
      </c>
      <c r="B2377" t="s">
        <v>12</v>
      </c>
      <c r="C2377">
        <v>36</v>
      </c>
      <c r="D2377" t="s">
        <v>6899</v>
      </c>
      <c r="E2377">
        <v>49</v>
      </c>
      <c r="F2377" t="s">
        <v>6900</v>
      </c>
      <c r="G2377" t="str">
        <f t="shared" si="37"/>
        <v>&lt;50</v>
      </c>
    </row>
    <row r="2378" spans="1:7">
      <c r="A2378" t="s">
        <v>6901</v>
      </c>
      <c r="B2378" t="s">
        <v>8</v>
      </c>
      <c r="C2378">
        <v>61</v>
      </c>
      <c r="D2378" t="s">
        <v>6902</v>
      </c>
      <c r="E2378">
        <v>67</v>
      </c>
      <c r="F2378" t="s">
        <v>6903</v>
      </c>
      <c r="G2378" t="str">
        <f t="shared" si="37"/>
        <v>&lt;100</v>
      </c>
    </row>
    <row r="2379" spans="1:7">
      <c r="A2379" t="s">
        <v>6904</v>
      </c>
      <c r="B2379" t="s">
        <v>12</v>
      </c>
      <c r="C2379">
        <v>110</v>
      </c>
      <c r="D2379" t="s">
        <v>6905</v>
      </c>
      <c r="E2379">
        <v>19</v>
      </c>
      <c r="F2379" t="s">
        <v>6906</v>
      </c>
      <c r="G2379" t="str">
        <f t="shared" si="37"/>
        <v>&lt;20</v>
      </c>
    </row>
    <row r="2380" spans="1:7">
      <c r="A2380" t="s">
        <v>6907</v>
      </c>
      <c r="B2380" t="s">
        <v>12</v>
      </c>
      <c r="C2380">
        <v>13</v>
      </c>
      <c r="D2380" t="s">
        <v>6908</v>
      </c>
      <c r="E2380">
        <v>41</v>
      </c>
      <c r="F2380" t="s">
        <v>6909</v>
      </c>
      <c r="G2380" t="str">
        <f t="shared" si="37"/>
        <v>&lt;50</v>
      </c>
    </row>
    <row r="2381" spans="1:7">
      <c r="A2381" t="s">
        <v>6910</v>
      </c>
      <c r="B2381" t="s">
        <v>12</v>
      </c>
      <c r="C2381">
        <v>1</v>
      </c>
      <c r="D2381" t="s">
        <v>5036</v>
      </c>
      <c r="E2381">
        <v>44</v>
      </c>
      <c r="F2381" t="s">
        <v>6911</v>
      </c>
      <c r="G2381" t="str">
        <f t="shared" si="37"/>
        <v>&lt;50</v>
      </c>
    </row>
    <row r="2382" spans="1:7">
      <c r="A2382" t="s">
        <v>6912</v>
      </c>
      <c r="B2382" t="s">
        <v>8</v>
      </c>
      <c r="C2382">
        <v>96</v>
      </c>
      <c r="D2382" t="s">
        <v>6913</v>
      </c>
      <c r="E2382">
        <v>41</v>
      </c>
      <c r="F2382" t="s">
        <v>6914</v>
      </c>
      <c r="G2382" t="str">
        <f t="shared" si="37"/>
        <v>&lt;50</v>
      </c>
    </row>
    <row r="2383" spans="1:7">
      <c r="A2383" t="s">
        <v>6915</v>
      </c>
      <c r="B2383" t="s">
        <v>12</v>
      </c>
      <c r="C2383">
        <v>0</v>
      </c>
      <c r="D2383" t="s">
        <v>28</v>
      </c>
      <c r="E2383">
        <v>46</v>
      </c>
      <c r="F2383" t="s">
        <v>6916</v>
      </c>
      <c r="G2383" t="str">
        <f t="shared" si="37"/>
        <v>&lt;50</v>
      </c>
    </row>
    <row r="2384" spans="1:7">
      <c r="A2384" t="s">
        <v>6917</v>
      </c>
      <c r="B2384" t="s">
        <v>12</v>
      </c>
      <c r="C2384">
        <v>137</v>
      </c>
      <c r="D2384" t="s">
        <v>6918</v>
      </c>
      <c r="E2384">
        <v>32</v>
      </c>
      <c r="F2384" t="s">
        <v>6919</v>
      </c>
      <c r="G2384" t="str">
        <f t="shared" si="37"/>
        <v>&lt;50</v>
      </c>
    </row>
    <row r="2385" spans="1:7">
      <c r="A2385" t="s">
        <v>6920</v>
      </c>
      <c r="B2385" t="s">
        <v>12</v>
      </c>
      <c r="C2385">
        <v>27</v>
      </c>
      <c r="D2385" t="s">
        <v>6921</v>
      </c>
      <c r="E2385">
        <v>40</v>
      </c>
      <c r="F2385" t="s">
        <v>6922</v>
      </c>
      <c r="G2385" t="str">
        <f t="shared" si="37"/>
        <v>&lt;50</v>
      </c>
    </row>
    <row r="2386" spans="1:7">
      <c r="A2386" t="s">
        <v>6923</v>
      </c>
      <c r="B2386" t="s">
        <v>12</v>
      </c>
      <c r="C2386">
        <v>168</v>
      </c>
      <c r="D2386" t="s">
        <v>6924</v>
      </c>
      <c r="E2386">
        <v>63</v>
      </c>
      <c r="F2386" t="s">
        <v>6925</v>
      </c>
      <c r="G2386" t="str">
        <f t="shared" si="37"/>
        <v>&lt;100</v>
      </c>
    </row>
    <row r="2387" spans="1:7">
      <c r="A2387" t="s">
        <v>6926</v>
      </c>
      <c r="B2387" t="s">
        <v>8</v>
      </c>
      <c r="C2387">
        <v>10</v>
      </c>
      <c r="D2387" t="s">
        <v>6927</v>
      </c>
      <c r="E2387">
        <v>90</v>
      </c>
      <c r="F2387" t="s">
        <v>6928</v>
      </c>
      <c r="G2387" t="str">
        <f t="shared" si="37"/>
        <v>&lt;100</v>
      </c>
    </row>
    <row r="2388" spans="1:7">
      <c r="A2388" t="s">
        <v>6929</v>
      </c>
      <c r="B2388" t="s">
        <v>12</v>
      </c>
      <c r="C2388">
        <v>13</v>
      </c>
      <c r="D2388" t="s">
        <v>6930</v>
      </c>
      <c r="E2388">
        <v>37</v>
      </c>
      <c r="F2388" t="s">
        <v>6931</v>
      </c>
      <c r="G2388" t="str">
        <f t="shared" si="37"/>
        <v>&lt;50</v>
      </c>
    </row>
    <row r="2389" spans="1:7">
      <c r="A2389" t="s">
        <v>6932</v>
      </c>
      <c r="B2389" t="s">
        <v>8</v>
      </c>
      <c r="C2389">
        <v>8</v>
      </c>
      <c r="D2389" t="s">
        <v>6933</v>
      </c>
      <c r="E2389">
        <v>108</v>
      </c>
      <c r="F2389" t="s">
        <v>6934</v>
      </c>
      <c r="G2389" t="str">
        <f t="shared" si="37"/>
        <v>&lt;150</v>
      </c>
    </row>
    <row r="2390" spans="1:7">
      <c r="A2390" t="s">
        <v>6935</v>
      </c>
      <c r="B2390" t="s">
        <v>8</v>
      </c>
      <c r="C2390">
        <v>46</v>
      </c>
      <c r="D2390" t="s">
        <v>6936</v>
      </c>
      <c r="E2390">
        <v>44</v>
      </c>
      <c r="F2390" t="s">
        <v>6937</v>
      </c>
      <c r="G2390" t="str">
        <f t="shared" si="37"/>
        <v>&lt;50</v>
      </c>
    </row>
    <row r="2391" spans="1:7">
      <c r="A2391" t="s">
        <v>6938</v>
      </c>
      <c r="B2391" t="s">
        <v>12</v>
      </c>
      <c r="C2391">
        <v>1</v>
      </c>
      <c r="D2391" t="s">
        <v>6939</v>
      </c>
      <c r="E2391">
        <v>31</v>
      </c>
      <c r="F2391" t="s">
        <v>6940</v>
      </c>
      <c r="G2391" t="str">
        <f t="shared" si="37"/>
        <v>&lt;50</v>
      </c>
    </row>
    <row r="2392" spans="1:7">
      <c r="A2392" t="s">
        <v>6941</v>
      </c>
      <c r="B2392" t="s">
        <v>12</v>
      </c>
      <c r="C2392">
        <v>35</v>
      </c>
      <c r="D2392" t="s">
        <v>6942</v>
      </c>
      <c r="E2392">
        <v>30</v>
      </c>
      <c r="F2392" t="s">
        <v>6943</v>
      </c>
      <c r="G2392" t="str">
        <f t="shared" si="37"/>
        <v>&lt;50</v>
      </c>
    </row>
    <row r="2393" spans="1:7">
      <c r="A2393" t="s">
        <v>6944</v>
      </c>
      <c r="B2393" t="s">
        <v>12</v>
      </c>
      <c r="C2393">
        <v>60</v>
      </c>
      <c r="D2393" t="s">
        <v>6945</v>
      </c>
      <c r="E2393">
        <v>50</v>
      </c>
      <c r="F2393" t="s">
        <v>6946</v>
      </c>
      <c r="G2393" t="str">
        <f t="shared" si="37"/>
        <v>&lt;100</v>
      </c>
    </row>
    <row r="2394" spans="1:7">
      <c r="A2394" t="s">
        <v>6947</v>
      </c>
      <c r="B2394" t="s">
        <v>8</v>
      </c>
      <c r="C2394">
        <v>67</v>
      </c>
      <c r="D2394" t="s">
        <v>6948</v>
      </c>
      <c r="E2394">
        <v>52</v>
      </c>
      <c r="F2394" t="s">
        <v>6949</v>
      </c>
      <c r="G2394" t="str">
        <f t="shared" si="37"/>
        <v>&lt;100</v>
      </c>
    </row>
    <row r="2395" spans="1:7">
      <c r="A2395" t="s">
        <v>6950</v>
      </c>
      <c r="B2395" t="s">
        <v>8</v>
      </c>
      <c r="C2395">
        <v>54</v>
      </c>
      <c r="D2395" t="s">
        <v>6951</v>
      </c>
      <c r="E2395">
        <v>68</v>
      </c>
      <c r="F2395" t="s">
        <v>6952</v>
      </c>
      <c r="G2395" t="str">
        <f t="shared" si="37"/>
        <v>&lt;100</v>
      </c>
    </row>
    <row r="2396" spans="1:7">
      <c r="A2396" t="s">
        <v>6953</v>
      </c>
      <c r="B2396" t="s">
        <v>12</v>
      </c>
      <c r="C2396">
        <v>24</v>
      </c>
      <c r="D2396" t="s">
        <v>6954</v>
      </c>
      <c r="E2396">
        <v>67</v>
      </c>
      <c r="F2396" t="s">
        <v>6955</v>
      </c>
      <c r="G2396" t="str">
        <f t="shared" si="37"/>
        <v>&lt;100</v>
      </c>
    </row>
    <row r="2397" spans="1:7">
      <c r="A2397" t="s">
        <v>6956</v>
      </c>
      <c r="B2397" t="s">
        <v>12</v>
      </c>
      <c r="C2397">
        <v>27</v>
      </c>
      <c r="D2397" t="s">
        <v>6957</v>
      </c>
      <c r="E2397">
        <v>48</v>
      </c>
      <c r="F2397" t="s">
        <v>6958</v>
      </c>
      <c r="G2397" t="str">
        <f t="shared" si="37"/>
        <v>&lt;50</v>
      </c>
    </row>
    <row r="2398" spans="1:7">
      <c r="A2398" t="s">
        <v>6959</v>
      </c>
      <c r="B2398" t="s">
        <v>8</v>
      </c>
      <c r="C2398">
        <v>16</v>
      </c>
      <c r="D2398" t="s">
        <v>6960</v>
      </c>
      <c r="E2398">
        <v>42</v>
      </c>
      <c r="F2398" t="s">
        <v>6961</v>
      </c>
      <c r="G2398" t="str">
        <f t="shared" si="37"/>
        <v>&lt;50</v>
      </c>
    </row>
    <row r="2399" spans="1:7">
      <c r="A2399" t="s">
        <v>6962</v>
      </c>
      <c r="B2399" t="s">
        <v>8</v>
      </c>
      <c r="C2399">
        <v>1</v>
      </c>
      <c r="D2399" t="s">
        <v>576</v>
      </c>
      <c r="E2399">
        <v>81</v>
      </c>
      <c r="F2399" t="s">
        <v>6963</v>
      </c>
      <c r="G2399" t="str">
        <f t="shared" si="37"/>
        <v>&lt;100</v>
      </c>
    </row>
    <row r="2400" spans="1:7">
      <c r="A2400" t="s">
        <v>6964</v>
      </c>
      <c r="B2400" t="s">
        <v>8</v>
      </c>
      <c r="C2400">
        <v>1</v>
      </c>
      <c r="D2400" t="s">
        <v>6965</v>
      </c>
      <c r="E2400">
        <v>90</v>
      </c>
      <c r="F2400" t="s">
        <v>6966</v>
      </c>
      <c r="G2400" t="str">
        <f t="shared" si="37"/>
        <v>&lt;100</v>
      </c>
    </row>
    <row r="2401" spans="1:7">
      <c r="A2401" t="s">
        <v>6967</v>
      </c>
      <c r="B2401" t="s">
        <v>12</v>
      </c>
      <c r="C2401">
        <v>95</v>
      </c>
      <c r="D2401" t="s">
        <v>6968</v>
      </c>
      <c r="E2401">
        <v>46</v>
      </c>
      <c r="F2401" t="s">
        <v>6969</v>
      </c>
      <c r="G2401" t="str">
        <f t="shared" si="37"/>
        <v>&lt;50</v>
      </c>
    </row>
    <row r="2402" spans="1:7">
      <c r="A2402" t="s">
        <v>6970</v>
      </c>
      <c r="B2402" t="s">
        <v>8</v>
      </c>
      <c r="C2402">
        <v>59</v>
      </c>
      <c r="D2402" t="s">
        <v>6971</v>
      </c>
      <c r="E2402">
        <v>31</v>
      </c>
      <c r="F2402" t="s">
        <v>6972</v>
      </c>
      <c r="G2402" t="str">
        <f t="shared" si="37"/>
        <v>&lt;50</v>
      </c>
    </row>
    <row r="2403" spans="1:7">
      <c r="A2403" t="s">
        <v>6973</v>
      </c>
      <c r="B2403" t="s">
        <v>8</v>
      </c>
      <c r="C2403">
        <v>9</v>
      </c>
      <c r="D2403" t="s">
        <v>6974</v>
      </c>
      <c r="E2403">
        <v>83</v>
      </c>
      <c r="F2403" t="s">
        <v>6975</v>
      </c>
      <c r="G2403" t="str">
        <f t="shared" si="37"/>
        <v>&lt;100</v>
      </c>
    </row>
    <row r="2404" spans="1:7">
      <c r="A2404" t="s">
        <v>6976</v>
      </c>
      <c r="B2404" t="s">
        <v>8</v>
      </c>
      <c r="C2404">
        <v>93</v>
      </c>
      <c r="D2404" t="s">
        <v>6977</v>
      </c>
      <c r="E2404">
        <v>42</v>
      </c>
      <c r="F2404" t="s">
        <v>6978</v>
      </c>
      <c r="G2404" t="str">
        <f t="shared" si="37"/>
        <v>&lt;50</v>
      </c>
    </row>
    <row r="2405" spans="1:7">
      <c r="A2405" t="s">
        <v>6979</v>
      </c>
      <c r="B2405" t="s">
        <v>12</v>
      </c>
      <c r="C2405">
        <v>0</v>
      </c>
      <c r="D2405" t="s">
        <v>28</v>
      </c>
      <c r="E2405">
        <v>15</v>
      </c>
      <c r="F2405" t="s">
        <v>6980</v>
      </c>
      <c r="G2405" t="str">
        <f t="shared" si="37"/>
        <v>&lt;20</v>
      </c>
    </row>
    <row r="2406" spans="1:7">
      <c r="A2406" t="s">
        <v>6981</v>
      </c>
      <c r="B2406" t="s">
        <v>8</v>
      </c>
      <c r="C2406">
        <v>162</v>
      </c>
      <c r="D2406" t="s">
        <v>6982</v>
      </c>
      <c r="E2406">
        <v>31</v>
      </c>
      <c r="F2406" t="s">
        <v>6983</v>
      </c>
      <c r="G2406" t="str">
        <f t="shared" si="37"/>
        <v>&lt;50</v>
      </c>
    </row>
    <row r="2407" spans="1:7">
      <c r="A2407" t="s">
        <v>6984</v>
      </c>
      <c r="B2407" t="s">
        <v>12</v>
      </c>
      <c r="C2407">
        <v>19</v>
      </c>
      <c r="D2407" t="s">
        <v>6985</v>
      </c>
      <c r="E2407">
        <v>20</v>
      </c>
      <c r="F2407" t="s">
        <v>6986</v>
      </c>
      <c r="G2407" t="str">
        <f t="shared" si="37"/>
        <v>&lt;50</v>
      </c>
    </row>
    <row r="2408" spans="1:7">
      <c r="A2408" t="s">
        <v>6987</v>
      </c>
      <c r="B2408" t="s">
        <v>12</v>
      </c>
      <c r="C2408">
        <v>33</v>
      </c>
      <c r="D2408" t="s">
        <v>6988</v>
      </c>
      <c r="E2408">
        <v>47</v>
      </c>
      <c r="F2408" t="s">
        <v>6989</v>
      </c>
      <c r="G2408" t="str">
        <f t="shared" si="37"/>
        <v>&lt;50</v>
      </c>
    </row>
    <row r="2409" spans="1:7">
      <c r="A2409" t="s">
        <v>6990</v>
      </c>
      <c r="B2409" t="s">
        <v>8</v>
      </c>
      <c r="C2409">
        <v>6</v>
      </c>
      <c r="D2409" t="s">
        <v>6991</v>
      </c>
      <c r="E2409">
        <v>56</v>
      </c>
      <c r="F2409" t="s">
        <v>6992</v>
      </c>
      <c r="G2409" t="str">
        <f t="shared" si="37"/>
        <v>&lt;100</v>
      </c>
    </row>
    <row r="2410" spans="1:7">
      <c r="A2410" t="s">
        <v>6993</v>
      </c>
      <c r="B2410" t="s">
        <v>12</v>
      </c>
      <c r="C2410">
        <v>39</v>
      </c>
      <c r="D2410" t="s">
        <v>6994</v>
      </c>
      <c r="E2410">
        <v>35</v>
      </c>
      <c r="F2410" t="s">
        <v>6995</v>
      </c>
      <c r="G2410" t="str">
        <f t="shared" si="37"/>
        <v>&lt;50</v>
      </c>
    </row>
    <row r="2411" spans="1:7">
      <c r="A2411" t="s">
        <v>6996</v>
      </c>
      <c r="B2411" t="s">
        <v>12</v>
      </c>
      <c r="C2411">
        <v>0</v>
      </c>
      <c r="D2411" t="s">
        <v>28</v>
      </c>
      <c r="E2411">
        <v>61</v>
      </c>
      <c r="F2411" t="s">
        <v>6997</v>
      </c>
      <c r="G2411" t="str">
        <f t="shared" si="37"/>
        <v>&lt;100</v>
      </c>
    </row>
    <row r="2412" spans="1:7">
      <c r="A2412" t="s">
        <v>6998</v>
      </c>
      <c r="B2412" t="s">
        <v>8</v>
      </c>
      <c r="C2412">
        <v>0</v>
      </c>
      <c r="D2412" t="s">
        <v>28</v>
      </c>
      <c r="E2412">
        <v>32</v>
      </c>
      <c r="F2412" t="s">
        <v>6999</v>
      </c>
      <c r="G2412" t="str">
        <f t="shared" si="37"/>
        <v>&lt;50</v>
      </c>
    </row>
    <row r="2413" spans="1:7">
      <c r="A2413" t="s">
        <v>7000</v>
      </c>
      <c r="B2413" t="s">
        <v>12</v>
      </c>
      <c r="C2413">
        <v>0</v>
      </c>
      <c r="D2413" t="s">
        <v>28</v>
      </c>
      <c r="E2413">
        <v>17</v>
      </c>
      <c r="F2413" t="s">
        <v>7001</v>
      </c>
      <c r="G2413" t="str">
        <f t="shared" si="37"/>
        <v>&lt;20</v>
      </c>
    </row>
    <row r="2414" spans="1:7">
      <c r="A2414" t="s">
        <v>7002</v>
      </c>
      <c r="B2414" t="s">
        <v>12</v>
      </c>
      <c r="C2414">
        <v>25</v>
      </c>
      <c r="D2414" t="s">
        <v>7003</v>
      </c>
      <c r="E2414">
        <v>25</v>
      </c>
      <c r="F2414" t="s">
        <v>7004</v>
      </c>
      <c r="G2414" t="str">
        <f t="shared" si="37"/>
        <v>&lt;50</v>
      </c>
    </row>
    <row r="2415" spans="1:7">
      <c r="A2415" t="s">
        <v>7005</v>
      </c>
      <c r="B2415" t="s">
        <v>8</v>
      </c>
      <c r="C2415">
        <v>56</v>
      </c>
      <c r="D2415" t="s">
        <v>7006</v>
      </c>
      <c r="E2415">
        <v>43</v>
      </c>
      <c r="F2415" t="s">
        <v>7007</v>
      </c>
      <c r="G2415" t="str">
        <f t="shared" si="37"/>
        <v>&lt;50</v>
      </c>
    </row>
    <row r="2416" spans="1:7">
      <c r="A2416" t="s">
        <v>7008</v>
      </c>
      <c r="B2416" t="s">
        <v>12</v>
      </c>
      <c r="C2416">
        <v>75</v>
      </c>
      <c r="D2416" t="s">
        <v>7009</v>
      </c>
      <c r="E2416">
        <v>104</v>
      </c>
      <c r="F2416" t="s">
        <v>7010</v>
      </c>
      <c r="G2416" t="str">
        <f t="shared" si="37"/>
        <v>&lt;150</v>
      </c>
    </row>
    <row r="2417" spans="1:7">
      <c r="A2417" t="s">
        <v>7011</v>
      </c>
      <c r="B2417" t="s">
        <v>8</v>
      </c>
      <c r="C2417">
        <v>36</v>
      </c>
      <c r="D2417" t="s">
        <v>7012</v>
      </c>
      <c r="E2417">
        <v>46</v>
      </c>
      <c r="F2417" t="s">
        <v>7013</v>
      </c>
      <c r="G2417" t="str">
        <f t="shared" si="37"/>
        <v>&lt;50</v>
      </c>
    </row>
    <row r="2418" spans="1:7">
      <c r="A2418" t="s">
        <v>7014</v>
      </c>
      <c r="B2418" t="s">
        <v>12</v>
      </c>
      <c r="C2418">
        <v>58</v>
      </c>
      <c r="D2418" t="s">
        <v>7015</v>
      </c>
      <c r="E2418">
        <v>41</v>
      </c>
      <c r="F2418" t="s">
        <v>7016</v>
      </c>
      <c r="G2418" t="str">
        <f t="shared" si="37"/>
        <v>&lt;50</v>
      </c>
    </row>
    <row r="2419" spans="1:7">
      <c r="A2419" t="s">
        <v>7017</v>
      </c>
      <c r="B2419" t="s">
        <v>12</v>
      </c>
      <c r="C2419">
        <v>9</v>
      </c>
      <c r="D2419" t="s">
        <v>7018</v>
      </c>
      <c r="E2419">
        <v>55</v>
      </c>
      <c r="F2419" t="s">
        <v>7019</v>
      </c>
      <c r="G2419" t="str">
        <f t="shared" si="37"/>
        <v>&lt;100</v>
      </c>
    </row>
    <row r="2420" spans="1:7">
      <c r="A2420" t="s">
        <v>7020</v>
      </c>
      <c r="B2420" t="s">
        <v>12</v>
      </c>
      <c r="C2420">
        <v>23</v>
      </c>
      <c r="D2420" t="s">
        <v>7021</v>
      </c>
      <c r="E2420">
        <v>72</v>
      </c>
      <c r="F2420" t="s">
        <v>7022</v>
      </c>
      <c r="G2420" t="str">
        <f t="shared" si="37"/>
        <v>&lt;100</v>
      </c>
    </row>
    <row r="2421" spans="1:7">
      <c r="A2421" t="s">
        <v>7023</v>
      </c>
      <c r="B2421" t="s">
        <v>8</v>
      </c>
      <c r="C2421">
        <v>13</v>
      </c>
      <c r="D2421" t="s">
        <v>7024</v>
      </c>
      <c r="E2421">
        <v>59</v>
      </c>
      <c r="F2421" t="s">
        <v>7025</v>
      </c>
      <c r="G2421" t="str">
        <f t="shared" si="37"/>
        <v>&lt;100</v>
      </c>
    </row>
    <row r="2422" spans="1:7">
      <c r="A2422" t="s">
        <v>7026</v>
      </c>
      <c r="B2422" t="s">
        <v>8</v>
      </c>
      <c r="C2422">
        <v>5</v>
      </c>
      <c r="D2422" t="s">
        <v>7027</v>
      </c>
      <c r="E2422">
        <v>41</v>
      </c>
      <c r="F2422" t="s">
        <v>7028</v>
      </c>
      <c r="G2422" t="str">
        <f t="shared" si="37"/>
        <v>&lt;50</v>
      </c>
    </row>
    <row r="2423" spans="1:7">
      <c r="A2423" t="s">
        <v>7029</v>
      </c>
      <c r="B2423" t="s">
        <v>12</v>
      </c>
      <c r="C2423">
        <v>0</v>
      </c>
      <c r="D2423" t="s">
        <v>28</v>
      </c>
      <c r="E2423">
        <v>56</v>
      </c>
      <c r="F2423" t="s">
        <v>7030</v>
      </c>
      <c r="G2423" t="str">
        <f t="shared" si="37"/>
        <v>&lt;100</v>
      </c>
    </row>
    <row r="2424" spans="1:7">
      <c r="A2424" t="s">
        <v>7031</v>
      </c>
      <c r="B2424" t="s">
        <v>12</v>
      </c>
      <c r="C2424">
        <v>15</v>
      </c>
      <c r="D2424" t="s">
        <v>7032</v>
      </c>
      <c r="E2424">
        <v>57</v>
      </c>
      <c r="F2424" t="s">
        <v>7033</v>
      </c>
      <c r="G2424" t="str">
        <f t="shared" si="37"/>
        <v>&lt;100</v>
      </c>
    </row>
    <row r="2425" spans="1:7">
      <c r="A2425" t="s">
        <v>7034</v>
      </c>
      <c r="B2425" t="s">
        <v>8</v>
      </c>
      <c r="C2425">
        <v>18</v>
      </c>
      <c r="D2425" t="s">
        <v>7035</v>
      </c>
      <c r="E2425">
        <v>74</v>
      </c>
      <c r="F2425" t="s">
        <v>7036</v>
      </c>
      <c r="G2425" t="str">
        <f t="shared" si="37"/>
        <v>&lt;100</v>
      </c>
    </row>
    <row r="2426" spans="1:7">
      <c r="A2426" t="s">
        <v>7037</v>
      </c>
      <c r="B2426" t="s">
        <v>8</v>
      </c>
      <c r="C2426">
        <v>11</v>
      </c>
      <c r="D2426" t="s">
        <v>7038</v>
      </c>
      <c r="E2426">
        <v>45</v>
      </c>
      <c r="F2426" t="s">
        <v>7039</v>
      </c>
      <c r="G2426" t="str">
        <f t="shared" si="37"/>
        <v>&lt;50</v>
      </c>
    </row>
    <row r="2427" spans="1:7">
      <c r="A2427" t="s">
        <v>7040</v>
      </c>
      <c r="B2427" t="s">
        <v>8</v>
      </c>
      <c r="C2427">
        <v>384</v>
      </c>
      <c r="D2427" t="s">
        <v>7041</v>
      </c>
      <c r="E2427">
        <v>5</v>
      </c>
      <c r="F2427" t="s">
        <v>7042</v>
      </c>
      <c r="G2427" t="str">
        <f t="shared" si="37"/>
        <v>&lt;20</v>
      </c>
    </row>
    <row r="2428" spans="1:7">
      <c r="A2428" t="s">
        <v>7043</v>
      </c>
      <c r="B2428" t="s">
        <v>8</v>
      </c>
      <c r="C2428">
        <v>112</v>
      </c>
      <c r="D2428" t="s">
        <v>7044</v>
      </c>
      <c r="E2428">
        <v>73</v>
      </c>
      <c r="F2428" t="s">
        <v>7045</v>
      </c>
      <c r="G2428" t="str">
        <f t="shared" si="37"/>
        <v>&lt;100</v>
      </c>
    </row>
    <row r="2429" spans="1:7">
      <c r="A2429" t="s">
        <v>7046</v>
      </c>
      <c r="B2429" t="s">
        <v>8</v>
      </c>
      <c r="C2429">
        <v>2</v>
      </c>
      <c r="D2429" t="s">
        <v>7047</v>
      </c>
      <c r="E2429">
        <v>56</v>
      </c>
      <c r="F2429" t="s">
        <v>7048</v>
      </c>
      <c r="G2429" t="str">
        <f t="shared" si="37"/>
        <v>&lt;100</v>
      </c>
    </row>
    <row r="2430" spans="1:7">
      <c r="A2430" t="s">
        <v>7049</v>
      </c>
      <c r="B2430" t="s">
        <v>8</v>
      </c>
      <c r="C2430">
        <v>11</v>
      </c>
      <c r="D2430" t="s">
        <v>7050</v>
      </c>
      <c r="E2430">
        <v>149</v>
      </c>
      <c r="F2430" t="s">
        <v>7051</v>
      </c>
      <c r="G2430" t="str">
        <f t="shared" si="37"/>
        <v>&lt;150</v>
      </c>
    </row>
    <row r="2431" spans="1:7">
      <c r="A2431" t="s">
        <v>7052</v>
      </c>
      <c r="B2431" t="s">
        <v>12</v>
      </c>
      <c r="C2431">
        <v>18</v>
      </c>
      <c r="D2431" t="s">
        <v>7053</v>
      </c>
      <c r="E2431">
        <v>75</v>
      </c>
      <c r="F2431" t="s">
        <v>7054</v>
      </c>
      <c r="G2431" t="str">
        <f t="shared" si="37"/>
        <v>&lt;100</v>
      </c>
    </row>
    <row r="2432" spans="1:7">
      <c r="A2432" t="s">
        <v>7055</v>
      </c>
      <c r="B2432" t="s">
        <v>12</v>
      </c>
      <c r="C2432">
        <v>49</v>
      </c>
      <c r="D2432" t="s">
        <v>7056</v>
      </c>
      <c r="E2432">
        <v>50</v>
      </c>
      <c r="F2432" t="s">
        <v>7057</v>
      </c>
      <c r="G2432" t="str">
        <f t="shared" si="37"/>
        <v>&lt;100</v>
      </c>
    </row>
    <row r="2433" spans="1:7">
      <c r="A2433" t="s">
        <v>7058</v>
      </c>
      <c r="B2433" t="s">
        <v>12</v>
      </c>
      <c r="C2433">
        <v>8</v>
      </c>
      <c r="D2433" t="s">
        <v>7059</v>
      </c>
      <c r="E2433">
        <v>25</v>
      </c>
      <c r="F2433" t="s">
        <v>7060</v>
      </c>
      <c r="G2433" t="str">
        <f t="shared" si="37"/>
        <v>&lt;50</v>
      </c>
    </row>
    <row r="2434" spans="1:7">
      <c r="A2434" t="s">
        <v>7061</v>
      </c>
      <c r="B2434" t="s">
        <v>8</v>
      </c>
      <c r="C2434">
        <v>7</v>
      </c>
      <c r="D2434" t="s">
        <v>7062</v>
      </c>
      <c r="E2434">
        <v>29</v>
      </c>
      <c r="F2434" t="s">
        <v>7063</v>
      </c>
      <c r="G2434" t="str">
        <f t="shared" si="37"/>
        <v>&lt;50</v>
      </c>
    </row>
    <row r="2435" spans="1:7">
      <c r="A2435" t="s">
        <v>7064</v>
      </c>
      <c r="B2435" t="s">
        <v>8</v>
      </c>
      <c r="C2435">
        <v>10</v>
      </c>
      <c r="D2435" t="s">
        <v>7065</v>
      </c>
      <c r="E2435">
        <v>21</v>
      </c>
      <c r="F2435" t="s">
        <v>7066</v>
      </c>
      <c r="G2435" t="str">
        <f t="shared" ref="G2435:G2498" si="38">IF(E2435&lt;20,"&lt;20",IF(E2435&lt;50,"&lt;50",IF(E2435&lt;100,"&lt;100",IF(E2435&lt;150,"&lt;150","150+"))))</f>
        <v>&lt;50</v>
      </c>
    </row>
    <row r="2436" spans="1:7">
      <c r="A2436" t="s">
        <v>7067</v>
      </c>
      <c r="B2436" t="s">
        <v>8</v>
      </c>
      <c r="C2436">
        <v>8</v>
      </c>
      <c r="D2436" t="s">
        <v>7068</v>
      </c>
      <c r="E2436">
        <v>76</v>
      </c>
      <c r="F2436" t="s">
        <v>7069</v>
      </c>
      <c r="G2436" t="str">
        <f t="shared" si="38"/>
        <v>&lt;100</v>
      </c>
    </row>
    <row r="2437" spans="1:7">
      <c r="A2437" t="s">
        <v>7070</v>
      </c>
      <c r="B2437" t="s">
        <v>12</v>
      </c>
      <c r="C2437">
        <v>50</v>
      </c>
      <c r="D2437" t="s">
        <v>7071</v>
      </c>
      <c r="E2437">
        <v>226</v>
      </c>
      <c r="F2437" t="s">
        <v>7072</v>
      </c>
      <c r="G2437" t="str">
        <f t="shared" si="38"/>
        <v>150+</v>
      </c>
    </row>
    <row r="2438" spans="1:7">
      <c r="A2438" t="s">
        <v>7073</v>
      </c>
      <c r="B2438" t="s">
        <v>8</v>
      </c>
      <c r="C2438">
        <v>62</v>
      </c>
      <c r="D2438" t="s">
        <v>7074</v>
      </c>
      <c r="E2438">
        <v>54</v>
      </c>
      <c r="F2438" t="s">
        <v>7075</v>
      </c>
      <c r="G2438" t="str">
        <f t="shared" si="38"/>
        <v>&lt;100</v>
      </c>
    </row>
    <row r="2439" spans="1:7">
      <c r="A2439" t="s">
        <v>7076</v>
      </c>
      <c r="B2439" t="s">
        <v>12</v>
      </c>
      <c r="C2439">
        <v>2</v>
      </c>
      <c r="D2439" t="s">
        <v>7077</v>
      </c>
      <c r="E2439">
        <v>48</v>
      </c>
      <c r="F2439" t="s">
        <v>7078</v>
      </c>
      <c r="G2439" t="str">
        <f t="shared" si="38"/>
        <v>&lt;50</v>
      </c>
    </row>
    <row r="2440" spans="1:7">
      <c r="A2440" t="s">
        <v>7079</v>
      </c>
      <c r="B2440" t="s">
        <v>12</v>
      </c>
      <c r="C2440">
        <v>16</v>
      </c>
      <c r="D2440" t="s">
        <v>7080</v>
      </c>
      <c r="E2440">
        <v>30</v>
      </c>
      <c r="F2440" t="s">
        <v>7081</v>
      </c>
      <c r="G2440" t="str">
        <f t="shared" si="38"/>
        <v>&lt;50</v>
      </c>
    </row>
    <row r="2441" spans="1:7">
      <c r="A2441" t="s">
        <v>7082</v>
      </c>
      <c r="B2441" t="s">
        <v>8</v>
      </c>
      <c r="C2441">
        <v>1</v>
      </c>
      <c r="D2441" t="s">
        <v>7083</v>
      </c>
      <c r="E2441">
        <v>35</v>
      </c>
      <c r="F2441" t="s">
        <v>7084</v>
      </c>
      <c r="G2441" t="str">
        <f t="shared" si="38"/>
        <v>&lt;50</v>
      </c>
    </row>
    <row r="2442" spans="1:7">
      <c r="A2442" t="s">
        <v>7085</v>
      </c>
      <c r="B2442" t="s">
        <v>8</v>
      </c>
      <c r="C2442">
        <v>60</v>
      </c>
      <c r="D2442" t="s">
        <v>7086</v>
      </c>
      <c r="E2442">
        <v>53</v>
      </c>
      <c r="F2442" t="s">
        <v>7087</v>
      </c>
      <c r="G2442" t="str">
        <f t="shared" si="38"/>
        <v>&lt;100</v>
      </c>
    </row>
    <row r="2443" spans="1:7">
      <c r="A2443" t="s">
        <v>7088</v>
      </c>
      <c r="B2443" t="s">
        <v>12</v>
      </c>
      <c r="C2443">
        <v>19</v>
      </c>
      <c r="D2443" t="s">
        <v>7089</v>
      </c>
      <c r="E2443">
        <v>38</v>
      </c>
      <c r="F2443" t="s">
        <v>7090</v>
      </c>
      <c r="G2443" t="str">
        <f t="shared" si="38"/>
        <v>&lt;50</v>
      </c>
    </row>
    <row r="2444" spans="1:7">
      <c r="A2444" t="s">
        <v>7091</v>
      </c>
      <c r="B2444" t="s">
        <v>12</v>
      </c>
      <c r="C2444">
        <v>17</v>
      </c>
      <c r="D2444" t="s">
        <v>7092</v>
      </c>
      <c r="E2444">
        <v>51</v>
      </c>
      <c r="F2444" t="s">
        <v>7093</v>
      </c>
      <c r="G2444" t="str">
        <f t="shared" si="38"/>
        <v>&lt;100</v>
      </c>
    </row>
    <row r="2445" spans="1:7">
      <c r="A2445" t="s">
        <v>7094</v>
      </c>
      <c r="B2445" t="s">
        <v>12</v>
      </c>
      <c r="C2445">
        <v>44</v>
      </c>
      <c r="D2445" t="s">
        <v>7095</v>
      </c>
      <c r="E2445">
        <v>77</v>
      </c>
      <c r="F2445" t="s">
        <v>7096</v>
      </c>
      <c r="G2445" t="str">
        <f t="shared" si="38"/>
        <v>&lt;100</v>
      </c>
    </row>
    <row r="2446" spans="1:7">
      <c r="A2446" t="s">
        <v>7097</v>
      </c>
      <c r="B2446" t="s">
        <v>8</v>
      </c>
      <c r="C2446">
        <v>34</v>
      </c>
      <c r="D2446" t="s">
        <v>7098</v>
      </c>
      <c r="E2446">
        <v>13</v>
      </c>
      <c r="F2446" t="s">
        <v>7099</v>
      </c>
      <c r="G2446" t="str">
        <f t="shared" si="38"/>
        <v>&lt;20</v>
      </c>
    </row>
    <row r="2447" spans="1:7">
      <c r="A2447" t="s">
        <v>7100</v>
      </c>
      <c r="B2447" t="s">
        <v>12</v>
      </c>
      <c r="C2447">
        <v>147</v>
      </c>
      <c r="D2447" t="s">
        <v>7101</v>
      </c>
      <c r="E2447">
        <v>31</v>
      </c>
      <c r="F2447" t="s">
        <v>7102</v>
      </c>
      <c r="G2447" t="str">
        <f t="shared" si="38"/>
        <v>&lt;50</v>
      </c>
    </row>
    <row r="2448" spans="1:7">
      <c r="A2448" t="s">
        <v>7103</v>
      </c>
      <c r="B2448" t="s">
        <v>8</v>
      </c>
      <c r="C2448">
        <v>93</v>
      </c>
      <c r="D2448" t="s">
        <v>7104</v>
      </c>
      <c r="E2448">
        <v>22</v>
      </c>
      <c r="F2448" t="s">
        <v>7105</v>
      </c>
      <c r="G2448" t="str">
        <f t="shared" si="38"/>
        <v>&lt;50</v>
      </c>
    </row>
    <row r="2449" spans="1:7">
      <c r="A2449" t="s">
        <v>7106</v>
      </c>
      <c r="B2449" t="s">
        <v>8</v>
      </c>
      <c r="C2449">
        <v>8</v>
      </c>
      <c r="D2449" t="s">
        <v>7107</v>
      </c>
      <c r="E2449">
        <v>62</v>
      </c>
      <c r="F2449" t="s">
        <v>7108</v>
      </c>
      <c r="G2449" t="str">
        <f t="shared" si="38"/>
        <v>&lt;100</v>
      </c>
    </row>
    <row r="2450" spans="1:7">
      <c r="A2450" t="s">
        <v>7109</v>
      </c>
      <c r="B2450" t="s">
        <v>8</v>
      </c>
      <c r="C2450">
        <v>127</v>
      </c>
      <c r="D2450" t="s">
        <v>7110</v>
      </c>
      <c r="E2450">
        <v>42</v>
      </c>
      <c r="F2450" t="s">
        <v>7111</v>
      </c>
      <c r="G2450" t="str">
        <f t="shared" si="38"/>
        <v>&lt;50</v>
      </c>
    </row>
    <row r="2451" spans="1:7">
      <c r="A2451" t="s">
        <v>7112</v>
      </c>
      <c r="B2451" t="s">
        <v>12</v>
      </c>
      <c r="C2451">
        <v>370</v>
      </c>
      <c r="D2451" t="s">
        <v>7113</v>
      </c>
      <c r="E2451">
        <v>12</v>
      </c>
      <c r="F2451" t="s">
        <v>7114</v>
      </c>
      <c r="G2451" t="str">
        <f t="shared" si="38"/>
        <v>&lt;20</v>
      </c>
    </row>
    <row r="2452" spans="1:7">
      <c r="A2452" t="s">
        <v>7115</v>
      </c>
      <c r="B2452" t="s">
        <v>12</v>
      </c>
      <c r="C2452">
        <v>2</v>
      </c>
      <c r="D2452" t="s">
        <v>7116</v>
      </c>
      <c r="E2452">
        <v>24</v>
      </c>
      <c r="F2452" t="s">
        <v>7117</v>
      </c>
      <c r="G2452" t="str">
        <f t="shared" si="38"/>
        <v>&lt;50</v>
      </c>
    </row>
    <row r="2453" spans="1:7">
      <c r="A2453" t="s">
        <v>7118</v>
      </c>
      <c r="B2453" t="s">
        <v>8</v>
      </c>
      <c r="C2453">
        <v>228</v>
      </c>
      <c r="D2453" t="s">
        <v>7119</v>
      </c>
      <c r="E2453">
        <v>4</v>
      </c>
      <c r="F2453" t="s">
        <v>7120</v>
      </c>
      <c r="G2453" t="str">
        <f t="shared" si="38"/>
        <v>&lt;20</v>
      </c>
    </row>
    <row r="2454" spans="1:7">
      <c r="A2454" t="s">
        <v>7121</v>
      </c>
      <c r="B2454" t="s">
        <v>8</v>
      </c>
      <c r="C2454">
        <v>2</v>
      </c>
      <c r="D2454" t="s">
        <v>7122</v>
      </c>
      <c r="E2454">
        <v>65</v>
      </c>
      <c r="F2454" t="s">
        <v>7123</v>
      </c>
      <c r="G2454" t="str">
        <f t="shared" si="38"/>
        <v>&lt;100</v>
      </c>
    </row>
    <row r="2455" spans="1:7">
      <c r="A2455" t="s">
        <v>7124</v>
      </c>
      <c r="B2455" t="s">
        <v>8</v>
      </c>
      <c r="C2455">
        <v>36</v>
      </c>
      <c r="D2455" t="s">
        <v>7125</v>
      </c>
      <c r="E2455">
        <v>50</v>
      </c>
      <c r="F2455" t="s">
        <v>7126</v>
      </c>
      <c r="G2455" t="str">
        <f t="shared" si="38"/>
        <v>&lt;100</v>
      </c>
    </row>
    <row r="2456" spans="1:7">
      <c r="A2456" t="s">
        <v>7127</v>
      </c>
      <c r="B2456" t="s">
        <v>8</v>
      </c>
      <c r="C2456">
        <v>15</v>
      </c>
      <c r="D2456" t="s">
        <v>7128</v>
      </c>
      <c r="E2456">
        <v>77</v>
      </c>
      <c r="F2456" t="s">
        <v>7129</v>
      </c>
      <c r="G2456" t="str">
        <f t="shared" si="38"/>
        <v>&lt;100</v>
      </c>
    </row>
    <row r="2457" spans="1:7">
      <c r="A2457" t="s">
        <v>7130</v>
      </c>
      <c r="B2457" t="s">
        <v>12</v>
      </c>
      <c r="C2457">
        <v>41</v>
      </c>
      <c r="D2457" t="s">
        <v>7131</v>
      </c>
      <c r="E2457">
        <v>34</v>
      </c>
      <c r="F2457" t="s">
        <v>7132</v>
      </c>
      <c r="G2457" t="str">
        <f t="shared" si="38"/>
        <v>&lt;50</v>
      </c>
    </row>
    <row r="2458" spans="1:7">
      <c r="A2458" t="s">
        <v>7133</v>
      </c>
      <c r="B2458" t="s">
        <v>12</v>
      </c>
      <c r="C2458">
        <v>9</v>
      </c>
      <c r="D2458" t="s">
        <v>7134</v>
      </c>
      <c r="E2458">
        <v>61</v>
      </c>
      <c r="F2458" t="s">
        <v>7135</v>
      </c>
      <c r="G2458" t="str">
        <f t="shared" si="38"/>
        <v>&lt;100</v>
      </c>
    </row>
    <row r="2459" spans="1:7">
      <c r="A2459" t="s">
        <v>7136</v>
      </c>
      <c r="B2459" t="s">
        <v>8</v>
      </c>
      <c r="C2459">
        <v>2</v>
      </c>
      <c r="D2459" t="s">
        <v>7137</v>
      </c>
      <c r="E2459">
        <v>38</v>
      </c>
      <c r="F2459" t="s">
        <v>7138</v>
      </c>
      <c r="G2459" t="str">
        <f t="shared" si="38"/>
        <v>&lt;50</v>
      </c>
    </row>
    <row r="2460" spans="1:7">
      <c r="A2460" t="s">
        <v>7139</v>
      </c>
      <c r="B2460" t="s">
        <v>12</v>
      </c>
      <c r="C2460">
        <v>93</v>
      </c>
      <c r="D2460" t="s">
        <v>7140</v>
      </c>
      <c r="E2460">
        <v>18</v>
      </c>
      <c r="F2460" t="s">
        <v>7141</v>
      </c>
      <c r="G2460" t="str">
        <f t="shared" si="38"/>
        <v>&lt;20</v>
      </c>
    </row>
    <row r="2461" spans="1:7">
      <c r="A2461" t="s">
        <v>7142</v>
      </c>
      <c r="B2461" t="s">
        <v>12</v>
      </c>
      <c r="C2461">
        <v>11</v>
      </c>
      <c r="D2461" t="s">
        <v>7143</v>
      </c>
      <c r="E2461">
        <v>53</v>
      </c>
      <c r="F2461" t="s">
        <v>7144</v>
      </c>
      <c r="G2461" t="str">
        <f t="shared" si="38"/>
        <v>&lt;100</v>
      </c>
    </row>
    <row r="2462" spans="1:7">
      <c r="A2462" t="s">
        <v>7145</v>
      </c>
      <c r="B2462" t="s">
        <v>12</v>
      </c>
      <c r="C2462">
        <v>2</v>
      </c>
      <c r="D2462" t="s">
        <v>7146</v>
      </c>
      <c r="E2462">
        <v>75</v>
      </c>
      <c r="F2462" t="s">
        <v>7147</v>
      </c>
      <c r="G2462" t="str">
        <f t="shared" si="38"/>
        <v>&lt;100</v>
      </c>
    </row>
    <row r="2463" spans="1:7">
      <c r="A2463" t="s">
        <v>7148</v>
      </c>
      <c r="B2463" t="s">
        <v>12</v>
      </c>
      <c r="C2463">
        <v>25</v>
      </c>
      <c r="D2463" t="s">
        <v>7149</v>
      </c>
      <c r="E2463">
        <v>82</v>
      </c>
      <c r="F2463" t="s">
        <v>7150</v>
      </c>
      <c r="G2463" t="str">
        <f t="shared" si="38"/>
        <v>&lt;100</v>
      </c>
    </row>
    <row r="2464" spans="1:7">
      <c r="A2464" t="s">
        <v>7151</v>
      </c>
      <c r="B2464" t="s">
        <v>12</v>
      </c>
      <c r="C2464">
        <v>50</v>
      </c>
      <c r="D2464" t="s">
        <v>7152</v>
      </c>
      <c r="E2464">
        <v>41</v>
      </c>
      <c r="F2464" t="s">
        <v>7153</v>
      </c>
      <c r="G2464" t="str">
        <f t="shared" si="38"/>
        <v>&lt;50</v>
      </c>
    </row>
    <row r="2465" spans="1:7">
      <c r="A2465" t="s">
        <v>7154</v>
      </c>
      <c r="B2465" t="s">
        <v>8</v>
      </c>
      <c r="C2465">
        <v>50</v>
      </c>
      <c r="D2465" t="s">
        <v>7155</v>
      </c>
      <c r="E2465">
        <v>112</v>
      </c>
      <c r="F2465" t="s">
        <v>7156</v>
      </c>
      <c r="G2465" t="str">
        <f t="shared" si="38"/>
        <v>&lt;150</v>
      </c>
    </row>
    <row r="2466" spans="1:7">
      <c r="A2466" t="s">
        <v>7157</v>
      </c>
      <c r="B2466" t="s">
        <v>8</v>
      </c>
      <c r="C2466">
        <v>328</v>
      </c>
      <c r="D2466" t="s">
        <v>7158</v>
      </c>
      <c r="E2466">
        <v>68</v>
      </c>
      <c r="F2466" t="s">
        <v>7159</v>
      </c>
      <c r="G2466" t="str">
        <f t="shared" si="38"/>
        <v>&lt;100</v>
      </c>
    </row>
    <row r="2467" spans="1:7">
      <c r="A2467" t="s">
        <v>7160</v>
      </c>
      <c r="B2467" t="s">
        <v>12</v>
      </c>
      <c r="C2467">
        <v>3</v>
      </c>
      <c r="D2467" t="s">
        <v>7161</v>
      </c>
      <c r="E2467">
        <v>55</v>
      </c>
      <c r="F2467" t="s">
        <v>7162</v>
      </c>
      <c r="G2467" t="str">
        <f t="shared" si="38"/>
        <v>&lt;100</v>
      </c>
    </row>
    <row r="2468" spans="1:7">
      <c r="A2468" t="s">
        <v>7163</v>
      </c>
      <c r="B2468" t="s">
        <v>8</v>
      </c>
      <c r="C2468">
        <v>87</v>
      </c>
      <c r="D2468" t="s">
        <v>7164</v>
      </c>
      <c r="E2468">
        <v>61</v>
      </c>
      <c r="F2468" t="s">
        <v>7165</v>
      </c>
      <c r="G2468" t="str">
        <f t="shared" si="38"/>
        <v>&lt;100</v>
      </c>
    </row>
    <row r="2469" spans="1:7">
      <c r="A2469" t="s">
        <v>7166</v>
      </c>
      <c r="B2469" t="s">
        <v>12</v>
      </c>
      <c r="C2469">
        <v>1</v>
      </c>
      <c r="D2469" t="s">
        <v>7167</v>
      </c>
      <c r="E2469">
        <v>40</v>
      </c>
      <c r="F2469" t="s">
        <v>7168</v>
      </c>
      <c r="G2469" t="str">
        <f t="shared" si="38"/>
        <v>&lt;50</v>
      </c>
    </row>
    <row r="2470" spans="1:7">
      <c r="A2470" t="s">
        <v>7169</v>
      </c>
      <c r="B2470" t="s">
        <v>8</v>
      </c>
      <c r="C2470">
        <v>0</v>
      </c>
      <c r="D2470" t="s">
        <v>28</v>
      </c>
      <c r="E2470">
        <v>51</v>
      </c>
      <c r="F2470" t="s">
        <v>7170</v>
      </c>
      <c r="G2470" t="str">
        <f t="shared" si="38"/>
        <v>&lt;100</v>
      </c>
    </row>
    <row r="2471" spans="1:7">
      <c r="A2471" t="s">
        <v>7171</v>
      </c>
      <c r="B2471" t="s">
        <v>8</v>
      </c>
      <c r="C2471">
        <v>125</v>
      </c>
      <c r="D2471" t="s">
        <v>7172</v>
      </c>
      <c r="E2471">
        <v>30</v>
      </c>
      <c r="F2471" t="s">
        <v>7173</v>
      </c>
      <c r="G2471" t="str">
        <f t="shared" si="38"/>
        <v>&lt;50</v>
      </c>
    </row>
    <row r="2472" spans="1:7">
      <c r="A2472" t="s">
        <v>7174</v>
      </c>
      <c r="B2472" t="s">
        <v>8</v>
      </c>
      <c r="C2472">
        <v>17</v>
      </c>
      <c r="D2472" t="s">
        <v>7175</v>
      </c>
      <c r="E2472">
        <v>66</v>
      </c>
      <c r="F2472" t="s">
        <v>7176</v>
      </c>
      <c r="G2472" t="str">
        <f t="shared" si="38"/>
        <v>&lt;100</v>
      </c>
    </row>
    <row r="2473" spans="1:7">
      <c r="A2473" t="s">
        <v>7177</v>
      </c>
      <c r="B2473" t="s">
        <v>8</v>
      </c>
      <c r="C2473">
        <v>6</v>
      </c>
      <c r="D2473" t="s">
        <v>7178</v>
      </c>
      <c r="E2473">
        <v>30</v>
      </c>
      <c r="F2473" t="s">
        <v>7179</v>
      </c>
      <c r="G2473" t="str">
        <f t="shared" si="38"/>
        <v>&lt;50</v>
      </c>
    </row>
    <row r="2474" spans="1:7">
      <c r="A2474" t="s">
        <v>7180</v>
      </c>
      <c r="B2474" t="s">
        <v>8</v>
      </c>
      <c r="C2474">
        <v>2</v>
      </c>
      <c r="D2474" t="s">
        <v>7181</v>
      </c>
      <c r="E2474">
        <v>78</v>
      </c>
      <c r="F2474" t="s">
        <v>7182</v>
      </c>
      <c r="G2474" t="str">
        <f t="shared" si="38"/>
        <v>&lt;100</v>
      </c>
    </row>
    <row r="2475" spans="1:7">
      <c r="A2475" t="s">
        <v>7183</v>
      </c>
      <c r="B2475" t="s">
        <v>8</v>
      </c>
      <c r="C2475">
        <v>18</v>
      </c>
      <c r="D2475" t="s">
        <v>7184</v>
      </c>
      <c r="E2475">
        <v>65</v>
      </c>
      <c r="F2475" t="s">
        <v>7185</v>
      </c>
      <c r="G2475" t="str">
        <f t="shared" si="38"/>
        <v>&lt;100</v>
      </c>
    </row>
    <row r="2476" spans="1:7">
      <c r="A2476" t="s">
        <v>7186</v>
      </c>
      <c r="B2476" t="s">
        <v>12</v>
      </c>
      <c r="C2476">
        <v>5</v>
      </c>
      <c r="D2476" t="s">
        <v>7187</v>
      </c>
      <c r="E2476">
        <v>71</v>
      </c>
      <c r="F2476" t="s">
        <v>7188</v>
      </c>
      <c r="G2476" t="str">
        <f t="shared" si="38"/>
        <v>&lt;100</v>
      </c>
    </row>
    <row r="2477" spans="1:7">
      <c r="A2477" t="s">
        <v>7189</v>
      </c>
      <c r="B2477" t="s">
        <v>8</v>
      </c>
      <c r="C2477">
        <v>0</v>
      </c>
      <c r="D2477" t="s">
        <v>28</v>
      </c>
      <c r="E2477">
        <v>28</v>
      </c>
      <c r="F2477" t="s">
        <v>7190</v>
      </c>
      <c r="G2477" t="str">
        <f t="shared" si="38"/>
        <v>&lt;50</v>
      </c>
    </row>
    <row r="2478" spans="1:7">
      <c r="A2478" t="s">
        <v>7191</v>
      </c>
      <c r="B2478" t="s">
        <v>12</v>
      </c>
      <c r="C2478">
        <v>4</v>
      </c>
      <c r="D2478" t="s">
        <v>7192</v>
      </c>
      <c r="E2478">
        <v>39</v>
      </c>
      <c r="F2478" t="s">
        <v>7193</v>
      </c>
      <c r="G2478" t="str">
        <f t="shared" si="38"/>
        <v>&lt;50</v>
      </c>
    </row>
    <row r="2479" spans="1:7">
      <c r="A2479" t="s">
        <v>7194</v>
      </c>
      <c r="B2479" t="s">
        <v>12</v>
      </c>
      <c r="C2479">
        <v>7</v>
      </c>
      <c r="D2479" t="s">
        <v>7195</v>
      </c>
      <c r="E2479">
        <v>25</v>
      </c>
      <c r="F2479" t="s">
        <v>7196</v>
      </c>
      <c r="G2479" t="str">
        <f t="shared" si="38"/>
        <v>&lt;50</v>
      </c>
    </row>
    <row r="2480" spans="1:7">
      <c r="A2480" t="s">
        <v>7197</v>
      </c>
      <c r="B2480" t="s">
        <v>8</v>
      </c>
      <c r="C2480">
        <v>54</v>
      </c>
      <c r="D2480" t="s">
        <v>7198</v>
      </c>
      <c r="E2480">
        <v>90</v>
      </c>
      <c r="F2480" t="s">
        <v>7199</v>
      </c>
      <c r="G2480" t="str">
        <f t="shared" si="38"/>
        <v>&lt;100</v>
      </c>
    </row>
    <row r="2481" spans="1:7">
      <c r="A2481" t="s">
        <v>7200</v>
      </c>
      <c r="B2481" t="s">
        <v>12</v>
      </c>
      <c r="C2481">
        <v>47</v>
      </c>
      <c r="D2481" t="s">
        <v>7201</v>
      </c>
      <c r="E2481">
        <v>84</v>
      </c>
      <c r="F2481" t="s">
        <v>7202</v>
      </c>
      <c r="G2481" t="str">
        <f t="shared" si="38"/>
        <v>&lt;100</v>
      </c>
    </row>
    <row r="2482" spans="1:7">
      <c r="A2482" t="s">
        <v>7203</v>
      </c>
      <c r="B2482" t="s">
        <v>8</v>
      </c>
      <c r="C2482">
        <v>103</v>
      </c>
      <c r="D2482" t="s">
        <v>7204</v>
      </c>
      <c r="E2482">
        <v>41</v>
      </c>
      <c r="F2482" t="s">
        <v>7205</v>
      </c>
      <c r="G2482" t="str">
        <f t="shared" si="38"/>
        <v>&lt;50</v>
      </c>
    </row>
    <row r="2483" spans="1:7">
      <c r="A2483" t="s">
        <v>7206</v>
      </c>
      <c r="B2483" t="s">
        <v>8</v>
      </c>
      <c r="C2483">
        <v>69</v>
      </c>
      <c r="D2483" t="s">
        <v>7207</v>
      </c>
      <c r="E2483">
        <v>42</v>
      </c>
      <c r="F2483" t="s">
        <v>7208</v>
      </c>
      <c r="G2483" t="str">
        <f t="shared" si="38"/>
        <v>&lt;50</v>
      </c>
    </row>
    <row r="2484" spans="1:7">
      <c r="A2484" t="s">
        <v>7209</v>
      </c>
      <c r="B2484" t="s">
        <v>12</v>
      </c>
      <c r="C2484">
        <v>52</v>
      </c>
      <c r="D2484" t="s">
        <v>7210</v>
      </c>
      <c r="E2484">
        <v>51</v>
      </c>
      <c r="F2484" t="s">
        <v>7211</v>
      </c>
      <c r="G2484" t="str">
        <f t="shared" si="38"/>
        <v>&lt;100</v>
      </c>
    </row>
    <row r="2485" spans="1:7">
      <c r="A2485" t="s">
        <v>7212</v>
      </c>
      <c r="B2485" t="s">
        <v>12</v>
      </c>
      <c r="C2485">
        <v>2</v>
      </c>
      <c r="D2485" t="s">
        <v>7213</v>
      </c>
      <c r="E2485">
        <v>55</v>
      </c>
      <c r="F2485" t="s">
        <v>7214</v>
      </c>
      <c r="G2485" t="str">
        <f t="shared" si="38"/>
        <v>&lt;100</v>
      </c>
    </row>
    <row r="2486" spans="1:7">
      <c r="A2486" t="s">
        <v>7215</v>
      </c>
      <c r="B2486" t="s">
        <v>8</v>
      </c>
      <c r="C2486">
        <v>22</v>
      </c>
      <c r="D2486" t="s">
        <v>7216</v>
      </c>
      <c r="E2486">
        <v>34</v>
      </c>
      <c r="F2486" t="s">
        <v>7217</v>
      </c>
      <c r="G2486" t="str">
        <f t="shared" si="38"/>
        <v>&lt;50</v>
      </c>
    </row>
    <row r="2487" spans="1:7">
      <c r="A2487" t="s">
        <v>7218</v>
      </c>
      <c r="B2487" t="s">
        <v>8</v>
      </c>
      <c r="C2487">
        <v>24</v>
      </c>
      <c r="D2487" t="s">
        <v>7219</v>
      </c>
      <c r="E2487">
        <v>25</v>
      </c>
      <c r="F2487" t="s">
        <v>7220</v>
      </c>
      <c r="G2487" t="str">
        <f t="shared" si="38"/>
        <v>&lt;50</v>
      </c>
    </row>
    <row r="2488" spans="1:7">
      <c r="A2488" t="s">
        <v>7221</v>
      </c>
      <c r="B2488" t="s">
        <v>8</v>
      </c>
      <c r="C2488">
        <v>130</v>
      </c>
      <c r="D2488" t="s">
        <v>7222</v>
      </c>
      <c r="E2488">
        <v>63</v>
      </c>
      <c r="F2488" t="s">
        <v>7223</v>
      </c>
      <c r="G2488" t="str">
        <f t="shared" si="38"/>
        <v>&lt;100</v>
      </c>
    </row>
    <row r="2489" spans="1:7">
      <c r="A2489" t="s">
        <v>7224</v>
      </c>
      <c r="B2489" t="s">
        <v>12</v>
      </c>
      <c r="C2489">
        <v>3</v>
      </c>
      <c r="D2489" t="s">
        <v>7225</v>
      </c>
      <c r="E2489">
        <v>34</v>
      </c>
      <c r="F2489" t="s">
        <v>7226</v>
      </c>
      <c r="G2489" t="str">
        <f t="shared" si="38"/>
        <v>&lt;50</v>
      </c>
    </row>
    <row r="2490" spans="1:7">
      <c r="A2490" t="s">
        <v>7227</v>
      </c>
      <c r="B2490" t="s">
        <v>12</v>
      </c>
      <c r="C2490">
        <v>13</v>
      </c>
      <c r="D2490" t="s">
        <v>7228</v>
      </c>
      <c r="E2490">
        <v>84</v>
      </c>
      <c r="F2490" t="s">
        <v>7229</v>
      </c>
      <c r="G2490" t="str">
        <f t="shared" si="38"/>
        <v>&lt;100</v>
      </c>
    </row>
    <row r="2491" spans="1:7">
      <c r="A2491" t="s">
        <v>7230</v>
      </c>
      <c r="B2491" t="s">
        <v>8</v>
      </c>
      <c r="C2491">
        <v>21</v>
      </c>
      <c r="D2491" t="s">
        <v>7231</v>
      </c>
      <c r="E2491">
        <v>29</v>
      </c>
      <c r="F2491" t="s">
        <v>7232</v>
      </c>
      <c r="G2491" t="str">
        <f t="shared" si="38"/>
        <v>&lt;50</v>
      </c>
    </row>
    <row r="2492" spans="1:7">
      <c r="A2492" t="s">
        <v>7233</v>
      </c>
      <c r="B2492" t="s">
        <v>8</v>
      </c>
      <c r="C2492">
        <v>7</v>
      </c>
      <c r="D2492" t="s">
        <v>7234</v>
      </c>
      <c r="E2492">
        <v>47</v>
      </c>
      <c r="F2492" t="s">
        <v>7235</v>
      </c>
      <c r="G2492" t="str">
        <f t="shared" si="38"/>
        <v>&lt;50</v>
      </c>
    </row>
    <row r="2493" spans="1:7">
      <c r="A2493" t="s">
        <v>7236</v>
      </c>
      <c r="B2493" t="s">
        <v>8</v>
      </c>
      <c r="C2493">
        <v>29</v>
      </c>
      <c r="D2493" t="s">
        <v>7237</v>
      </c>
      <c r="E2493">
        <v>39</v>
      </c>
      <c r="F2493" t="s">
        <v>7238</v>
      </c>
      <c r="G2493" t="str">
        <f t="shared" si="38"/>
        <v>&lt;50</v>
      </c>
    </row>
    <row r="2494" spans="1:7">
      <c r="A2494" t="s">
        <v>7239</v>
      </c>
      <c r="B2494" t="s">
        <v>8</v>
      </c>
      <c r="C2494">
        <v>43</v>
      </c>
      <c r="D2494" t="s">
        <v>7240</v>
      </c>
      <c r="E2494">
        <v>40</v>
      </c>
      <c r="F2494" t="s">
        <v>7241</v>
      </c>
      <c r="G2494" t="str">
        <f t="shared" si="38"/>
        <v>&lt;50</v>
      </c>
    </row>
    <row r="2495" spans="1:7">
      <c r="A2495" t="s">
        <v>7242</v>
      </c>
      <c r="B2495" t="s">
        <v>12</v>
      </c>
      <c r="C2495">
        <v>27</v>
      </c>
      <c r="D2495" t="s">
        <v>7243</v>
      </c>
      <c r="E2495">
        <v>105</v>
      </c>
      <c r="F2495" t="s">
        <v>7244</v>
      </c>
      <c r="G2495" t="str">
        <f t="shared" si="38"/>
        <v>&lt;150</v>
      </c>
    </row>
    <row r="2496" spans="1:7">
      <c r="A2496" t="s">
        <v>7245</v>
      </c>
      <c r="B2496" t="s">
        <v>12</v>
      </c>
      <c r="C2496">
        <v>11</v>
      </c>
      <c r="D2496" t="s">
        <v>7246</v>
      </c>
      <c r="E2496">
        <v>19</v>
      </c>
      <c r="F2496" t="s">
        <v>7247</v>
      </c>
      <c r="G2496" t="str">
        <f t="shared" si="38"/>
        <v>&lt;20</v>
      </c>
    </row>
    <row r="2497" spans="1:7">
      <c r="A2497" t="s">
        <v>7248</v>
      </c>
      <c r="B2497" t="s">
        <v>12</v>
      </c>
      <c r="C2497">
        <v>7</v>
      </c>
      <c r="D2497" t="s">
        <v>7249</v>
      </c>
      <c r="E2497">
        <v>44</v>
      </c>
      <c r="F2497" t="s">
        <v>7250</v>
      </c>
      <c r="G2497" t="str">
        <f t="shared" si="38"/>
        <v>&lt;50</v>
      </c>
    </row>
    <row r="2498" spans="1:7">
      <c r="A2498" t="s">
        <v>7251</v>
      </c>
      <c r="B2498" t="s">
        <v>8</v>
      </c>
      <c r="C2498">
        <v>3</v>
      </c>
      <c r="D2498" t="s">
        <v>7252</v>
      </c>
      <c r="E2498">
        <v>76</v>
      </c>
      <c r="F2498" t="s">
        <v>7253</v>
      </c>
      <c r="G2498" t="str">
        <f t="shared" si="38"/>
        <v>&lt;100</v>
      </c>
    </row>
    <row r="2499" spans="1:7">
      <c r="A2499" t="s">
        <v>7254</v>
      </c>
      <c r="B2499" t="s">
        <v>8</v>
      </c>
      <c r="C2499">
        <v>4</v>
      </c>
      <c r="D2499" t="s">
        <v>7255</v>
      </c>
      <c r="E2499">
        <v>68</v>
      </c>
      <c r="F2499" t="s">
        <v>7256</v>
      </c>
      <c r="G2499" t="str">
        <f t="shared" ref="G2499:G2562" si="39">IF(E2499&lt;20,"&lt;20",IF(E2499&lt;50,"&lt;50",IF(E2499&lt;100,"&lt;100",IF(E2499&lt;150,"&lt;150","150+"))))</f>
        <v>&lt;100</v>
      </c>
    </row>
    <row r="2500" spans="1:7">
      <c r="A2500" t="s">
        <v>7257</v>
      </c>
      <c r="B2500" t="s">
        <v>8</v>
      </c>
      <c r="C2500">
        <v>52</v>
      </c>
      <c r="D2500" t="s">
        <v>7258</v>
      </c>
      <c r="E2500">
        <v>52</v>
      </c>
      <c r="F2500" t="s">
        <v>7259</v>
      </c>
      <c r="G2500" t="str">
        <f t="shared" si="39"/>
        <v>&lt;100</v>
      </c>
    </row>
    <row r="2501" spans="1:7">
      <c r="A2501" t="s">
        <v>7260</v>
      </c>
      <c r="B2501" t="s">
        <v>12</v>
      </c>
      <c r="C2501">
        <v>65</v>
      </c>
      <c r="D2501" t="s">
        <v>7261</v>
      </c>
      <c r="E2501">
        <v>42</v>
      </c>
      <c r="F2501" t="s">
        <v>7262</v>
      </c>
      <c r="G2501" t="str">
        <f t="shared" si="39"/>
        <v>&lt;50</v>
      </c>
    </row>
    <row r="2502" spans="1:7">
      <c r="A2502" t="s">
        <v>7263</v>
      </c>
      <c r="B2502" t="s">
        <v>8</v>
      </c>
      <c r="C2502">
        <v>31</v>
      </c>
      <c r="D2502" t="s">
        <v>7264</v>
      </c>
      <c r="E2502">
        <v>54</v>
      </c>
      <c r="F2502" t="s">
        <v>7265</v>
      </c>
      <c r="G2502" t="str">
        <f t="shared" si="39"/>
        <v>&lt;100</v>
      </c>
    </row>
    <row r="2503" spans="1:7">
      <c r="A2503" t="s">
        <v>7266</v>
      </c>
      <c r="B2503" t="s">
        <v>12</v>
      </c>
      <c r="C2503">
        <v>14</v>
      </c>
      <c r="D2503" t="s">
        <v>7267</v>
      </c>
      <c r="E2503">
        <v>29</v>
      </c>
      <c r="F2503" t="s">
        <v>7268</v>
      </c>
      <c r="G2503" t="str">
        <f t="shared" si="39"/>
        <v>&lt;50</v>
      </c>
    </row>
    <row r="2504" spans="1:7">
      <c r="A2504" t="s">
        <v>7269</v>
      </c>
      <c r="B2504" t="s">
        <v>8</v>
      </c>
      <c r="C2504">
        <v>51</v>
      </c>
      <c r="D2504" t="s">
        <v>7270</v>
      </c>
      <c r="E2504">
        <v>50</v>
      </c>
      <c r="F2504" t="s">
        <v>7271</v>
      </c>
      <c r="G2504" t="str">
        <f t="shared" si="39"/>
        <v>&lt;100</v>
      </c>
    </row>
    <row r="2505" spans="1:7">
      <c r="A2505" t="s">
        <v>7272</v>
      </c>
      <c r="B2505" t="s">
        <v>8</v>
      </c>
      <c r="C2505">
        <v>122</v>
      </c>
      <c r="D2505" t="s">
        <v>7273</v>
      </c>
      <c r="E2505">
        <v>43</v>
      </c>
      <c r="F2505" t="s">
        <v>7274</v>
      </c>
      <c r="G2505" t="str">
        <f t="shared" si="39"/>
        <v>&lt;50</v>
      </c>
    </row>
    <row r="2506" spans="1:7">
      <c r="A2506" t="s">
        <v>7275</v>
      </c>
      <c r="B2506" t="s">
        <v>8</v>
      </c>
      <c r="C2506">
        <v>6</v>
      </c>
      <c r="D2506" t="s">
        <v>7276</v>
      </c>
      <c r="E2506">
        <v>51</v>
      </c>
      <c r="F2506" t="s">
        <v>7277</v>
      </c>
      <c r="G2506" t="str">
        <f t="shared" si="39"/>
        <v>&lt;100</v>
      </c>
    </row>
    <row r="2507" spans="1:7">
      <c r="A2507" t="s">
        <v>7278</v>
      </c>
      <c r="B2507" t="s">
        <v>12</v>
      </c>
      <c r="C2507">
        <v>23</v>
      </c>
      <c r="D2507" t="s">
        <v>7279</v>
      </c>
      <c r="E2507">
        <v>24</v>
      </c>
      <c r="F2507" t="s">
        <v>7280</v>
      </c>
      <c r="G2507" t="str">
        <f t="shared" si="39"/>
        <v>&lt;50</v>
      </c>
    </row>
    <row r="2508" spans="1:7">
      <c r="A2508" t="s">
        <v>7281</v>
      </c>
      <c r="B2508" t="s">
        <v>8</v>
      </c>
      <c r="C2508">
        <v>27</v>
      </c>
      <c r="D2508" t="s">
        <v>7282</v>
      </c>
      <c r="E2508">
        <v>37</v>
      </c>
      <c r="F2508" t="s">
        <v>7283</v>
      </c>
      <c r="G2508" t="str">
        <f t="shared" si="39"/>
        <v>&lt;50</v>
      </c>
    </row>
    <row r="2509" spans="1:7">
      <c r="A2509" t="s">
        <v>7284</v>
      </c>
      <c r="B2509" t="s">
        <v>12</v>
      </c>
      <c r="C2509">
        <v>46</v>
      </c>
      <c r="D2509" t="s">
        <v>7285</v>
      </c>
      <c r="E2509">
        <v>77</v>
      </c>
      <c r="F2509" t="s">
        <v>7286</v>
      </c>
      <c r="G2509" t="str">
        <f t="shared" si="39"/>
        <v>&lt;100</v>
      </c>
    </row>
    <row r="2510" spans="1:7">
      <c r="A2510" t="s">
        <v>7287</v>
      </c>
      <c r="B2510" t="s">
        <v>12</v>
      </c>
      <c r="C2510">
        <v>11</v>
      </c>
      <c r="D2510" t="s">
        <v>7288</v>
      </c>
      <c r="E2510">
        <v>25</v>
      </c>
      <c r="F2510" t="s">
        <v>7289</v>
      </c>
      <c r="G2510" t="str">
        <f t="shared" si="39"/>
        <v>&lt;50</v>
      </c>
    </row>
    <row r="2511" spans="1:7">
      <c r="A2511" t="s">
        <v>7290</v>
      </c>
      <c r="B2511" t="s">
        <v>12</v>
      </c>
      <c r="C2511">
        <v>271</v>
      </c>
      <c r="D2511" t="s">
        <v>7291</v>
      </c>
      <c r="E2511">
        <v>39</v>
      </c>
      <c r="F2511" t="s">
        <v>7292</v>
      </c>
      <c r="G2511" t="str">
        <f t="shared" si="39"/>
        <v>&lt;50</v>
      </c>
    </row>
    <row r="2512" spans="1:7">
      <c r="A2512" t="s">
        <v>7293</v>
      </c>
      <c r="B2512" t="s">
        <v>12</v>
      </c>
      <c r="C2512">
        <v>22</v>
      </c>
      <c r="D2512" t="s">
        <v>7294</v>
      </c>
      <c r="E2512">
        <v>57</v>
      </c>
      <c r="F2512" t="s">
        <v>7295</v>
      </c>
      <c r="G2512" t="str">
        <f t="shared" si="39"/>
        <v>&lt;100</v>
      </c>
    </row>
    <row r="2513" spans="1:7">
      <c r="A2513" t="s">
        <v>7296</v>
      </c>
      <c r="B2513" t="s">
        <v>8</v>
      </c>
      <c r="C2513">
        <v>23</v>
      </c>
      <c r="D2513" t="s">
        <v>7297</v>
      </c>
      <c r="E2513">
        <v>65</v>
      </c>
      <c r="F2513" t="s">
        <v>7298</v>
      </c>
      <c r="G2513" t="str">
        <f t="shared" si="39"/>
        <v>&lt;100</v>
      </c>
    </row>
    <row r="2514" spans="1:7">
      <c r="A2514" t="s">
        <v>7299</v>
      </c>
      <c r="B2514" t="s">
        <v>12</v>
      </c>
      <c r="C2514">
        <v>131</v>
      </c>
      <c r="D2514" t="s">
        <v>7300</v>
      </c>
      <c r="E2514">
        <v>18</v>
      </c>
      <c r="F2514" t="s">
        <v>7301</v>
      </c>
      <c r="G2514" t="str">
        <f t="shared" si="39"/>
        <v>&lt;20</v>
      </c>
    </row>
    <row r="2515" spans="1:7">
      <c r="A2515" t="s">
        <v>7302</v>
      </c>
      <c r="B2515" t="s">
        <v>8</v>
      </c>
      <c r="C2515">
        <v>13</v>
      </c>
      <c r="D2515" t="s">
        <v>7303</v>
      </c>
      <c r="E2515">
        <v>55</v>
      </c>
      <c r="F2515" t="s">
        <v>7304</v>
      </c>
      <c r="G2515" t="str">
        <f t="shared" si="39"/>
        <v>&lt;100</v>
      </c>
    </row>
    <row r="2516" spans="1:7">
      <c r="A2516" t="s">
        <v>7305</v>
      </c>
      <c r="B2516" t="s">
        <v>8</v>
      </c>
      <c r="C2516">
        <v>11</v>
      </c>
      <c r="D2516" t="s">
        <v>7306</v>
      </c>
      <c r="E2516">
        <v>52</v>
      </c>
      <c r="F2516" t="s">
        <v>7307</v>
      </c>
      <c r="G2516" t="str">
        <f t="shared" si="39"/>
        <v>&lt;100</v>
      </c>
    </row>
    <row r="2517" spans="1:7">
      <c r="A2517" t="s">
        <v>7308</v>
      </c>
      <c r="B2517" t="s">
        <v>12</v>
      </c>
      <c r="C2517">
        <v>33</v>
      </c>
      <c r="D2517" t="s">
        <v>7309</v>
      </c>
      <c r="E2517">
        <v>33</v>
      </c>
      <c r="F2517" t="s">
        <v>7310</v>
      </c>
      <c r="G2517" t="str">
        <f t="shared" si="39"/>
        <v>&lt;50</v>
      </c>
    </row>
    <row r="2518" spans="1:7">
      <c r="A2518" t="s">
        <v>7311</v>
      </c>
      <c r="B2518" t="s">
        <v>8</v>
      </c>
      <c r="C2518">
        <v>4</v>
      </c>
      <c r="D2518" t="s">
        <v>7312</v>
      </c>
      <c r="E2518">
        <v>74</v>
      </c>
      <c r="F2518" t="s">
        <v>7313</v>
      </c>
      <c r="G2518" t="str">
        <f t="shared" si="39"/>
        <v>&lt;100</v>
      </c>
    </row>
    <row r="2519" spans="1:7">
      <c r="A2519" t="s">
        <v>7314</v>
      </c>
      <c r="B2519" t="s">
        <v>8</v>
      </c>
      <c r="C2519">
        <v>118</v>
      </c>
      <c r="D2519" t="s">
        <v>7315</v>
      </c>
      <c r="E2519">
        <v>64</v>
      </c>
      <c r="F2519" t="s">
        <v>7316</v>
      </c>
      <c r="G2519" t="str">
        <f t="shared" si="39"/>
        <v>&lt;100</v>
      </c>
    </row>
    <row r="2520" spans="1:7">
      <c r="A2520" t="s">
        <v>7317</v>
      </c>
      <c r="B2520" t="s">
        <v>12</v>
      </c>
      <c r="C2520">
        <v>7</v>
      </c>
      <c r="D2520" t="s">
        <v>7318</v>
      </c>
      <c r="E2520">
        <v>53</v>
      </c>
      <c r="F2520" t="s">
        <v>7319</v>
      </c>
      <c r="G2520" t="str">
        <f t="shared" si="39"/>
        <v>&lt;100</v>
      </c>
    </row>
    <row r="2521" spans="1:7">
      <c r="A2521" t="s">
        <v>7320</v>
      </c>
      <c r="B2521" t="s">
        <v>8</v>
      </c>
      <c r="C2521">
        <v>6</v>
      </c>
      <c r="D2521" t="s">
        <v>7321</v>
      </c>
      <c r="E2521">
        <v>81</v>
      </c>
      <c r="F2521" t="s">
        <v>7322</v>
      </c>
      <c r="G2521" t="str">
        <f t="shared" si="39"/>
        <v>&lt;100</v>
      </c>
    </row>
    <row r="2522" spans="1:7">
      <c r="A2522" t="s">
        <v>7323</v>
      </c>
      <c r="B2522" t="s">
        <v>12</v>
      </c>
      <c r="C2522">
        <v>39</v>
      </c>
      <c r="D2522" t="s">
        <v>7324</v>
      </c>
      <c r="E2522">
        <v>41</v>
      </c>
      <c r="F2522" t="s">
        <v>7325</v>
      </c>
      <c r="G2522" t="str">
        <f t="shared" si="39"/>
        <v>&lt;50</v>
      </c>
    </row>
    <row r="2523" spans="1:7">
      <c r="A2523" t="s">
        <v>7326</v>
      </c>
      <c r="B2523" t="s">
        <v>12</v>
      </c>
      <c r="C2523">
        <v>0</v>
      </c>
      <c r="D2523" t="s">
        <v>28</v>
      </c>
      <c r="E2523">
        <v>27</v>
      </c>
      <c r="F2523" t="s">
        <v>7327</v>
      </c>
      <c r="G2523" t="str">
        <f t="shared" si="39"/>
        <v>&lt;50</v>
      </c>
    </row>
    <row r="2524" spans="1:7">
      <c r="A2524" t="s">
        <v>7328</v>
      </c>
      <c r="B2524" t="s">
        <v>12</v>
      </c>
      <c r="C2524">
        <v>15</v>
      </c>
      <c r="D2524" t="s">
        <v>7329</v>
      </c>
      <c r="E2524">
        <v>44</v>
      </c>
      <c r="F2524" t="s">
        <v>7330</v>
      </c>
      <c r="G2524" t="str">
        <f t="shared" si="39"/>
        <v>&lt;50</v>
      </c>
    </row>
    <row r="2525" spans="1:7">
      <c r="A2525" t="s">
        <v>7331</v>
      </c>
      <c r="B2525" t="s">
        <v>12</v>
      </c>
      <c r="C2525">
        <v>45</v>
      </c>
      <c r="D2525" t="s">
        <v>7332</v>
      </c>
      <c r="E2525">
        <v>58</v>
      </c>
      <c r="F2525" t="s">
        <v>7333</v>
      </c>
      <c r="G2525" t="str">
        <f t="shared" si="39"/>
        <v>&lt;100</v>
      </c>
    </row>
    <row r="2526" spans="1:7">
      <c r="A2526" t="s">
        <v>7334</v>
      </c>
      <c r="B2526" t="s">
        <v>12</v>
      </c>
      <c r="C2526">
        <v>9</v>
      </c>
      <c r="D2526" t="s">
        <v>7335</v>
      </c>
      <c r="E2526">
        <v>46</v>
      </c>
      <c r="F2526" t="s">
        <v>7336</v>
      </c>
      <c r="G2526" t="str">
        <f t="shared" si="39"/>
        <v>&lt;50</v>
      </c>
    </row>
    <row r="2527" spans="1:7">
      <c r="A2527" t="s">
        <v>7337</v>
      </c>
      <c r="B2527" t="s">
        <v>12</v>
      </c>
      <c r="C2527">
        <v>26</v>
      </c>
      <c r="D2527" t="s">
        <v>7338</v>
      </c>
      <c r="E2527">
        <v>41</v>
      </c>
      <c r="F2527" t="s">
        <v>7339</v>
      </c>
      <c r="G2527" t="str">
        <f t="shared" si="39"/>
        <v>&lt;50</v>
      </c>
    </row>
    <row r="2528" spans="1:7">
      <c r="A2528" t="s">
        <v>7340</v>
      </c>
      <c r="B2528" t="s">
        <v>12</v>
      </c>
      <c r="C2528">
        <v>114</v>
      </c>
      <c r="D2528" t="s">
        <v>7341</v>
      </c>
      <c r="E2528">
        <v>20</v>
      </c>
      <c r="F2528" t="s">
        <v>7342</v>
      </c>
      <c r="G2528" t="str">
        <f t="shared" si="39"/>
        <v>&lt;50</v>
      </c>
    </row>
    <row r="2529" spans="1:7">
      <c r="A2529" t="s">
        <v>7343</v>
      </c>
      <c r="B2529" t="s">
        <v>12</v>
      </c>
      <c r="C2529">
        <v>120</v>
      </c>
      <c r="D2529" t="s">
        <v>7344</v>
      </c>
      <c r="E2529">
        <v>17</v>
      </c>
      <c r="F2529" t="s">
        <v>7345</v>
      </c>
      <c r="G2529" t="str">
        <f t="shared" si="39"/>
        <v>&lt;20</v>
      </c>
    </row>
    <row r="2530" spans="1:7">
      <c r="A2530" t="s">
        <v>7346</v>
      </c>
      <c r="B2530" t="s">
        <v>8</v>
      </c>
      <c r="C2530">
        <v>17</v>
      </c>
      <c r="D2530" t="s">
        <v>7347</v>
      </c>
      <c r="E2530">
        <v>77</v>
      </c>
      <c r="F2530" t="s">
        <v>7348</v>
      </c>
      <c r="G2530" t="str">
        <f t="shared" si="39"/>
        <v>&lt;100</v>
      </c>
    </row>
    <row r="2531" spans="1:7">
      <c r="A2531" t="s">
        <v>7349</v>
      </c>
      <c r="B2531" t="s">
        <v>8</v>
      </c>
      <c r="C2531">
        <v>0</v>
      </c>
      <c r="D2531" t="s">
        <v>28</v>
      </c>
      <c r="E2531">
        <v>95</v>
      </c>
      <c r="F2531" t="s">
        <v>7350</v>
      </c>
      <c r="G2531" t="str">
        <f t="shared" si="39"/>
        <v>&lt;100</v>
      </c>
    </row>
    <row r="2532" spans="1:7">
      <c r="A2532" t="s">
        <v>7351</v>
      </c>
      <c r="B2532" t="s">
        <v>12</v>
      </c>
      <c r="C2532">
        <v>2</v>
      </c>
      <c r="D2532" t="s">
        <v>7352</v>
      </c>
      <c r="E2532">
        <v>40</v>
      </c>
      <c r="F2532" t="s">
        <v>7353</v>
      </c>
      <c r="G2532" t="str">
        <f t="shared" si="39"/>
        <v>&lt;50</v>
      </c>
    </row>
    <row r="2533" spans="1:7">
      <c r="A2533" t="s">
        <v>7354</v>
      </c>
      <c r="B2533" t="s">
        <v>12</v>
      </c>
      <c r="C2533">
        <v>68</v>
      </c>
      <c r="D2533" t="s">
        <v>7355</v>
      </c>
      <c r="E2533">
        <v>56</v>
      </c>
      <c r="F2533" t="s">
        <v>7356</v>
      </c>
      <c r="G2533" t="str">
        <f t="shared" si="39"/>
        <v>&lt;100</v>
      </c>
    </row>
    <row r="2534" spans="1:7">
      <c r="A2534" t="s">
        <v>7357</v>
      </c>
      <c r="B2534" t="s">
        <v>12</v>
      </c>
      <c r="C2534">
        <v>20</v>
      </c>
      <c r="D2534" t="s">
        <v>7358</v>
      </c>
      <c r="E2534">
        <v>41</v>
      </c>
      <c r="F2534" t="s">
        <v>7359</v>
      </c>
      <c r="G2534" t="str">
        <f t="shared" si="39"/>
        <v>&lt;50</v>
      </c>
    </row>
    <row r="2535" spans="1:7">
      <c r="A2535" t="s">
        <v>7360</v>
      </c>
      <c r="B2535" t="s">
        <v>12</v>
      </c>
      <c r="C2535">
        <v>29</v>
      </c>
      <c r="D2535" t="s">
        <v>7361</v>
      </c>
      <c r="E2535">
        <v>19</v>
      </c>
      <c r="F2535" t="s">
        <v>7362</v>
      </c>
      <c r="G2535" t="str">
        <f t="shared" si="39"/>
        <v>&lt;20</v>
      </c>
    </row>
    <row r="2536" spans="1:7">
      <c r="A2536" t="s">
        <v>7363</v>
      </c>
      <c r="B2536" t="s">
        <v>12</v>
      </c>
      <c r="C2536">
        <v>14</v>
      </c>
      <c r="D2536" t="s">
        <v>7364</v>
      </c>
      <c r="E2536">
        <v>74</v>
      </c>
      <c r="F2536" t="s">
        <v>7365</v>
      </c>
      <c r="G2536" t="str">
        <f t="shared" si="39"/>
        <v>&lt;100</v>
      </c>
    </row>
    <row r="2537" spans="1:7">
      <c r="A2537" t="s">
        <v>7366</v>
      </c>
      <c r="B2537" t="s">
        <v>8</v>
      </c>
      <c r="C2537">
        <v>2</v>
      </c>
      <c r="D2537" t="s">
        <v>7367</v>
      </c>
      <c r="E2537">
        <v>53</v>
      </c>
      <c r="F2537" t="s">
        <v>7368</v>
      </c>
      <c r="G2537" t="str">
        <f t="shared" si="39"/>
        <v>&lt;100</v>
      </c>
    </row>
    <row r="2538" spans="1:7">
      <c r="A2538" t="s">
        <v>7369</v>
      </c>
      <c r="B2538" t="s">
        <v>12</v>
      </c>
      <c r="C2538">
        <v>0</v>
      </c>
      <c r="D2538" t="s">
        <v>28</v>
      </c>
      <c r="E2538">
        <v>33</v>
      </c>
      <c r="F2538" t="s">
        <v>7370</v>
      </c>
      <c r="G2538" t="str">
        <f t="shared" si="39"/>
        <v>&lt;50</v>
      </c>
    </row>
    <row r="2539" spans="1:7">
      <c r="A2539" t="s">
        <v>7371</v>
      </c>
      <c r="B2539" t="s">
        <v>12</v>
      </c>
      <c r="C2539">
        <v>12</v>
      </c>
      <c r="D2539" t="s">
        <v>7372</v>
      </c>
      <c r="E2539">
        <v>35</v>
      </c>
      <c r="F2539" t="s">
        <v>7373</v>
      </c>
      <c r="G2539" t="str">
        <f t="shared" si="39"/>
        <v>&lt;50</v>
      </c>
    </row>
    <row r="2540" spans="1:7">
      <c r="A2540" t="s">
        <v>7374</v>
      </c>
      <c r="B2540" t="s">
        <v>8</v>
      </c>
      <c r="C2540">
        <v>48</v>
      </c>
      <c r="D2540" t="s">
        <v>7375</v>
      </c>
      <c r="E2540">
        <v>108</v>
      </c>
      <c r="F2540" t="s">
        <v>7376</v>
      </c>
      <c r="G2540" t="str">
        <f t="shared" si="39"/>
        <v>&lt;150</v>
      </c>
    </row>
    <row r="2541" spans="1:7">
      <c r="A2541" t="s">
        <v>7377</v>
      </c>
      <c r="B2541" t="s">
        <v>12</v>
      </c>
      <c r="C2541">
        <v>0</v>
      </c>
      <c r="D2541" t="s">
        <v>28</v>
      </c>
      <c r="E2541">
        <v>45</v>
      </c>
      <c r="F2541" t="s">
        <v>7378</v>
      </c>
      <c r="G2541" t="str">
        <f t="shared" si="39"/>
        <v>&lt;50</v>
      </c>
    </row>
    <row r="2542" spans="1:7">
      <c r="A2542" t="s">
        <v>7379</v>
      </c>
      <c r="B2542" t="s">
        <v>8</v>
      </c>
      <c r="C2542">
        <v>18</v>
      </c>
      <c r="D2542" t="s">
        <v>7380</v>
      </c>
      <c r="E2542">
        <v>26</v>
      </c>
      <c r="F2542" t="s">
        <v>7381</v>
      </c>
      <c r="G2542" t="str">
        <f t="shared" si="39"/>
        <v>&lt;50</v>
      </c>
    </row>
    <row r="2543" spans="1:7">
      <c r="A2543" t="s">
        <v>7382</v>
      </c>
      <c r="B2543" t="s">
        <v>8</v>
      </c>
      <c r="C2543">
        <v>26</v>
      </c>
      <c r="D2543" t="s">
        <v>7383</v>
      </c>
      <c r="E2543">
        <v>54</v>
      </c>
      <c r="F2543" t="s">
        <v>7384</v>
      </c>
      <c r="G2543" t="str">
        <f t="shared" si="39"/>
        <v>&lt;100</v>
      </c>
    </row>
    <row r="2544" spans="1:7">
      <c r="A2544" t="s">
        <v>7385</v>
      </c>
      <c r="B2544" t="s">
        <v>12</v>
      </c>
      <c r="C2544">
        <v>1</v>
      </c>
      <c r="D2544" t="s">
        <v>7386</v>
      </c>
      <c r="E2544">
        <v>45</v>
      </c>
      <c r="F2544" t="s">
        <v>7387</v>
      </c>
      <c r="G2544" t="str">
        <f t="shared" si="39"/>
        <v>&lt;50</v>
      </c>
    </row>
    <row r="2545" spans="1:7">
      <c r="A2545" t="s">
        <v>7388</v>
      </c>
      <c r="B2545" t="s">
        <v>12</v>
      </c>
      <c r="C2545">
        <v>30</v>
      </c>
      <c r="D2545" t="s">
        <v>7389</v>
      </c>
      <c r="E2545">
        <v>31</v>
      </c>
      <c r="F2545" t="s">
        <v>7390</v>
      </c>
      <c r="G2545" t="str">
        <f t="shared" si="39"/>
        <v>&lt;50</v>
      </c>
    </row>
    <row r="2546" spans="1:7">
      <c r="A2546" t="s">
        <v>7391</v>
      </c>
      <c r="B2546" t="s">
        <v>8</v>
      </c>
      <c r="C2546">
        <v>5</v>
      </c>
      <c r="D2546" t="s">
        <v>7392</v>
      </c>
      <c r="E2546">
        <v>59</v>
      </c>
      <c r="F2546" t="s">
        <v>7393</v>
      </c>
      <c r="G2546" t="str">
        <f t="shared" si="39"/>
        <v>&lt;100</v>
      </c>
    </row>
    <row r="2547" spans="1:7">
      <c r="A2547" t="s">
        <v>7394</v>
      </c>
      <c r="B2547" t="s">
        <v>8</v>
      </c>
      <c r="C2547">
        <v>62</v>
      </c>
      <c r="D2547" t="s">
        <v>7395</v>
      </c>
      <c r="E2547">
        <v>47</v>
      </c>
      <c r="F2547" t="s">
        <v>7396</v>
      </c>
      <c r="G2547" t="str">
        <f t="shared" si="39"/>
        <v>&lt;50</v>
      </c>
    </row>
    <row r="2548" spans="1:7">
      <c r="A2548" t="s">
        <v>7397</v>
      </c>
      <c r="B2548" t="s">
        <v>12</v>
      </c>
      <c r="C2548">
        <v>23</v>
      </c>
      <c r="D2548" t="s">
        <v>7398</v>
      </c>
      <c r="E2548">
        <v>41</v>
      </c>
      <c r="F2548" t="s">
        <v>7399</v>
      </c>
      <c r="G2548" t="str">
        <f t="shared" si="39"/>
        <v>&lt;50</v>
      </c>
    </row>
    <row r="2549" spans="1:7">
      <c r="A2549" t="s">
        <v>7400</v>
      </c>
      <c r="B2549" t="s">
        <v>12</v>
      </c>
      <c r="C2549">
        <v>13</v>
      </c>
      <c r="D2549" t="s">
        <v>7401</v>
      </c>
      <c r="E2549">
        <v>55</v>
      </c>
      <c r="F2549" t="s">
        <v>7402</v>
      </c>
      <c r="G2549" t="str">
        <f t="shared" si="39"/>
        <v>&lt;100</v>
      </c>
    </row>
    <row r="2550" spans="1:7">
      <c r="A2550" t="s">
        <v>7403</v>
      </c>
      <c r="B2550" t="s">
        <v>12</v>
      </c>
      <c r="C2550">
        <v>74</v>
      </c>
      <c r="D2550" t="s">
        <v>7404</v>
      </c>
      <c r="E2550">
        <v>25</v>
      </c>
      <c r="F2550" t="s">
        <v>7405</v>
      </c>
      <c r="G2550" t="str">
        <f t="shared" si="39"/>
        <v>&lt;50</v>
      </c>
    </row>
    <row r="2551" spans="1:7">
      <c r="A2551" t="s">
        <v>7406</v>
      </c>
      <c r="B2551" t="s">
        <v>8</v>
      </c>
      <c r="C2551">
        <v>12</v>
      </c>
      <c r="D2551" t="s">
        <v>7407</v>
      </c>
      <c r="E2551">
        <v>34</v>
      </c>
      <c r="F2551" t="s">
        <v>7408</v>
      </c>
      <c r="G2551" t="str">
        <f t="shared" si="39"/>
        <v>&lt;50</v>
      </c>
    </row>
    <row r="2552" spans="1:7">
      <c r="A2552" t="s">
        <v>7409</v>
      </c>
      <c r="B2552" t="s">
        <v>8</v>
      </c>
      <c r="C2552">
        <v>14</v>
      </c>
      <c r="D2552" t="s">
        <v>7410</v>
      </c>
      <c r="E2552">
        <v>34</v>
      </c>
      <c r="F2552" t="s">
        <v>7411</v>
      </c>
      <c r="G2552" t="str">
        <f t="shared" si="39"/>
        <v>&lt;50</v>
      </c>
    </row>
    <row r="2553" spans="1:7">
      <c r="A2553" t="s">
        <v>7412</v>
      </c>
      <c r="B2553" t="s">
        <v>8</v>
      </c>
      <c r="C2553">
        <v>1</v>
      </c>
      <c r="D2553" t="s">
        <v>7413</v>
      </c>
      <c r="E2553">
        <v>76</v>
      </c>
      <c r="F2553" t="s">
        <v>7414</v>
      </c>
      <c r="G2553" t="str">
        <f t="shared" si="39"/>
        <v>&lt;100</v>
      </c>
    </row>
    <row r="2554" spans="1:7">
      <c r="A2554" t="s">
        <v>7415</v>
      </c>
      <c r="B2554" t="s">
        <v>8</v>
      </c>
      <c r="C2554">
        <v>26</v>
      </c>
      <c r="D2554" t="s">
        <v>7416</v>
      </c>
      <c r="E2554">
        <v>75</v>
      </c>
      <c r="F2554" t="s">
        <v>7417</v>
      </c>
      <c r="G2554" t="str">
        <f t="shared" si="39"/>
        <v>&lt;100</v>
      </c>
    </row>
    <row r="2555" spans="1:7">
      <c r="A2555" t="s">
        <v>7418</v>
      </c>
      <c r="B2555" t="s">
        <v>12</v>
      </c>
      <c r="C2555">
        <v>99</v>
      </c>
      <c r="D2555" t="s">
        <v>7419</v>
      </c>
      <c r="E2555">
        <v>45</v>
      </c>
      <c r="F2555" t="s">
        <v>7420</v>
      </c>
      <c r="G2555" t="str">
        <f t="shared" si="39"/>
        <v>&lt;50</v>
      </c>
    </row>
    <row r="2556" spans="1:7">
      <c r="A2556" t="s">
        <v>7421</v>
      </c>
      <c r="B2556" t="s">
        <v>12</v>
      </c>
      <c r="C2556">
        <v>0</v>
      </c>
      <c r="D2556" t="s">
        <v>28</v>
      </c>
      <c r="E2556">
        <v>20</v>
      </c>
      <c r="F2556" t="s">
        <v>7422</v>
      </c>
      <c r="G2556" t="str">
        <f t="shared" si="39"/>
        <v>&lt;50</v>
      </c>
    </row>
    <row r="2557" spans="1:7">
      <c r="A2557" t="s">
        <v>7423</v>
      </c>
      <c r="B2557" t="s">
        <v>8</v>
      </c>
      <c r="C2557">
        <v>46</v>
      </c>
      <c r="D2557" t="s">
        <v>7424</v>
      </c>
      <c r="E2557">
        <v>35</v>
      </c>
      <c r="F2557" t="s">
        <v>7425</v>
      </c>
      <c r="G2557" t="str">
        <f t="shared" si="39"/>
        <v>&lt;50</v>
      </c>
    </row>
    <row r="2558" spans="1:7">
      <c r="A2558" t="s">
        <v>7426</v>
      </c>
      <c r="B2558" t="s">
        <v>8</v>
      </c>
      <c r="C2558">
        <v>153</v>
      </c>
      <c r="D2558" t="s">
        <v>7427</v>
      </c>
      <c r="E2558">
        <v>71</v>
      </c>
      <c r="F2558" t="s">
        <v>7428</v>
      </c>
      <c r="G2558" t="str">
        <f t="shared" si="39"/>
        <v>&lt;100</v>
      </c>
    </row>
    <row r="2559" spans="1:7">
      <c r="A2559" t="s">
        <v>7429</v>
      </c>
      <c r="B2559" t="s">
        <v>12</v>
      </c>
      <c r="C2559">
        <v>4</v>
      </c>
      <c r="D2559" t="s">
        <v>7430</v>
      </c>
      <c r="E2559">
        <v>62</v>
      </c>
      <c r="F2559" t="s">
        <v>7431</v>
      </c>
      <c r="G2559" t="str">
        <f t="shared" si="39"/>
        <v>&lt;100</v>
      </c>
    </row>
    <row r="2560" spans="1:7">
      <c r="A2560" t="s">
        <v>7432</v>
      </c>
      <c r="B2560" t="s">
        <v>12</v>
      </c>
      <c r="C2560">
        <v>0</v>
      </c>
      <c r="D2560" t="s">
        <v>28</v>
      </c>
      <c r="E2560">
        <v>5</v>
      </c>
      <c r="F2560" t="s">
        <v>7433</v>
      </c>
      <c r="G2560" t="str">
        <f t="shared" si="39"/>
        <v>&lt;20</v>
      </c>
    </row>
    <row r="2561" spans="1:7">
      <c r="A2561" t="s">
        <v>7434</v>
      </c>
      <c r="B2561" t="s">
        <v>8</v>
      </c>
      <c r="C2561">
        <v>14</v>
      </c>
      <c r="D2561" t="s">
        <v>7435</v>
      </c>
      <c r="E2561">
        <v>59</v>
      </c>
      <c r="F2561" t="s">
        <v>7436</v>
      </c>
      <c r="G2561" t="str">
        <f t="shared" si="39"/>
        <v>&lt;100</v>
      </c>
    </row>
    <row r="2562" spans="1:7">
      <c r="A2562" t="s">
        <v>7437</v>
      </c>
      <c r="B2562" t="s">
        <v>8</v>
      </c>
      <c r="C2562">
        <v>20</v>
      </c>
      <c r="D2562" t="s">
        <v>7438</v>
      </c>
      <c r="E2562">
        <v>75</v>
      </c>
      <c r="F2562" t="s">
        <v>7439</v>
      </c>
      <c r="G2562" t="str">
        <f t="shared" si="39"/>
        <v>&lt;100</v>
      </c>
    </row>
    <row r="2563" spans="1:7">
      <c r="A2563" t="s">
        <v>7440</v>
      </c>
      <c r="B2563" t="s">
        <v>12</v>
      </c>
      <c r="C2563">
        <v>52</v>
      </c>
      <c r="D2563" t="s">
        <v>7441</v>
      </c>
      <c r="E2563">
        <v>60</v>
      </c>
      <c r="F2563" t="s">
        <v>7442</v>
      </c>
      <c r="G2563" t="str">
        <f t="shared" ref="G2563:G2626" si="40">IF(E2563&lt;20,"&lt;20",IF(E2563&lt;50,"&lt;50",IF(E2563&lt;100,"&lt;100",IF(E2563&lt;150,"&lt;150","150+"))))</f>
        <v>&lt;100</v>
      </c>
    </row>
    <row r="2564" spans="1:7">
      <c r="A2564" t="s">
        <v>7443</v>
      </c>
      <c r="B2564" t="s">
        <v>12</v>
      </c>
      <c r="C2564">
        <v>4</v>
      </c>
      <c r="D2564" t="s">
        <v>7444</v>
      </c>
      <c r="E2564">
        <v>52</v>
      </c>
      <c r="F2564" t="s">
        <v>7445</v>
      </c>
      <c r="G2564" t="str">
        <f t="shared" si="40"/>
        <v>&lt;100</v>
      </c>
    </row>
    <row r="2565" spans="1:7">
      <c r="A2565" t="s">
        <v>7446</v>
      </c>
      <c r="B2565" t="s">
        <v>8</v>
      </c>
      <c r="C2565">
        <v>92</v>
      </c>
      <c r="D2565" t="s">
        <v>7447</v>
      </c>
      <c r="E2565">
        <v>10</v>
      </c>
      <c r="F2565" t="s">
        <v>7448</v>
      </c>
      <c r="G2565" t="str">
        <f t="shared" si="40"/>
        <v>&lt;20</v>
      </c>
    </row>
    <row r="2566" spans="1:7">
      <c r="A2566" t="s">
        <v>7449</v>
      </c>
      <c r="B2566" t="s">
        <v>12</v>
      </c>
      <c r="C2566">
        <v>6</v>
      </c>
      <c r="D2566" t="s">
        <v>7450</v>
      </c>
      <c r="E2566">
        <v>46</v>
      </c>
      <c r="F2566" t="s">
        <v>7451</v>
      </c>
      <c r="G2566" t="str">
        <f t="shared" si="40"/>
        <v>&lt;50</v>
      </c>
    </row>
    <row r="2567" spans="1:7">
      <c r="A2567" t="s">
        <v>7452</v>
      </c>
      <c r="B2567" t="s">
        <v>12</v>
      </c>
      <c r="C2567">
        <v>5</v>
      </c>
      <c r="D2567" t="s">
        <v>7453</v>
      </c>
      <c r="E2567">
        <v>67</v>
      </c>
      <c r="F2567" t="s">
        <v>7454</v>
      </c>
      <c r="G2567" t="str">
        <f t="shared" si="40"/>
        <v>&lt;100</v>
      </c>
    </row>
    <row r="2568" spans="1:7">
      <c r="A2568" t="s">
        <v>7455</v>
      </c>
      <c r="B2568" t="s">
        <v>12</v>
      </c>
      <c r="C2568">
        <v>88</v>
      </c>
      <c r="D2568" t="s">
        <v>7456</v>
      </c>
      <c r="E2568">
        <v>23</v>
      </c>
      <c r="F2568" t="s">
        <v>7457</v>
      </c>
      <c r="G2568" t="str">
        <f t="shared" si="40"/>
        <v>&lt;50</v>
      </c>
    </row>
    <row r="2569" spans="1:7">
      <c r="A2569" t="s">
        <v>7458</v>
      </c>
      <c r="B2569" t="s">
        <v>8</v>
      </c>
      <c r="C2569">
        <v>0</v>
      </c>
      <c r="D2569" t="s">
        <v>28</v>
      </c>
      <c r="E2569">
        <v>42</v>
      </c>
      <c r="F2569" t="s">
        <v>7459</v>
      </c>
      <c r="G2569" t="str">
        <f t="shared" si="40"/>
        <v>&lt;50</v>
      </c>
    </row>
    <row r="2570" spans="1:7">
      <c r="A2570" t="s">
        <v>7460</v>
      </c>
      <c r="B2570" t="s">
        <v>8</v>
      </c>
      <c r="C2570">
        <v>0</v>
      </c>
      <c r="D2570" t="s">
        <v>28</v>
      </c>
      <c r="E2570">
        <v>72</v>
      </c>
      <c r="F2570" t="s">
        <v>7461</v>
      </c>
      <c r="G2570" t="str">
        <f t="shared" si="40"/>
        <v>&lt;100</v>
      </c>
    </row>
    <row r="2571" spans="1:7">
      <c r="A2571" t="s">
        <v>7462</v>
      </c>
      <c r="B2571" t="s">
        <v>12</v>
      </c>
      <c r="C2571">
        <v>74</v>
      </c>
      <c r="D2571" t="s">
        <v>7463</v>
      </c>
      <c r="E2571">
        <v>21</v>
      </c>
      <c r="F2571" t="s">
        <v>7464</v>
      </c>
      <c r="G2571" t="str">
        <f t="shared" si="40"/>
        <v>&lt;50</v>
      </c>
    </row>
    <row r="2572" spans="1:7">
      <c r="A2572" t="s">
        <v>7465</v>
      </c>
      <c r="B2572" t="s">
        <v>12</v>
      </c>
      <c r="C2572">
        <v>41</v>
      </c>
      <c r="D2572" t="s">
        <v>7466</v>
      </c>
      <c r="E2572">
        <v>46</v>
      </c>
      <c r="F2572" t="s">
        <v>7467</v>
      </c>
      <c r="G2572" t="str">
        <f t="shared" si="40"/>
        <v>&lt;50</v>
      </c>
    </row>
    <row r="2573" spans="1:7">
      <c r="A2573" t="s">
        <v>7468</v>
      </c>
      <c r="B2573" t="s">
        <v>12</v>
      </c>
      <c r="C2573">
        <v>17</v>
      </c>
      <c r="D2573" t="s">
        <v>7469</v>
      </c>
      <c r="E2573">
        <v>62</v>
      </c>
      <c r="F2573" t="s">
        <v>7470</v>
      </c>
      <c r="G2573" t="str">
        <f t="shared" si="40"/>
        <v>&lt;100</v>
      </c>
    </row>
    <row r="2574" spans="1:7">
      <c r="A2574" t="s">
        <v>7471</v>
      </c>
      <c r="B2574" t="s">
        <v>8</v>
      </c>
      <c r="C2574">
        <v>22</v>
      </c>
      <c r="D2574" t="s">
        <v>7472</v>
      </c>
      <c r="E2574">
        <v>64</v>
      </c>
      <c r="F2574" t="s">
        <v>7473</v>
      </c>
      <c r="G2574" t="str">
        <f t="shared" si="40"/>
        <v>&lt;100</v>
      </c>
    </row>
    <row r="2575" spans="1:7">
      <c r="A2575" t="s">
        <v>7474</v>
      </c>
      <c r="B2575" t="s">
        <v>12</v>
      </c>
      <c r="C2575">
        <v>14</v>
      </c>
      <c r="D2575" t="s">
        <v>7475</v>
      </c>
      <c r="E2575">
        <v>60</v>
      </c>
      <c r="F2575" t="s">
        <v>7476</v>
      </c>
      <c r="G2575" t="str">
        <f t="shared" si="40"/>
        <v>&lt;100</v>
      </c>
    </row>
    <row r="2576" spans="1:7">
      <c r="A2576" t="s">
        <v>7477</v>
      </c>
      <c r="B2576" t="s">
        <v>8</v>
      </c>
      <c r="C2576">
        <v>177</v>
      </c>
      <c r="D2576" t="s">
        <v>7478</v>
      </c>
      <c r="E2576">
        <v>41</v>
      </c>
      <c r="F2576" t="s">
        <v>7479</v>
      </c>
      <c r="G2576" t="str">
        <f t="shared" si="40"/>
        <v>&lt;50</v>
      </c>
    </row>
    <row r="2577" spans="1:7">
      <c r="A2577" t="s">
        <v>7480</v>
      </c>
      <c r="B2577" t="s">
        <v>12</v>
      </c>
      <c r="C2577">
        <v>6</v>
      </c>
      <c r="D2577" t="s">
        <v>7481</v>
      </c>
      <c r="E2577">
        <v>32</v>
      </c>
      <c r="F2577" t="s">
        <v>7482</v>
      </c>
      <c r="G2577" t="str">
        <f t="shared" si="40"/>
        <v>&lt;50</v>
      </c>
    </row>
    <row r="2578" spans="1:7">
      <c r="A2578" t="s">
        <v>7483</v>
      </c>
      <c r="B2578" t="s">
        <v>12</v>
      </c>
      <c r="C2578">
        <v>1</v>
      </c>
      <c r="D2578" t="s">
        <v>576</v>
      </c>
      <c r="E2578">
        <v>46</v>
      </c>
      <c r="F2578" t="s">
        <v>7484</v>
      </c>
      <c r="G2578" t="str">
        <f t="shared" si="40"/>
        <v>&lt;50</v>
      </c>
    </row>
    <row r="2579" spans="1:7">
      <c r="A2579" t="s">
        <v>7485</v>
      </c>
      <c r="B2579" t="s">
        <v>12</v>
      </c>
      <c r="C2579">
        <v>29</v>
      </c>
      <c r="D2579" t="s">
        <v>7486</v>
      </c>
      <c r="E2579">
        <v>76</v>
      </c>
      <c r="F2579" t="s">
        <v>7487</v>
      </c>
      <c r="G2579" t="str">
        <f t="shared" si="40"/>
        <v>&lt;100</v>
      </c>
    </row>
    <row r="2580" spans="1:7">
      <c r="A2580" t="s">
        <v>7488</v>
      </c>
      <c r="B2580" t="s">
        <v>8</v>
      </c>
      <c r="C2580">
        <v>0</v>
      </c>
      <c r="D2580" t="s">
        <v>28</v>
      </c>
      <c r="E2580">
        <v>55</v>
      </c>
      <c r="F2580" t="s">
        <v>7489</v>
      </c>
      <c r="G2580" t="str">
        <f t="shared" si="40"/>
        <v>&lt;100</v>
      </c>
    </row>
    <row r="2581" spans="1:7">
      <c r="A2581" t="s">
        <v>7490</v>
      </c>
      <c r="B2581" t="s">
        <v>8</v>
      </c>
      <c r="C2581">
        <v>1</v>
      </c>
      <c r="D2581" t="s">
        <v>4898</v>
      </c>
      <c r="E2581">
        <v>41</v>
      </c>
      <c r="F2581" t="s">
        <v>7491</v>
      </c>
      <c r="G2581" t="str">
        <f t="shared" si="40"/>
        <v>&lt;50</v>
      </c>
    </row>
    <row r="2582" spans="1:7">
      <c r="A2582" t="s">
        <v>7492</v>
      </c>
      <c r="B2582" t="s">
        <v>12</v>
      </c>
      <c r="C2582">
        <v>292</v>
      </c>
      <c r="D2582" t="s">
        <v>7493</v>
      </c>
      <c r="E2582">
        <v>46</v>
      </c>
      <c r="F2582" t="s">
        <v>7494</v>
      </c>
      <c r="G2582" t="str">
        <f t="shared" si="40"/>
        <v>&lt;50</v>
      </c>
    </row>
    <row r="2583" spans="1:7">
      <c r="A2583" t="s">
        <v>7495</v>
      </c>
      <c r="B2583" t="s">
        <v>12</v>
      </c>
      <c r="C2583">
        <v>1</v>
      </c>
      <c r="D2583" t="s">
        <v>576</v>
      </c>
      <c r="E2583">
        <v>45</v>
      </c>
      <c r="F2583" t="s">
        <v>7496</v>
      </c>
      <c r="G2583" t="str">
        <f t="shared" si="40"/>
        <v>&lt;50</v>
      </c>
    </row>
    <row r="2584" spans="1:7">
      <c r="A2584" t="s">
        <v>7497</v>
      </c>
      <c r="B2584" t="s">
        <v>12</v>
      </c>
      <c r="C2584">
        <v>33</v>
      </c>
      <c r="D2584" t="s">
        <v>7498</v>
      </c>
      <c r="E2584">
        <v>43</v>
      </c>
      <c r="F2584" t="s">
        <v>7499</v>
      </c>
      <c r="G2584" t="str">
        <f t="shared" si="40"/>
        <v>&lt;50</v>
      </c>
    </row>
    <row r="2585" spans="1:7">
      <c r="A2585" t="s">
        <v>7500</v>
      </c>
      <c r="B2585" t="s">
        <v>12</v>
      </c>
      <c r="C2585">
        <v>35</v>
      </c>
      <c r="D2585" t="s">
        <v>7501</v>
      </c>
      <c r="E2585">
        <v>29</v>
      </c>
      <c r="F2585" t="s">
        <v>7502</v>
      </c>
      <c r="G2585" t="str">
        <f t="shared" si="40"/>
        <v>&lt;50</v>
      </c>
    </row>
    <row r="2586" spans="1:7">
      <c r="A2586" t="s">
        <v>7503</v>
      </c>
      <c r="B2586" t="s">
        <v>8</v>
      </c>
      <c r="C2586">
        <v>36</v>
      </c>
      <c r="D2586" t="s">
        <v>7504</v>
      </c>
      <c r="E2586">
        <v>38</v>
      </c>
      <c r="F2586" t="s">
        <v>7505</v>
      </c>
      <c r="G2586" t="str">
        <f t="shared" si="40"/>
        <v>&lt;50</v>
      </c>
    </row>
    <row r="2587" spans="1:7">
      <c r="A2587" t="s">
        <v>7506</v>
      </c>
      <c r="B2587" t="s">
        <v>8</v>
      </c>
      <c r="C2587">
        <v>21</v>
      </c>
      <c r="D2587" t="s">
        <v>7507</v>
      </c>
      <c r="E2587">
        <v>36</v>
      </c>
      <c r="F2587" t="s">
        <v>7508</v>
      </c>
      <c r="G2587" t="str">
        <f t="shared" si="40"/>
        <v>&lt;50</v>
      </c>
    </row>
    <row r="2588" spans="1:7">
      <c r="A2588" t="s">
        <v>7509</v>
      </c>
      <c r="B2588" t="s">
        <v>12</v>
      </c>
      <c r="C2588">
        <v>40</v>
      </c>
      <c r="D2588" t="s">
        <v>7510</v>
      </c>
      <c r="E2588">
        <v>37</v>
      </c>
      <c r="F2588" t="s">
        <v>7511</v>
      </c>
      <c r="G2588" t="str">
        <f t="shared" si="40"/>
        <v>&lt;50</v>
      </c>
    </row>
    <row r="2589" spans="1:7">
      <c r="A2589" t="s">
        <v>7512</v>
      </c>
      <c r="B2589" t="s">
        <v>12</v>
      </c>
      <c r="C2589">
        <v>23</v>
      </c>
      <c r="D2589" t="s">
        <v>7513</v>
      </c>
      <c r="E2589">
        <v>44</v>
      </c>
      <c r="F2589" t="s">
        <v>7514</v>
      </c>
      <c r="G2589" t="str">
        <f t="shared" si="40"/>
        <v>&lt;50</v>
      </c>
    </row>
    <row r="2590" spans="1:7">
      <c r="A2590" t="s">
        <v>7515</v>
      </c>
      <c r="B2590" t="s">
        <v>8</v>
      </c>
      <c r="C2590">
        <v>17</v>
      </c>
      <c r="D2590" t="s">
        <v>7516</v>
      </c>
      <c r="E2590">
        <v>52</v>
      </c>
      <c r="F2590" t="s">
        <v>7517</v>
      </c>
      <c r="G2590" t="str">
        <f t="shared" si="40"/>
        <v>&lt;100</v>
      </c>
    </row>
    <row r="2591" spans="1:7">
      <c r="A2591" t="s">
        <v>7518</v>
      </c>
      <c r="B2591" t="s">
        <v>8</v>
      </c>
      <c r="C2591">
        <v>17</v>
      </c>
      <c r="D2591" t="s">
        <v>7519</v>
      </c>
      <c r="E2591">
        <v>105</v>
      </c>
      <c r="F2591" t="s">
        <v>7520</v>
      </c>
      <c r="G2591" t="str">
        <f t="shared" si="40"/>
        <v>&lt;150</v>
      </c>
    </row>
    <row r="2592" spans="1:7">
      <c r="A2592" t="s">
        <v>7521</v>
      </c>
      <c r="B2592" t="s">
        <v>12</v>
      </c>
      <c r="C2592">
        <v>21</v>
      </c>
      <c r="D2592" t="s">
        <v>7522</v>
      </c>
      <c r="E2592">
        <v>85</v>
      </c>
      <c r="F2592" t="s">
        <v>7523</v>
      </c>
      <c r="G2592" t="str">
        <f t="shared" si="40"/>
        <v>&lt;100</v>
      </c>
    </row>
    <row r="2593" spans="1:7">
      <c r="A2593" t="s">
        <v>7524</v>
      </c>
      <c r="B2593" t="s">
        <v>12</v>
      </c>
      <c r="C2593">
        <v>0</v>
      </c>
      <c r="D2593" t="s">
        <v>28</v>
      </c>
      <c r="E2593">
        <v>7</v>
      </c>
      <c r="F2593" t="s">
        <v>7525</v>
      </c>
      <c r="G2593" t="str">
        <f t="shared" si="40"/>
        <v>&lt;20</v>
      </c>
    </row>
    <row r="2594" spans="1:7">
      <c r="A2594" t="s">
        <v>7526</v>
      </c>
      <c r="B2594" t="s">
        <v>12</v>
      </c>
      <c r="C2594">
        <v>2</v>
      </c>
      <c r="D2594" t="s">
        <v>7527</v>
      </c>
      <c r="E2594">
        <v>42</v>
      </c>
      <c r="F2594" t="s">
        <v>7528</v>
      </c>
      <c r="G2594" t="str">
        <f t="shared" si="40"/>
        <v>&lt;50</v>
      </c>
    </row>
    <row r="2595" spans="1:7">
      <c r="A2595" t="s">
        <v>7529</v>
      </c>
      <c r="B2595" t="s">
        <v>12</v>
      </c>
      <c r="C2595">
        <v>8</v>
      </c>
      <c r="D2595" t="s">
        <v>7530</v>
      </c>
      <c r="E2595">
        <v>71</v>
      </c>
      <c r="F2595" t="s">
        <v>7531</v>
      </c>
      <c r="G2595" t="str">
        <f t="shared" si="40"/>
        <v>&lt;100</v>
      </c>
    </row>
    <row r="2596" spans="1:7">
      <c r="A2596" t="s">
        <v>7532</v>
      </c>
      <c r="B2596" t="s">
        <v>12</v>
      </c>
      <c r="C2596">
        <v>1</v>
      </c>
      <c r="D2596" t="s">
        <v>7533</v>
      </c>
      <c r="E2596">
        <v>56</v>
      </c>
      <c r="F2596" t="s">
        <v>7534</v>
      </c>
      <c r="G2596" t="str">
        <f t="shared" si="40"/>
        <v>&lt;100</v>
      </c>
    </row>
    <row r="2597" spans="1:7">
      <c r="A2597" t="s">
        <v>7535</v>
      </c>
      <c r="B2597" t="s">
        <v>12</v>
      </c>
      <c r="C2597">
        <v>6</v>
      </c>
      <c r="D2597" t="s">
        <v>7536</v>
      </c>
      <c r="E2597">
        <v>83</v>
      </c>
      <c r="F2597" t="s">
        <v>7537</v>
      </c>
      <c r="G2597" t="str">
        <f t="shared" si="40"/>
        <v>&lt;100</v>
      </c>
    </row>
    <row r="2598" spans="1:7">
      <c r="A2598" t="s">
        <v>7538</v>
      </c>
      <c r="B2598" t="s">
        <v>8</v>
      </c>
      <c r="C2598">
        <v>3</v>
      </c>
      <c r="D2598" t="s">
        <v>7539</v>
      </c>
      <c r="E2598">
        <v>45</v>
      </c>
      <c r="F2598" t="s">
        <v>7540</v>
      </c>
      <c r="G2598" t="str">
        <f t="shared" si="40"/>
        <v>&lt;50</v>
      </c>
    </row>
    <row r="2599" spans="1:7">
      <c r="A2599" t="s">
        <v>7541</v>
      </c>
      <c r="B2599" t="s">
        <v>8</v>
      </c>
      <c r="C2599">
        <v>5</v>
      </c>
      <c r="D2599" t="s">
        <v>7542</v>
      </c>
      <c r="E2599">
        <v>56</v>
      </c>
      <c r="F2599" t="s">
        <v>7543</v>
      </c>
      <c r="G2599" t="str">
        <f t="shared" si="40"/>
        <v>&lt;100</v>
      </c>
    </row>
    <row r="2600" spans="1:7">
      <c r="A2600" t="s">
        <v>7544</v>
      </c>
      <c r="B2600" t="s">
        <v>12</v>
      </c>
      <c r="C2600">
        <v>94</v>
      </c>
      <c r="D2600" t="s">
        <v>7545</v>
      </c>
      <c r="E2600">
        <v>42</v>
      </c>
      <c r="F2600" t="s">
        <v>7546</v>
      </c>
      <c r="G2600" t="str">
        <f t="shared" si="40"/>
        <v>&lt;50</v>
      </c>
    </row>
    <row r="2601" spans="1:7">
      <c r="A2601" t="s">
        <v>7547</v>
      </c>
      <c r="B2601" t="s">
        <v>12</v>
      </c>
      <c r="C2601">
        <v>10</v>
      </c>
      <c r="D2601" t="s">
        <v>7548</v>
      </c>
      <c r="E2601">
        <v>78</v>
      </c>
      <c r="F2601" t="s">
        <v>7549</v>
      </c>
      <c r="G2601" t="str">
        <f t="shared" si="40"/>
        <v>&lt;100</v>
      </c>
    </row>
    <row r="2602" spans="1:7">
      <c r="A2602" t="s">
        <v>7550</v>
      </c>
      <c r="B2602" t="s">
        <v>8</v>
      </c>
      <c r="C2602">
        <v>2</v>
      </c>
      <c r="D2602" t="s">
        <v>7551</v>
      </c>
      <c r="E2602">
        <v>50</v>
      </c>
      <c r="F2602" t="s">
        <v>7552</v>
      </c>
      <c r="G2602" t="str">
        <f t="shared" si="40"/>
        <v>&lt;100</v>
      </c>
    </row>
    <row r="2603" spans="1:7">
      <c r="A2603" t="s">
        <v>7553</v>
      </c>
      <c r="B2603" t="s">
        <v>12</v>
      </c>
      <c r="C2603">
        <v>16</v>
      </c>
      <c r="D2603" t="s">
        <v>7554</v>
      </c>
      <c r="E2603">
        <v>37</v>
      </c>
      <c r="F2603" t="s">
        <v>7555</v>
      </c>
      <c r="G2603" t="str">
        <f t="shared" si="40"/>
        <v>&lt;50</v>
      </c>
    </row>
    <row r="2604" spans="1:7">
      <c r="A2604" t="s">
        <v>7556</v>
      </c>
      <c r="B2604" t="s">
        <v>8</v>
      </c>
      <c r="C2604">
        <v>54</v>
      </c>
      <c r="D2604" t="s">
        <v>7557</v>
      </c>
      <c r="E2604">
        <v>70</v>
      </c>
      <c r="F2604" t="s">
        <v>7558</v>
      </c>
      <c r="G2604" t="str">
        <f t="shared" si="40"/>
        <v>&lt;100</v>
      </c>
    </row>
    <row r="2605" spans="1:7">
      <c r="A2605" t="s">
        <v>7559</v>
      </c>
      <c r="B2605" t="s">
        <v>12</v>
      </c>
      <c r="C2605">
        <v>662</v>
      </c>
      <c r="D2605" t="s">
        <v>7560</v>
      </c>
      <c r="E2605">
        <v>37</v>
      </c>
      <c r="F2605" t="s">
        <v>7561</v>
      </c>
      <c r="G2605" t="str">
        <f t="shared" si="40"/>
        <v>&lt;50</v>
      </c>
    </row>
    <row r="2606" spans="1:7">
      <c r="A2606" t="s">
        <v>7562</v>
      </c>
      <c r="B2606" t="s">
        <v>12</v>
      </c>
      <c r="C2606">
        <v>74</v>
      </c>
      <c r="D2606" t="s">
        <v>7563</v>
      </c>
      <c r="E2606">
        <v>35</v>
      </c>
      <c r="F2606" t="s">
        <v>7564</v>
      </c>
      <c r="G2606" t="str">
        <f t="shared" si="40"/>
        <v>&lt;50</v>
      </c>
    </row>
    <row r="2607" spans="1:7">
      <c r="A2607" t="s">
        <v>7565</v>
      </c>
      <c r="B2607" t="s">
        <v>8</v>
      </c>
      <c r="C2607">
        <v>3</v>
      </c>
      <c r="D2607" t="s">
        <v>7566</v>
      </c>
      <c r="E2607">
        <v>26</v>
      </c>
      <c r="F2607" t="s">
        <v>7567</v>
      </c>
      <c r="G2607" t="str">
        <f t="shared" si="40"/>
        <v>&lt;50</v>
      </c>
    </row>
    <row r="2608" spans="1:7">
      <c r="A2608" t="s">
        <v>7568</v>
      </c>
      <c r="B2608" t="s">
        <v>8</v>
      </c>
      <c r="C2608">
        <v>13</v>
      </c>
      <c r="D2608" t="s">
        <v>7569</v>
      </c>
      <c r="E2608">
        <v>52</v>
      </c>
      <c r="F2608" t="s">
        <v>7570</v>
      </c>
      <c r="G2608" t="str">
        <f t="shared" si="40"/>
        <v>&lt;100</v>
      </c>
    </row>
    <row r="2609" spans="1:7">
      <c r="A2609" t="s">
        <v>7571</v>
      </c>
      <c r="B2609" t="s">
        <v>8</v>
      </c>
      <c r="C2609">
        <v>2</v>
      </c>
      <c r="D2609" t="s">
        <v>7572</v>
      </c>
      <c r="E2609">
        <v>21</v>
      </c>
      <c r="F2609" t="s">
        <v>7573</v>
      </c>
      <c r="G2609" t="str">
        <f t="shared" si="40"/>
        <v>&lt;50</v>
      </c>
    </row>
    <row r="2610" spans="1:7">
      <c r="A2610" t="s">
        <v>7574</v>
      </c>
      <c r="B2610" t="s">
        <v>8</v>
      </c>
      <c r="C2610">
        <v>21</v>
      </c>
      <c r="D2610" t="s">
        <v>7575</v>
      </c>
      <c r="E2610">
        <v>85</v>
      </c>
      <c r="F2610" t="s">
        <v>7576</v>
      </c>
      <c r="G2610" t="str">
        <f t="shared" si="40"/>
        <v>&lt;100</v>
      </c>
    </row>
    <row r="2611" spans="1:7">
      <c r="A2611" t="s">
        <v>7577</v>
      </c>
      <c r="B2611" t="s">
        <v>8</v>
      </c>
      <c r="C2611">
        <v>14</v>
      </c>
      <c r="D2611" t="s">
        <v>7578</v>
      </c>
      <c r="E2611">
        <v>48</v>
      </c>
      <c r="F2611" t="s">
        <v>7579</v>
      </c>
      <c r="G2611" t="str">
        <f t="shared" si="40"/>
        <v>&lt;50</v>
      </c>
    </row>
    <row r="2612" spans="1:7">
      <c r="A2612" t="s">
        <v>7580</v>
      </c>
      <c r="B2612" t="s">
        <v>8</v>
      </c>
      <c r="C2612">
        <v>10</v>
      </c>
      <c r="D2612" t="s">
        <v>7581</v>
      </c>
      <c r="E2612">
        <v>42</v>
      </c>
      <c r="F2612" t="s">
        <v>7582</v>
      </c>
      <c r="G2612" t="str">
        <f t="shared" si="40"/>
        <v>&lt;50</v>
      </c>
    </row>
    <row r="2613" spans="1:7">
      <c r="A2613" t="s">
        <v>7583</v>
      </c>
      <c r="B2613" t="s">
        <v>8</v>
      </c>
      <c r="C2613">
        <v>17</v>
      </c>
      <c r="D2613" t="s">
        <v>7584</v>
      </c>
      <c r="E2613">
        <v>54</v>
      </c>
      <c r="F2613" t="s">
        <v>7585</v>
      </c>
      <c r="G2613" t="str">
        <f t="shared" si="40"/>
        <v>&lt;100</v>
      </c>
    </row>
    <row r="2614" spans="1:7">
      <c r="A2614" t="s">
        <v>7586</v>
      </c>
      <c r="B2614" t="s">
        <v>12</v>
      </c>
      <c r="C2614">
        <v>4</v>
      </c>
      <c r="D2614" t="s">
        <v>7587</v>
      </c>
      <c r="E2614">
        <v>29</v>
      </c>
      <c r="F2614" t="s">
        <v>7588</v>
      </c>
      <c r="G2614" t="str">
        <f t="shared" si="40"/>
        <v>&lt;50</v>
      </c>
    </row>
    <row r="2615" spans="1:7">
      <c r="A2615" t="s">
        <v>7589</v>
      </c>
      <c r="B2615" t="s">
        <v>8</v>
      </c>
      <c r="C2615">
        <v>36</v>
      </c>
      <c r="D2615" t="s">
        <v>7590</v>
      </c>
      <c r="E2615">
        <v>47</v>
      </c>
      <c r="F2615" t="s">
        <v>7591</v>
      </c>
      <c r="G2615" t="str">
        <f t="shared" si="40"/>
        <v>&lt;50</v>
      </c>
    </row>
    <row r="2616" spans="1:7">
      <c r="A2616" t="s">
        <v>7592</v>
      </c>
      <c r="B2616" t="s">
        <v>8</v>
      </c>
      <c r="C2616">
        <v>1</v>
      </c>
      <c r="D2616" t="s">
        <v>7593</v>
      </c>
      <c r="E2616">
        <v>31</v>
      </c>
      <c r="F2616" t="s">
        <v>7594</v>
      </c>
      <c r="G2616" t="str">
        <f t="shared" si="40"/>
        <v>&lt;50</v>
      </c>
    </row>
    <row r="2617" spans="1:7">
      <c r="A2617" t="s">
        <v>7595</v>
      </c>
      <c r="B2617" t="s">
        <v>12</v>
      </c>
      <c r="C2617">
        <v>0</v>
      </c>
      <c r="D2617" t="s">
        <v>28</v>
      </c>
      <c r="E2617">
        <v>25</v>
      </c>
      <c r="F2617" t="s">
        <v>7596</v>
      </c>
      <c r="G2617" t="str">
        <f t="shared" si="40"/>
        <v>&lt;50</v>
      </c>
    </row>
    <row r="2618" spans="1:7">
      <c r="A2618" t="s">
        <v>7597</v>
      </c>
      <c r="B2618" t="s">
        <v>8</v>
      </c>
      <c r="C2618">
        <v>1</v>
      </c>
      <c r="D2618" t="s">
        <v>3572</v>
      </c>
      <c r="E2618">
        <v>80</v>
      </c>
      <c r="F2618" t="s">
        <v>7598</v>
      </c>
      <c r="G2618" t="str">
        <f t="shared" si="40"/>
        <v>&lt;100</v>
      </c>
    </row>
    <row r="2619" spans="1:7">
      <c r="A2619" t="s">
        <v>7599</v>
      </c>
      <c r="B2619" t="s">
        <v>8</v>
      </c>
      <c r="C2619">
        <v>2</v>
      </c>
      <c r="D2619" t="s">
        <v>7600</v>
      </c>
      <c r="E2619">
        <v>22</v>
      </c>
      <c r="F2619" t="s">
        <v>7601</v>
      </c>
      <c r="G2619" t="str">
        <f t="shared" si="40"/>
        <v>&lt;50</v>
      </c>
    </row>
    <row r="2620" spans="1:7">
      <c r="A2620" t="s">
        <v>7602</v>
      </c>
      <c r="B2620" t="s">
        <v>12</v>
      </c>
      <c r="C2620">
        <v>2</v>
      </c>
      <c r="D2620" t="s">
        <v>7603</v>
      </c>
      <c r="E2620">
        <v>48</v>
      </c>
      <c r="F2620" t="s">
        <v>7604</v>
      </c>
      <c r="G2620" t="str">
        <f t="shared" si="40"/>
        <v>&lt;50</v>
      </c>
    </row>
    <row r="2621" spans="1:7">
      <c r="A2621" t="s">
        <v>7605</v>
      </c>
      <c r="B2621" t="s">
        <v>12</v>
      </c>
      <c r="C2621">
        <v>1</v>
      </c>
      <c r="D2621" t="s">
        <v>1078</v>
      </c>
      <c r="E2621">
        <v>82</v>
      </c>
      <c r="F2621" t="s">
        <v>7606</v>
      </c>
      <c r="G2621" t="str">
        <f t="shared" si="40"/>
        <v>&lt;100</v>
      </c>
    </row>
    <row r="2622" spans="1:7">
      <c r="A2622" t="s">
        <v>7607</v>
      </c>
      <c r="B2622" t="s">
        <v>8</v>
      </c>
      <c r="C2622">
        <v>35</v>
      </c>
      <c r="D2622" t="s">
        <v>7608</v>
      </c>
      <c r="E2622">
        <v>49</v>
      </c>
      <c r="F2622" t="s">
        <v>7609</v>
      </c>
      <c r="G2622" t="str">
        <f t="shared" si="40"/>
        <v>&lt;50</v>
      </c>
    </row>
    <row r="2623" spans="1:7">
      <c r="A2623" t="s">
        <v>7610</v>
      </c>
      <c r="B2623" t="s">
        <v>8</v>
      </c>
      <c r="C2623">
        <v>24</v>
      </c>
      <c r="D2623" t="s">
        <v>7611</v>
      </c>
      <c r="E2623">
        <v>59</v>
      </c>
      <c r="F2623" t="s">
        <v>7612</v>
      </c>
      <c r="G2623" t="str">
        <f t="shared" si="40"/>
        <v>&lt;100</v>
      </c>
    </row>
    <row r="2624" spans="1:7">
      <c r="A2624" t="s">
        <v>7613</v>
      </c>
      <c r="B2624" t="s">
        <v>12</v>
      </c>
      <c r="C2624">
        <v>1</v>
      </c>
      <c r="D2624" t="s">
        <v>7614</v>
      </c>
      <c r="E2624">
        <v>36</v>
      </c>
      <c r="F2624" t="s">
        <v>7615</v>
      </c>
      <c r="G2624" t="str">
        <f t="shared" si="40"/>
        <v>&lt;50</v>
      </c>
    </row>
    <row r="2625" spans="1:7">
      <c r="A2625" t="s">
        <v>7616</v>
      </c>
      <c r="B2625" t="s">
        <v>8</v>
      </c>
      <c r="C2625">
        <v>128</v>
      </c>
      <c r="D2625" t="s">
        <v>7617</v>
      </c>
      <c r="E2625">
        <v>68</v>
      </c>
      <c r="F2625" t="s">
        <v>7618</v>
      </c>
      <c r="G2625" t="str">
        <f t="shared" si="40"/>
        <v>&lt;100</v>
      </c>
    </row>
    <row r="2626" spans="1:7">
      <c r="A2626" t="s">
        <v>7619</v>
      </c>
      <c r="B2626" t="s">
        <v>12</v>
      </c>
      <c r="C2626">
        <v>197</v>
      </c>
      <c r="D2626" t="s">
        <v>7620</v>
      </c>
      <c r="E2626">
        <v>30</v>
      </c>
      <c r="F2626" t="s">
        <v>7621</v>
      </c>
      <c r="G2626" t="str">
        <f t="shared" si="40"/>
        <v>&lt;50</v>
      </c>
    </row>
    <row r="2627" spans="1:7">
      <c r="A2627" t="s">
        <v>7622</v>
      </c>
      <c r="B2627" t="s">
        <v>12</v>
      </c>
      <c r="C2627">
        <v>4</v>
      </c>
      <c r="D2627" t="s">
        <v>7623</v>
      </c>
      <c r="E2627">
        <v>49</v>
      </c>
      <c r="F2627" t="s">
        <v>7624</v>
      </c>
      <c r="G2627" t="str">
        <f t="shared" ref="G2627:G2690" si="41">IF(E2627&lt;20,"&lt;20",IF(E2627&lt;50,"&lt;50",IF(E2627&lt;100,"&lt;100",IF(E2627&lt;150,"&lt;150","150+"))))</f>
        <v>&lt;50</v>
      </c>
    </row>
    <row r="2628" spans="1:7">
      <c r="A2628" t="s">
        <v>7625</v>
      </c>
      <c r="B2628" t="s">
        <v>8</v>
      </c>
      <c r="C2628">
        <v>26</v>
      </c>
      <c r="D2628" t="s">
        <v>7626</v>
      </c>
      <c r="E2628">
        <v>35</v>
      </c>
      <c r="F2628" t="s">
        <v>7627</v>
      </c>
      <c r="G2628" t="str">
        <f t="shared" si="41"/>
        <v>&lt;50</v>
      </c>
    </row>
    <row r="2629" spans="1:7">
      <c r="A2629" t="s">
        <v>7628</v>
      </c>
      <c r="B2629" t="s">
        <v>8</v>
      </c>
      <c r="C2629">
        <v>6</v>
      </c>
      <c r="D2629" t="s">
        <v>7629</v>
      </c>
      <c r="E2629">
        <v>39</v>
      </c>
      <c r="F2629" t="s">
        <v>7630</v>
      </c>
      <c r="G2629" t="str">
        <f t="shared" si="41"/>
        <v>&lt;50</v>
      </c>
    </row>
    <row r="2630" spans="1:7">
      <c r="A2630" t="s">
        <v>7631</v>
      </c>
      <c r="B2630" t="s">
        <v>12</v>
      </c>
      <c r="C2630">
        <v>20</v>
      </c>
      <c r="D2630" t="s">
        <v>7632</v>
      </c>
      <c r="E2630">
        <v>66</v>
      </c>
      <c r="F2630" t="s">
        <v>7633</v>
      </c>
      <c r="G2630" t="str">
        <f t="shared" si="41"/>
        <v>&lt;100</v>
      </c>
    </row>
    <row r="2631" spans="1:7">
      <c r="A2631" t="s">
        <v>7634</v>
      </c>
      <c r="B2631" t="s">
        <v>12</v>
      </c>
      <c r="C2631">
        <v>4</v>
      </c>
      <c r="D2631" t="s">
        <v>7635</v>
      </c>
      <c r="E2631">
        <v>80</v>
      </c>
      <c r="F2631" t="s">
        <v>7636</v>
      </c>
      <c r="G2631" t="str">
        <f t="shared" si="41"/>
        <v>&lt;100</v>
      </c>
    </row>
    <row r="2632" spans="1:7">
      <c r="A2632" t="s">
        <v>7637</v>
      </c>
      <c r="B2632" t="s">
        <v>8</v>
      </c>
      <c r="C2632">
        <v>7</v>
      </c>
      <c r="D2632" t="s">
        <v>7638</v>
      </c>
      <c r="E2632">
        <v>53</v>
      </c>
      <c r="F2632" t="s">
        <v>7639</v>
      </c>
      <c r="G2632" t="str">
        <f t="shared" si="41"/>
        <v>&lt;100</v>
      </c>
    </row>
    <row r="2633" spans="1:7">
      <c r="A2633" t="s">
        <v>7640</v>
      </c>
      <c r="B2633" t="s">
        <v>8</v>
      </c>
      <c r="C2633">
        <v>2</v>
      </c>
      <c r="D2633" t="s">
        <v>7641</v>
      </c>
      <c r="E2633">
        <v>45</v>
      </c>
      <c r="F2633" t="s">
        <v>7642</v>
      </c>
      <c r="G2633" t="str">
        <f t="shared" si="41"/>
        <v>&lt;50</v>
      </c>
    </row>
    <row r="2634" spans="1:7">
      <c r="A2634" t="s">
        <v>7643</v>
      </c>
      <c r="B2634" t="s">
        <v>12</v>
      </c>
      <c r="C2634">
        <v>7</v>
      </c>
      <c r="D2634" t="s">
        <v>7644</v>
      </c>
      <c r="E2634">
        <v>40</v>
      </c>
      <c r="F2634" t="s">
        <v>7645</v>
      </c>
      <c r="G2634" t="str">
        <f t="shared" si="41"/>
        <v>&lt;50</v>
      </c>
    </row>
    <row r="2635" spans="1:7">
      <c r="A2635" t="s">
        <v>7646</v>
      </c>
      <c r="B2635" t="s">
        <v>8</v>
      </c>
      <c r="C2635">
        <v>0</v>
      </c>
      <c r="D2635" t="s">
        <v>28</v>
      </c>
      <c r="E2635">
        <v>36</v>
      </c>
      <c r="F2635" t="s">
        <v>7647</v>
      </c>
      <c r="G2635" t="str">
        <f t="shared" si="41"/>
        <v>&lt;50</v>
      </c>
    </row>
    <row r="2636" spans="1:7">
      <c r="A2636" t="s">
        <v>7648</v>
      </c>
      <c r="B2636" t="s">
        <v>8</v>
      </c>
      <c r="C2636">
        <v>3</v>
      </c>
      <c r="D2636" t="s">
        <v>7649</v>
      </c>
      <c r="E2636">
        <v>68</v>
      </c>
      <c r="F2636" t="s">
        <v>7650</v>
      </c>
      <c r="G2636" t="str">
        <f t="shared" si="41"/>
        <v>&lt;100</v>
      </c>
    </row>
    <row r="2637" spans="1:7">
      <c r="A2637" t="s">
        <v>7651</v>
      </c>
      <c r="B2637" t="s">
        <v>8</v>
      </c>
      <c r="C2637">
        <v>12</v>
      </c>
      <c r="D2637" t="s">
        <v>7652</v>
      </c>
      <c r="E2637">
        <v>33</v>
      </c>
      <c r="F2637" t="s">
        <v>7653</v>
      </c>
      <c r="G2637" t="str">
        <f t="shared" si="41"/>
        <v>&lt;50</v>
      </c>
    </row>
    <row r="2638" spans="1:7">
      <c r="A2638" t="s">
        <v>7654</v>
      </c>
      <c r="B2638" t="s">
        <v>8</v>
      </c>
      <c r="C2638">
        <v>1</v>
      </c>
      <c r="D2638" t="s">
        <v>7655</v>
      </c>
      <c r="E2638">
        <v>62</v>
      </c>
      <c r="F2638" t="s">
        <v>7656</v>
      </c>
      <c r="G2638" t="str">
        <f t="shared" si="41"/>
        <v>&lt;100</v>
      </c>
    </row>
    <row r="2639" spans="1:7">
      <c r="A2639" t="s">
        <v>7657</v>
      </c>
      <c r="B2639" t="s">
        <v>8</v>
      </c>
      <c r="C2639">
        <v>3</v>
      </c>
      <c r="D2639" t="s">
        <v>7658</v>
      </c>
      <c r="E2639">
        <v>44</v>
      </c>
      <c r="F2639" t="s">
        <v>7659</v>
      </c>
      <c r="G2639" t="str">
        <f t="shared" si="41"/>
        <v>&lt;50</v>
      </c>
    </row>
    <row r="2640" spans="1:7">
      <c r="A2640" t="s">
        <v>7660</v>
      </c>
      <c r="B2640" t="s">
        <v>12</v>
      </c>
      <c r="C2640">
        <v>2</v>
      </c>
      <c r="D2640" t="s">
        <v>7661</v>
      </c>
      <c r="E2640">
        <v>26</v>
      </c>
      <c r="F2640" t="s">
        <v>7662</v>
      </c>
      <c r="G2640" t="str">
        <f t="shared" si="41"/>
        <v>&lt;50</v>
      </c>
    </row>
    <row r="2641" spans="1:7">
      <c r="A2641" t="s">
        <v>7663</v>
      </c>
      <c r="B2641" t="s">
        <v>8</v>
      </c>
      <c r="C2641">
        <v>0</v>
      </c>
      <c r="D2641" t="s">
        <v>28</v>
      </c>
      <c r="E2641">
        <v>44</v>
      </c>
      <c r="F2641" t="s">
        <v>7664</v>
      </c>
      <c r="G2641" t="str">
        <f t="shared" si="41"/>
        <v>&lt;50</v>
      </c>
    </row>
    <row r="2642" spans="1:7">
      <c r="A2642" t="s">
        <v>7665</v>
      </c>
      <c r="B2642" t="s">
        <v>8</v>
      </c>
      <c r="C2642">
        <v>1</v>
      </c>
      <c r="D2642" t="s">
        <v>7666</v>
      </c>
      <c r="E2642">
        <v>55</v>
      </c>
      <c r="F2642" t="s">
        <v>7667</v>
      </c>
      <c r="G2642" t="str">
        <f t="shared" si="41"/>
        <v>&lt;100</v>
      </c>
    </row>
    <row r="2643" spans="1:7">
      <c r="A2643" t="s">
        <v>7668</v>
      </c>
      <c r="B2643" t="s">
        <v>8</v>
      </c>
      <c r="C2643">
        <v>13</v>
      </c>
      <c r="D2643" t="s">
        <v>7669</v>
      </c>
      <c r="E2643">
        <v>61</v>
      </c>
      <c r="F2643" t="s">
        <v>7670</v>
      </c>
      <c r="G2643" t="str">
        <f t="shared" si="41"/>
        <v>&lt;100</v>
      </c>
    </row>
    <row r="2644" spans="1:7">
      <c r="A2644" t="s">
        <v>7671</v>
      </c>
      <c r="B2644" t="s">
        <v>12</v>
      </c>
      <c r="C2644">
        <v>26</v>
      </c>
      <c r="D2644" t="s">
        <v>7672</v>
      </c>
      <c r="E2644">
        <v>14</v>
      </c>
      <c r="F2644" t="s">
        <v>7673</v>
      </c>
      <c r="G2644" t="str">
        <f t="shared" si="41"/>
        <v>&lt;20</v>
      </c>
    </row>
    <row r="2645" spans="1:7">
      <c r="A2645" t="s">
        <v>7674</v>
      </c>
      <c r="B2645" t="s">
        <v>12</v>
      </c>
      <c r="C2645">
        <v>19</v>
      </c>
      <c r="D2645" t="s">
        <v>7675</v>
      </c>
      <c r="E2645">
        <v>65</v>
      </c>
      <c r="F2645" t="s">
        <v>7676</v>
      </c>
      <c r="G2645" t="str">
        <f t="shared" si="41"/>
        <v>&lt;100</v>
      </c>
    </row>
    <row r="2646" spans="1:7">
      <c r="A2646" t="s">
        <v>7677</v>
      </c>
      <c r="B2646" t="s">
        <v>12</v>
      </c>
      <c r="C2646">
        <v>34</v>
      </c>
      <c r="D2646" t="s">
        <v>7678</v>
      </c>
      <c r="E2646">
        <v>63</v>
      </c>
      <c r="F2646" t="s">
        <v>7679</v>
      </c>
      <c r="G2646" t="str">
        <f t="shared" si="41"/>
        <v>&lt;100</v>
      </c>
    </row>
    <row r="2647" spans="1:7">
      <c r="A2647" t="s">
        <v>7680</v>
      </c>
      <c r="B2647" t="s">
        <v>12</v>
      </c>
      <c r="C2647">
        <v>68</v>
      </c>
      <c r="D2647" t="s">
        <v>7681</v>
      </c>
      <c r="E2647">
        <v>37</v>
      </c>
      <c r="F2647" t="s">
        <v>7682</v>
      </c>
      <c r="G2647" t="str">
        <f t="shared" si="41"/>
        <v>&lt;50</v>
      </c>
    </row>
    <row r="2648" spans="1:7">
      <c r="A2648" t="s">
        <v>7683</v>
      </c>
      <c r="B2648" t="s">
        <v>8</v>
      </c>
      <c r="C2648">
        <v>39</v>
      </c>
      <c r="D2648" t="s">
        <v>7684</v>
      </c>
      <c r="E2648">
        <v>68</v>
      </c>
      <c r="F2648" t="s">
        <v>7685</v>
      </c>
      <c r="G2648" t="str">
        <f t="shared" si="41"/>
        <v>&lt;100</v>
      </c>
    </row>
    <row r="2649" spans="1:7">
      <c r="A2649" t="s">
        <v>7686</v>
      </c>
      <c r="B2649" t="s">
        <v>12</v>
      </c>
      <c r="C2649">
        <v>73</v>
      </c>
      <c r="D2649" t="s">
        <v>7687</v>
      </c>
      <c r="E2649">
        <v>119</v>
      </c>
      <c r="F2649" t="s">
        <v>7688</v>
      </c>
      <c r="G2649" t="str">
        <f t="shared" si="41"/>
        <v>&lt;150</v>
      </c>
    </row>
    <row r="2650" spans="1:7">
      <c r="A2650" t="s">
        <v>7689</v>
      </c>
      <c r="B2650" t="s">
        <v>12</v>
      </c>
      <c r="C2650">
        <v>7</v>
      </c>
      <c r="D2650" t="s">
        <v>7690</v>
      </c>
      <c r="E2650">
        <v>23</v>
      </c>
      <c r="F2650" t="s">
        <v>7691</v>
      </c>
      <c r="G2650" t="str">
        <f t="shared" si="41"/>
        <v>&lt;50</v>
      </c>
    </row>
    <row r="2651" spans="1:7">
      <c r="A2651" t="s">
        <v>7692</v>
      </c>
      <c r="B2651" t="s">
        <v>8</v>
      </c>
      <c r="C2651">
        <v>3</v>
      </c>
      <c r="D2651" t="s">
        <v>7693</v>
      </c>
      <c r="E2651">
        <v>81</v>
      </c>
      <c r="F2651" t="s">
        <v>7694</v>
      </c>
      <c r="G2651" t="str">
        <f t="shared" si="41"/>
        <v>&lt;100</v>
      </c>
    </row>
    <row r="2652" spans="1:7">
      <c r="A2652" t="s">
        <v>7695</v>
      </c>
      <c r="B2652" t="s">
        <v>12</v>
      </c>
      <c r="C2652">
        <v>49</v>
      </c>
      <c r="D2652" t="s">
        <v>7696</v>
      </c>
      <c r="E2652">
        <v>32</v>
      </c>
      <c r="F2652" t="s">
        <v>7697</v>
      </c>
      <c r="G2652" t="str">
        <f t="shared" si="41"/>
        <v>&lt;50</v>
      </c>
    </row>
    <row r="2653" spans="1:7">
      <c r="A2653" t="s">
        <v>7698</v>
      </c>
      <c r="B2653" t="s">
        <v>8</v>
      </c>
      <c r="C2653">
        <v>73</v>
      </c>
      <c r="D2653" t="s">
        <v>7699</v>
      </c>
      <c r="E2653">
        <v>43</v>
      </c>
      <c r="F2653" t="s">
        <v>7700</v>
      </c>
      <c r="G2653" t="str">
        <f t="shared" si="41"/>
        <v>&lt;50</v>
      </c>
    </row>
    <row r="2654" spans="1:7">
      <c r="A2654" t="s">
        <v>7701</v>
      </c>
      <c r="B2654" t="s">
        <v>8</v>
      </c>
      <c r="C2654">
        <v>3</v>
      </c>
      <c r="D2654" t="s">
        <v>7702</v>
      </c>
      <c r="E2654">
        <v>48</v>
      </c>
      <c r="F2654" t="s">
        <v>7703</v>
      </c>
      <c r="G2654" t="str">
        <f t="shared" si="41"/>
        <v>&lt;50</v>
      </c>
    </row>
    <row r="2655" spans="1:7">
      <c r="A2655" t="s">
        <v>7704</v>
      </c>
      <c r="B2655" t="s">
        <v>12</v>
      </c>
      <c r="C2655">
        <v>31</v>
      </c>
      <c r="D2655" t="s">
        <v>7705</v>
      </c>
      <c r="E2655">
        <v>34</v>
      </c>
      <c r="F2655" t="s">
        <v>7706</v>
      </c>
      <c r="G2655" t="str">
        <f t="shared" si="41"/>
        <v>&lt;50</v>
      </c>
    </row>
    <row r="2656" spans="1:7">
      <c r="A2656" t="s">
        <v>7707</v>
      </c>
      <c r="B2656" t="s">
        <v>12</v>
      </c>
      <c r="C2656">
        <v>9</v>
      </c>
      <c r="D2656" t="s">
        <v>7708</v>
      </c>
      <c r="E2656">
        <v>28</v>
      </c>
      <c r="F2656" t="s">
        <v>7709</v>
      </c>
      <c r="G2656" t="str">
        <f t="shared" si="41"/>
        <v>&lt;50</v>
      </c>
    </row>
    <row r="2657" spans="1:7">
      <c r="A2657" t="s">
        <v>7710</v>
      </c>
      <c r="B2657" t="s">
        <v>12</v>
      </c>
      <c r="C2657">
        <v>33</v>
      </c>
      <c r="D2657" t="s">
        <v>7711</v>
      </c>
      <c r="E2657">
        <v>37</v>
      </c>
      <c r="F2657" t="s">
        <v>7712</v>
      </c>
      <c r="G2657" t="str">
        <f t="shared" si="41"/>
        <v>&lt;50</v>
      </c>
    </row>
    <row r="2658" spans="1:7">
      <c r="A2658" t="s">
        <v>7713</v>
      </c>
      <c r="B2658" t="s">
        <v>12</v>
      </c>
      <c r="C2658">
        <v>0</v>
      </c>
      <c r="D2658" t="s">
        <v>28</v>
      </c>
      <c r="E2658">
        <v>29</v>
      </c>
      <c r="F2658" t="s">
        <v>7714</v>
      </c>
      <c r="G2658" t="str">
        <f t="shared" si="41"/>
        <v>&lt;50</v>
      </c>
    </row>
    <row r="2659" spans="1:7">
      <c r="A2659" t="s">
        <v>7715</v>
      </c>
      <c r="B2659" t="s">
        <v>12</v>
      </c>
      <c r="C2659">
        <v>4</v>
      </c>
      <c r="D2659" t="s">
        <v>7716</v>
      </c>
      <c r="E2659">
        <v>69</v>
      </c>
      <c r="F2659" t="s">
        <v>7717</v>
      </c>
      <c r="G2659" t="str">
        <f t="shared" si="41"/>
        <v>&lt;100</v>
      </c>
    </row>
    <row r="2660" spans="1:7">
      <c r="A2660" t="s">
        <v>7718</v>
      </c>
      <c r="B2660" t="s">
        <v>12</v>
      </c>
      <c r="C2660">
        <v>3</v>
      </c>
      <c r="D2660" t="s">
        <v>7719</v>
      </c>
      <c r="E2660">
        <v>70</v>
      </c>
      <c r="F2660" t="s">
        <v>7720</v>
      </c>
      <c r="G2660" t="str">
        <f t="shared" si="41"/>
        <v>&lt;100</v>
      </c>
    </row>
    <row r="2661" spans="1:7">
      <c r="A2661" t="s">
        <v>7721</v>
      </c>
      <c r="B2661" t="s">
        <v>12</v>
      </c>
      <c r="C2661">
        <v>21</v>
      </c>
      <c r="D2661" t="s">
        <v>7722</v>
      </c>
      <c r="E2661">
        <v>78</v>
      </c>
      <c r="F2661" t="s">
        <v>7723</v>
      </c>
      <c r="G2661" t="str">
        <f t="shared" si="41"/>
        <v>&lt;100</v>
      </c>
    </row>
    <row r="2662" spans="1:7">
      <c r="A2662" t="s">
        <v>7724</v>
      </c>
      <c r="B2662" t="s">
        <v>12</v>
      </c>
      <c r="C2662">
        <v>66</v>
      </c>
      <c r="D2662" t="s">
        <v>7725</v>
      </c>
      <c r="E2662">
        <v>36</v>
      </c>
      <c r="F2662" t="s">
        <v>7726</v>
      </c>
      <c r="G2662" t="str">
        <f t="shared" si="41"/>
        <v>&lt;50</v>
      </c>
    </row>
    <row r="2663" spans="1:7">
      <c r="A2663" t="s">
        <v>7727</v>
      </c>
      <c r="B2663" t="s">
        <v>12</v>
      </c>
      <c r="C2663">
        <v>4</v>
      </c>
      <c r="D2663" t="s">
        <v>7728</v>
      </c>
      <c r="E2663">
        <v>41</v>
      </c>
      <c r="F2663" t="s">
        <v>7729</v>
      </c>
      <c r="G2663" t="str">
        <f t="shared" si="41"/>
        <v>&lt;50</v>
      </c>
    </row>
    <row r="2664" spans="1:7">
      <c r="A2664" t="s">
        <v>7730</v>
      </c>
      <c r="B2664" t="s">
        <v>12</v>
      </c>
      <c r="C2664">
        <v>2</v>
      </c>
      <c r="D2664" t="s">
        <v>7731</v>
      </c>
      <c r="E2664">
        <v>15</v>
      </c>
      <c r="F2664" t="s">
        <v>7732</v>
      </c>
      <c r="G2664" t="str">
        <f t="shared" si="41"/>
        <v>&lt;20</v>
      </c>
    </row>
    <row r="2665" spans="1:7">
      <c r="A2665" t="s">
        <v>7733</v>
      </c>
      <c r="B2665" t="s">
        <v>12</v>
      </c>
      <c r="C2665">
        <v>54</v>
      </c>
      <c r="D2665" t="s">
        <v>7734</v>
      </c>
      <c r="E2665">
        <v>60</v>
      </c>
      <c r="F2665" t="s">
        <v>7735</v>
      </c>
      <c r="G2665" t="str">
        <f t="shared" si="41"/>
        <v>&lt;100</v>
      </c>
    </row>
    <row r="2666" spans="1:7">
      <c r="A2666" t="s">
        <v>7736</v>
      </c>
      <c r="B2666" t="s">
        <v>12</v>
      </c>
      <c r="C2666">
        <v>1</v>
      </c>
      <c r="D2666" t="s">
        <v>7737</v>
      </c>
      <c r="E2666">
        <v>45</v>
      </c>
      <c r="F2666" t="s">
        <v>7738</v>
      </c>
      <c r="G2666" t="str">
        <f t="shared" si="41"/>
        <v>&lt;50</v>
      </c>
    </row>
    <row r="2667" spans="1:7">
      <c r="A2667" t="s">
        <v>7739</v>
      </c>
      <c r="B2667" t="s">
        <v>12</v>
      </c>
      <c r="C2667">
        <v>32</v>
      </c>
      <c r="D2667" t="s">
        <v>7740</v>
      </c>
      <c r="E2667">
        <v>51</v>
      </c>
      <c r="F2667" t="s">
        <v>7741</v>
      </c>
      <c r="G2667" t="str">
        <f t="shared" si="41"/>
        <v>&lt;100</v>
      </c>
    </row>
    <row r="2668" spans="1:7">
      <c r="A2668" t="s">
        <v>7742</v>
      </c>
      <c r="B2668" t="s">
        <v>8</v>
      </c>
      <c r="C2668">
        <v>0</v>
      </c>
      <c r="D2668" t="s">
        <v>28</v>
      </c>
      <c r="E2668">
        <v>29</v>
      </c>
      <c r="F2668" t="s">
        <v>7743</v>
      </c>
      <c r="G2668" t="str">
        <f t="shared" si="41"/>
        <v>&lt;50</v>
      </c>
    </row>
    <row r="2669" spans="1:7">
      <c r="A2669" t="s">
        <v>7744</v>
      </c>
      <c r="B2669" t="s">
        <v>8</v>
      </c>
      <c r="C2669">
        <v>22</v>
      </c>
      <c r="D2669" t="s">
        <v>7745</v>
      </c>
      <c r="E2669">
        <v>46</v>
      </c>
      <c r="F2669" t="s">
        <v>7746</v>
      </c>
      <c r="G2669" t="str">
        <f t="shared" si="41"/>
        <v>&lt;50</v>
      </c>
    </row>
    <row r="2670" spans="1:7">
      <c r="A2670" t="s">
        <v>7747</v>
      </c>
      <c r="B2670" t="s">
        <v>12</v>
      </c>
      <c r="C2670">
        <v>0</v>
      </c>
      <c r="D2670" t="s">
        <v>28</v>
      </c>
      <c r="E2670">
        <v>88</v>
      </c>
      <c r="F2670" t="s">
        <v>7748</v>
      </c>
      <c r="G2670" t="str">
        <f t="shared" si="41"/>
        <v>&lt;100</v>
      </c>
    </row>
    <row r="2671" spans="1:7">
      <c r="A2671" t="s">
        <v>7749</v>
      </c>
      <c r="B2671" t="s">
        <v>8</v>
      </c>
      <c r="C2671">
        <v>161</v>
      </c>
      <c r="D2671" t="s">
        <v>7750</v>
      </c>
      <c r="E2671">
        <v>6</v>
      </c>
      <c r="F2671" t="s">
        <v>7751</v>
      </c>
      <c r="G2671" t="str">
        <f t="shared" si="41"/>
        <v>&lt;20</v>
      </c>
    </row>
    <row r="2672" spans="1:7">
      <c r="A2672" t="s">
        <v>7752</v>
      </c>
      <c r="B2672" t="s">
        <v>8</v>
      </c>
      <c r="C2672">
        <v>6</v>
      </c>
      <c r="D2672" t="s">
        <v>7753</v>
      </c>
      <c r="E2672">
        <v>99</v>
      </c>
      <c r="F2672" t="s">
        <v>7754</v>
      </c>
      <c r="G2672" t="str">
        <f t="shared" si="41"/>
        <v>&lt;100</v>
      </c>
    </row>
    <row r="2673" spans="1:7">
      <c r="A2673" t="s">
        <v>7755</v>
      </c>
      <c r="B2673" t="s">
        <v>8</v>
      </c>
      <c r="C2673">
        <v>44</v>
      </c>
      <c r="D2673" t="s">
        <v>7756</v>
      </c>
      <c r="E2673">
        <v>62</v>
      </c>
      <c r="F2673" t="s">
        <v>7757</v>
      </c>
      <c r="G2673" t="str">
        <f t="shared" si="41"/>
        <v>&lt;100</v>
      </c>
    </row>
    <row r="2674" spans="1:7">
      <c r="A2674" t="s">
        <v>7758</v>
      </c>
      <c r="B2674" t="s">
        <v>8</v>
      </c>
      <c r="C2674">
        <v>55</v>
      </c>
      <c r="D2674" t="s">
        <v>7759</v>
      </c>
      <c r="E2674">
        <v>131</v>
      </c>
      <c r="F2674" t="s">
        <v>7760</v>
      </c>
      <c r="G2674" t="str">
        <f t="shared" si="41"/>
        <v>&lt;150</v>
      </c>
    </row>
    <row r="2675" spans="1:7">
      <c r="A2675" t="s">
        <v>7761</v>
      </c>
      <c r="B2675" t="s">
        <v>12</v>
      </c>
      <c r="C2675">
        <v>51</v>
      </c>
      <c r="D2675" t="s">
        <v>7762</v>
      </c>
      <c r="E2675">
        <v>19</v>
      </c>
      <c r="F2675" t="s">
        <v>7763</v>
      </c>
      <c r="G2675" t="str">
        <f t="shared" si="41"/>
        <v>&lt;20</v>
      </c>
    </row>
    <row r="2676" spans="1:7">
      <c r="A2676" t="s">
        <v>7764</v>
      </c>
      <c r="B2676" t="s">
        <v>8</v>
      </c>
      <c r="C2676">
        <v>15</v>
      </c>
      <c r="D2676" t="s">
        <v>7765</v>
      </c>
      <c r="E2676">
        <v>53</v>
      </c>
      <c r="F2676" t="s">
        <v>7766</v>
      </c>
      <c r="G2676" t="str">
        <f t="shared" si="41"/>
        <v>&lt;100</v>
      </c>
    </row>
    <row r="2677" spans="1:7">
      <c r="A2677" t="s">
        <v>7767</v>
      </c>
      <c r="B2677" t="s">
        <v>12</v>
      </c>
      <c r="C2677">
        <v>197</v>
      </c>
      <c r="D2677" t="s">
        <v>7768</v>
      </c>
      <c r="E2677">
        <v>13</v>
      </c>
      <c r="F2677" t="s">
        <v>7769</v>
      </c>
      <c r="G2677" t="str">
        <f t="shared" si="41"/>
        <v>&lt;20</v>
      </c>
    </row>
    <row r="2678" spans="1:7">
      <c r="A2678" t="s">
        <v>7770</v>
      </c>
      <c r="B2678" t="s">
        <v>12</v>
      </c>
      <c r="C2678">
        <v>28</v>
      </c>
      <c r="D2678" t="s">
        <v>7771</v>
      </c>
      <c r="E2678">
        <v>53</v>
      </c>
      <c r="F2678" t="s">
        <v>7772</v>
      </c>
      <c r="G2678" t="str">
        <f t="shared" si="41"/>
        <v>&lt;100</v>
      </c>
    </row>
    <row r="2679" spans="1:7">
      <c r="A2679" t="s">
        <v>7773</v>
      </c>
      <c r="B2679" t="s">
        <v>12</v>
      </c>
      <c r="C2679">
        <v>0</v>
      </c>
      <c r="D2679" t="s">
        <v>28</v>
      </c>
      <c r="E2679">
        <v>12</v>
      </c>
      <c r="F2679" t="s">
        <v>7774</v>
      </c>
      <c r="G2679" t="str">
        <f t="shared" si="41"/>
        <v>&lt;20</v>
      </c>
    </row>
    <row r="2680" spans="1:7">
      <c r="A2680" t="s">
        <v>7775</v>
      </c>
      <c r="B2680" t="s">
        <v>12</v>
      </c>
      <c r="C2680">
        <v>26</v>
      </c>
      <c r="D2680" t="s">
        <v>7776</v>
      </c>
      <c r="E2680">
        <v>69</v>
      </c>
      <c r="F2680" t="s">
        <v>7777</v>
      </c>
      <c r="G2680" t="str">
        <f t="shared" si="41"/>
        <v>&lt;100</v>
      </c>
    </row>
    <row r="2681" spans="1:7">
      <c r="A2681" t="s">
        <v>7778</v>
      </c>
      <c r="B2681" t="s">
        <v>8</v>
      </c>
      <c r="C2681">
        <v>13</v>
      </c>
      <c r="D2681" t="s">
        <v>7779</v>
      </c>
      <c r="E2681">
        <v>63</v>
      </c>
      <c r="F2681" t="s">
        <v>7780</v>
      </c>
      <c r="G2681" t="str">
        <f t="shared" si="41"/>
        <v>&lt;100</v>
      </c>
    </row>
    <row r="2682" spans="1:7">
      <c r="A2682" t="s">
        <v>7781</v>
      </c>
      <c r="B2682" t="s">
        <v>8</v>
      </c>
      <c r="C2682">
        <v>3</v>
      </c>
      <c r="D2682" t="s">
        <v>7782</v>
      </c>
      <c r="E2682">
        <v>86</v>
      </c>
      <c r="F2682" t="s">
        <v>7783</v>
      </c>
      <c r="G2682" t="str">
        <f t="shared" si="41"/>
        <v>&lt;100</v>
      </c>
    </row>
    <row r="2683" spans="1:7">
      <c r="A2683" t="s">
        <v>7784</v>
      </c>
      <c r="B2683" t="s">
        <v>8</v>
      </c>
      <c r="C2683">
        <v>74</v>
      </c>
      <c r="D2683" t="s">
        <v>7785</v>
      </c>
      <c r="E2683">
        <v>30</v>
      </c>
      <c r="F2683" t="s">
        <v>7786</v>
      </c>
      <c r="G2683" t="str">
        <f t="shared" si="41"/>
        <v>&lt;50</v>
      </c>
    </row>
    <row r="2684" spans="1:7">
      <c r="A2684" t="s">
        <v>7787</v>
      </c>
      <c r="B2684" t="s">
        <v>12</v>
      </c>
      <c r="C2684">
        <v>104</v>
      </c>
      <c r="D2684" t="s">
        <v>7788</v>
      </c>
      <c r="E2684">
        <v>30</v>
      </c>
      <c r="F2684" t="s">
        <v>7789</v>
      </c>
      <c r="G2684" t="str">
        <f t="shared" si="41"/>
        <v>&lt;50</v>
      </c>
    </row>
    <row r="2685" spans="1:7">
      <c r="A2685" t="s">
        <v>7790</v>
      </c>
      <c r="B2685" t="s">
        <v>8</v>
      </c>
      <c r="C2685">
        <v>102</v>
      </c>
      <c r="D2685" t="s">
        <v>7791</v>
      </c>
      <c r="E2685">
        <v>95</v>
      </c>
      <c r="F2685" t="s">
        <v>7792</v>
      </c>
      <c r="G2685" t="str">
        <f t="shared" si="41"/>
        <v>&lt;100</v>
      </c>
    </row>
    <row r="2686" spans="1:7">
      <c r="A2686" t="s">
        <v>7793</v>
      </c>
      <c r="B2686" t="s">
        <v>12</v>
      </c>
      <c r="C2686">
        <v>141</v>
      </c>
      <c r="D2686" t="s">
        <v>7794</v>
      </c>
      <c r="E2686">
        <v>66</v>
      </c>
      <c r="F2686" t="s">
        <v>7795</v>
      </c>
      <c r="G2686" t="str">
        <f t="shared" si="41"/>
        <v>&lt;100</v>
      </c>
    </row>
    <row r="2687" spans="1:7">
      <c r="A2687" t="s">
        <v>7796</v>
      </c>
      <c r="B2687" t="s">
        <v>12</v>
      </c>
      <c r="C2687">
        <v>123</v>
      </c>
      <c r="D2687" t="s">
        <v>7797</v>
      </c>
      <c r="E2687">
        <v>71</v>
      </c>
      <c r="F2687" t="s">
        <v>7798</v>
      </c>
      <c r="G2687" t="str">
        <f t="shared" si="41"/>
        <v>&lt;100</v>
      </c>
    </row>
    <row r="2688" spans="1:7">
      <c r="A2688" t="s">
        <v>7799</v>
      </c>
      <c r="B2688" t="s">
        <v>12</v>
      </c>
      <c r="C2688">
        <v>10</v>
      </c>
      <c r="D2688" t="s">
        <v>7800</v>
      </c>
      <c r="E2688">
        <v>68</v>
      </c>
      <c r="F2688" t="s">
        <v>7801</v>
      </c>
      <c r="G2688" t="str">
        <f t="shared" si="41"/>
        <v>&lt;100</v>
      </c>
    </row>
    <row r="2689" spans="1:7">
      <c r="A2689" t="s">
        <v>7802</v>
      </c>
      <c r="B2689" t="s">
        <v>8</v>
      </c>
      <c r="C2689">
        <v>0</v>
      </c>
      <c r="D2689" t="s">
        <v>28</v>
      </c>
      <c r="E2689">
        <v>6</v>
      </c>
      <c r="F2689" t="s">
        <v>7803</v>
      </c>
      <c r="G2689" t="str">
        <f t="shared" si="41"/>
        <v>&lt;20</v>
      </c>
    </row>
    <row r="2690" spans="1:7">
      <c r="A2690" t="s">
        <v>7804</v>
      </c>
      <c r="B2690" t="s">
        <v>8</v>
      </c>
      <c r="C2690">
        <v>12</v>
      </c>
      <c r="D2690" t="s">
        <v>7805</v>
      </c>
      <c r="E2690">
        <v>60</v>
      </c>
      <c r="F2690" t="s">
        <v>7806</v>
      </c>
      <c r="G2690" t="str">
        <f t="shared" si="41"/>
        <v>&lt;100</v>
      </c>
    </row>
    <row r="2691" spans="1:7">
      <c r="A2691" t="s">
        <v>7807</v>
      </c>
      <c r="B2691" t="s">
        <v>12</v>
      </c>
      <c r="C2691">
        <v>137</v>
      </c>
      <c r="D2691" t="s">
        <v>7808</v>
      </c>
      <c r="E2691">
        <v>23</v>
      </c>
      <c r="F2691" t="s">
        <v>7809</v>
      </c>
      <c r="G2691" t="str">
        <f t="shared" ref="G2691:G2754" si="42">IF(E2691&lt;20,"&lt;20",IF(E2691&lt;50,"&lt;50",IF(E2691&lt;100,"&lt;100",IF(E2691&lt;150,"&lt;150","150+"))))</f>
        <v>&lt;50</v>
      </c>
    </row>
    <row r="2692" spans="1:7">
      <c r="A2692" t="s">
        <v>7810</v>
      </c>
      <c r="B2692" t="s">
        <v>8</v>
      </c>
      <c r="C2692">
        <v>7</v>
      </c>
      <c r="D2692" t="s">
        <v>7811</v>
      </c>
      <c r="E2692">
        <v>66</v>
      </c>
      <c r="F2692" t="s">
        <v>7812</v>
      </c>
      <c r="G2692" t="str">
        <f t="shared" si="42"/>
        <v>&lt;100</v>
      </c>
    </row>
    <row r="2693" spans="1:7">
      <c r="A2693" t="s">
        <v>7813</v>
      </c>
      <c r="B2693" t="s">
        <v>8</v>
      </c>
      <c r="C2693">
        <v>36</v>
      </c>
      <c r="D2693" t="s">
        <v>7814</v>
      </c>
      <c r="E2693">
        <v>25</v>
      </c>
      <c r="F2693" t="s">
        <v>7815</v>
      </c>
      <c r="G2693" t="str">
        <f t="shared" si="42"/>
        <v>&lt;50</v>
      </c>
    </row>
    <row r="2694" spans="1:7">
      <c r="A2694" t="s">
        <v>7816</v>
      </c>
      <c r="B2694" t="s">
        <v>8</v>
      </c>
      <c r="C2694">
        <v>1</v>
      </c>
      <c r="D2694" t="s">
        <v>7817</v>
      </c>
      <c r="E2694">
        <v>31</v>
      </c>
      <c r="F2694" t="s">
        <v>7818</v>
      </c>
      <c r="G2694" t="str">
        <f t="shared" si="42"/>
        <v>&lt;50</v>
      </c>
    </row>
    <row r="2695" spans="1:7">
      <c r="A2695" t="s">
        <v>7819</v>
      </c>
      <c r="B2695" t="s">
        <v>8</v>
      </c>
      <c r="C2695">
        <v>149</v>
      </c>
      <c r="D2695" t="s">
        <v>7820</v>
      </c>
      <c r="E2695">
        <v>19</v>
      </c>
      <c r="F2695" t="s">
        <v>7821</v>
      </c>
      <c r="G2695" t="str">
        <f t="shared" si="42"/>
        <v>&lt;20</v>
      </c>
    </row>
    <row r="2696" spans="1:7">
      <c r="A2696" t="s">
        <v>7822</v>
      </c>
      <c r="B2696" t="s">
        <v>8</v>
      </c>
      <c r="C2696">
        <v>93</v>
      </c>
      <c r="D2696" t="s">
        <v>7823</v>
      </c>
      <c r="E2696">
        <v>46</v>
      </c>
      <c r="F2696" t="s">
        <v>7824</v>
      </c>
      <c r="G2696" t="str">
        <f t="shared" si="42"/>
        <v>&lt;50</v>
      </c>
    </row>
    <row r="2697" spans="1:7">
      <c r="A2697" t="s">
        <v>7825</v>
      </c>
      <c r="B2697" t="s">
        <v>8</v>
      </c>
      <c r="C2697">
        <v>116</v>
      </c>
      <c r="D2697" t="s">
        <v>7826</v>
      </c>
      <c r="E2697">
        <v>33</v>
      </c>
      <c r="F2697" t="s">
        <v>7827</v>
      </c>
      <c r="G2697" t="str">
        <f t="shared" si="42"/>
        <v>&lt;50</v>
      </c>
    </row>
    <row r="2698" spans="1:7">
      <c r="A2698" t="s">
        <v>7828</v>
      </c>
      <c r="B2698" t="s">
        <v>12</v>
      </c>
      <c r="C2698">
        <v>5</v>
      </c>
      <c r="D2698" t="s">
        <v>7829</v>
      </c>
      <c r="E2698">
        <v>27</v>
      </c>
      <c r="F2698" t="s">
        <v>7830</v>
      </c>
      <c r="G2698" t="str">
        <f t="shared" si="42"/>
        <v>&lt;50</v>
      </c>
    </row>
    <row r="2699" spans="1:7">
      <c r="A2699" t="s">
        <v>7831</v>
      </c>
      <c r="B2699" t="s">
        <v>12</v>
      </c>
      <c r="C2699">
        <v>29</v>
      </c>
      <c r="D2699" t="s">
        <v>7832</v>
      </c>
      <c r="E2699">
        <v>36</v>
      </c>
      <c r="F2699" t="s">
        <v>7833</v>
      </c>
      <c r="G2699" t="str">
        <f t="shared" si="42"/>
        <v>&lt;50</v>
      </c>
    </row>
    <row r="2700" spans="1:7">
      <c r="A2700" t="s">
        <v>7834</v>
      </c>
      <c r="B2700" t="s">
        <v>12</v>
      </c>
      <c r="C2700">
        <v>69</v>
      </c>
      <c r="D2700" t="s">
        <v>7835</v>
      </c>
      <c r="E2700">
        <v>94</v>
      </c>
      <c r="F2700" t="s">
        <v>7836</v>
      </c>
      <c r="G2700" t="str">
        <f t="shared" si="42"/>
        <v>&lt;100</v>
      </c>
    </row>
    <row r="2701" spans="1:7">
      <c r="A2701" t="s">
        <v>7837</v>
      </c>
      <c r="B2701" t="s">
        <v>12</v>
      </c>
      <c r="C2701">
        <v>1</v>
      </c>
      <c r="D2701" t="s">
        <v>7838</v>
      </c>
      <c r="E2701">
        <v>25</v>
      </c>
      <c r="F2701" t="s">
        <v>7839</v>
      </c>
      <c r="G2701" t="str">
        <f t="shared" si="42"/>
        <v>&lt;50</v>
      </c>
    </row>
    <row r="2702" spans="1:7">
      <c r="A2702" t="s">
        <v>7840</v>
      </c>
      <c r="B2702" t="s">
        <v>8</v>
      </c>
      <c r="C2702">
        <v>5</v>
      </c>
      <c r="D2702" t="s">
        <v>7841</v>
      </c>
      <c r="E2702">
        <v>32</v>
      </c>
      <c r="F2702" t="s">
        <v>7842</v>
      </c>
      <c r="G2702" t="str">
        <f t="shared" si="42"/>
        <v>&lt;50</v>
      </c>
    </row>
    <row r="2703" spans="1:7">
      <c r="A2703" t="s">
        <v>7843</v>
      </c>
      <c r="B2703" t="s">
        <v>8</v>
      </c>
      <c r="C2703">
        <v>24</v>
      </c>
      <c r="D2703" t="s">
        <v>7844</v>
      </c>
      <c r="E2703">
        <v>32</v>
      </c>
      <c r="F2703" t="s">
        <v>7845</v>
      </c>
      <c r="G2703" t="str">
        <f t="shared" si="42"/>
        <v>&lt;50</v>
      </c>
    </row>
    <row r="2704" spans="1:7">
      <c r="A2704" t="s">
        <v>7846</v>
      </c>
      <c r="B2704" t="s">
        <v>8</v>
      </c>
      <c r="C2704">
        <v>12</v>
      </c>
      <c r="D2704" t="s">
        <v>7847</v>
      </c>
      <c r="E2704">
        <v>31</v>
      </c>
      <c r="F2704" t="s">
        <v>7848</v>
      </c>
      <c r="G2704" t="str">
        <f t="shared" si="42"/>
        <v>&lt;50</v>
      </c>
    </row>
    <row r="2705" spans="1:7">
      <c r="A2705" t="s">
        <v>7849</v>
      </c>
      <c r="B2705" t="s">
        <v>12</v>
      </c>
      <c r="C2705">
        <v>116</v>
      </c>
      <c r="D2705" t="s">
        <v>7850</v>
      </c>
      <c r="E2705">
        <v>79</v>
      </c>
      <c r="F2705" t="s">
        <v>7851</v>
      </c>
      <c r="G2705" t="str">
        <f t="shared" si="42"/>
        <v>&lt;100</v>
      </c>
    </row>
    <row r="2706" spans="1:7">
      <c r="A2706" t="s">
        <v>7852</v>
      </c>
      <c r="B2706" t="s">
        <v>8</v>
      </c>
      <c r="C2706">
        <v>49</v>
      </c>
      <c r="D2706" t="s">
        <v>7853</v>
      </c>
      <c r="E2706">
        <v>38</v>
      </c>
      <c r="F2706" t="s">
        <v>7854</v>
      </c>
      <c r="G2706" t="str">
        <f t="shared" si="42"/>
        <v>&lt;50</v>
      </c>
    </row>
    <row r="2707" spans="1:7">
      <c r="A2707" t="s">
        <v>7855</v>
      </c>
      <c r="B2707" t="s">
        <v>8</v>
      </c>
      <c r="C2707">
        <v>23</v>
      </c>
      <c r="D2707" t="s">
        <v>7856</v>
      </c>
      <c r="E2707">
        <v>18</v>
      </c>
      <c r="F2707" t="s">
        <v>7857</v>
      </c>
      <c r="G2707" t="str">
        <f t="shared" si="42"/>
        <v>&lt;20</v>
      </c>
    </row>
    <row r="2708" spans="1:7">
      <c r="A2708" t="s">
        <v>7858</v>
      </c>
      <c r="B2708" t="s">
        <v>8</v>
      </c>
      <c r="C2708">
        <v>10</v>
      </c>
      <c r="D2708" t="s">
        <v>7859</v>
      </c>
      <c r="E2708">
        <v>19</v>
      </c>
      <c r="F2708" t="s">
        <v>7860</v>
      </c>
      <c r="G2708" t="str">
        <f t="shared" si="42"/>
        <v>&lt;20</v>
      </c>
    </row>
    <row r="2709" spans="1:7">
      <c r="A2709" t="s">
        <v>7861</v>
      </c>
      <c r="B2709" t="s">
        <v>8</v>
      </c>
      <c r="C2709">
        <v>14</v>
      </c>
      <c r="D2709" t="s">
        <v>7862</v>
      </c>
      <c r="E2709">
        <v>42</v>
      </c>
      <c r="F2709" t="s">
        <v>7863</v>
      </c>
      <c r="G2709" t="str">
        <f t="shared" si="42"/>
        <v>&lt;50</v>
      </c>
    </row>
    <row r="2710" spans="1:7">
      <c r="A2710" t="s">
        <v>7864</v>
      </c>
      <c r="B2710" t="s">
        <v>12</v>
      </c>
      <c r="C2710">
        <v>0</v>
      </c>
      <c r="D2710" t="s">
        <v>28</v>
      </c>
      <c r="E2710">
        <v>84</v>
      </c>
      <c r="F2710" t="s">
        <v>7865</v>
      </c>
      <c r="G2710" t="str">
        <f t="shared" si="42"/>
        <v>&lt;100</v>
      </c>
    </row>
    <row r="2711" spans="1:7">
      <c r="A2711" t="s">
        <v>7866</v>
      </c>
      <c r="B2711" t="s">
        <v>8</v>
      </c>
      <c r="C2711">
        <v>12</v>
      </c>
      <c r="D2711" t="s">
        <v>7867</v>
      </c>
      <c r="E2711">
        <v>46</v>
      </c>
      <c r="F2711" t="s">
        <v>7868</v>
      </c>
      <c r="G2711" t="str">
        <f t="shared" si="42"/>
        <v>&lt;50</v>
      </c>
    </row>
    <row r="2712" spans="1:7">
      <c r="A2712" t="s">
        <v>7869</v>
      </c>
      <c r="B2712" t="s">
        <v>12</v>
      </c>
      <c r="C2712">
        <v>60</v>
      </c>
      <c r="D2712" t="s">
        <v>7870</v>
      </c>
      <c r="E2712">
        <v>26</v>
      </c>
      <c r="F2712" t="s">
        <v>7871</v>
      </c>
      <c r="G2712" t="str">
        <f t="shared" si="42"/>
        <v>&lt;50</v>
      </c>
    </row>
    <row r="2713" spans="1:7">
      <c r="A2713" t="s">
        <v>7872</v>
      </c>
      <c r="B2713" t="s">
        <v>12</v>
      </c>
      <c r="C2713">
        <v>0</v>
      </c>
      <c r="D2713" t="s">
        <v>28</v>
      </c>
      <c r="E2713">
        <v>19</v>
      </c>
      <c r="F2713" t="s">
        <v>7873</v>
      </c>
      <c r="G2713" t="str">
        <f t="shared" si="42"/>
        <v>&lt;20</v>
      </c>
    </row>
    <row r="2714" spans="1:7">
      <c r="A2714" t="s">
        <v>7874</v>
      </c>
      <c r="B2714" t="s">
        <v>12</v>
      </c>
      <c r="C2714">
        <v>0</v>
      </c>
      <c r="D2714" t="s">
        <v>28</v>
      </c>
      <c r="E2714">
        <v>24</v>
      </c>
      <c r="F2714" t="s">
        <v>7875</v>
      </c>
      <c r="G2714" t="str">
        <f t="shared" si="42"/>
        <v>&lt;50</v>
      </c>
    </row>
    <row r="2715" spans="1:7">
      <c r="A2715" t="s">
        <v>7876</v>
      </c>
      <c r="B2715" t="s">
        <v>8</v>
      </c>
      <c r="C2715">
        <v>20</v>
      </c>
      <c r="D2715" t="s">
        <v>7877</v>
      </c>
      <c r="E2715">
        <v>39</v>
      </c>
      <c r="F2715" t="s">
        <v>7878</v>
      </c>
      <c r="G2715" t="str">
        <f t="shared" si="42"/>
        <v>&lt;50</v>
      </c>
    </row>
    <row r="2716" spans="1:7">
      <c r="A2716" t="s">
        <v>7879</v>
      </c>
      <c r="B2716" t="s">
        <v>12</v>
      </c>
      <c r="C2716">
        <v>24</v>
      </c>
      <c r="D2716" t="s">
        <v>7880</v>
      </c>
      <c r="E2716">
        <v>25</v>
      </c>
      <c r="F2716" t="s">
        <v>7881</v>
      </c>
      <c r="G2716" t="str">
        <f t="shared" si="42"/>
        <v>&lt;50</v>
      </c>
    </row>
    <row r="2717" spans="1:7">
      <c r="A2717" t="s">
        <v>7882</v>
      </c>
      <c r="B2717" t="s">
        <v>12</v>
      </c>
      <c r="C2717">
        <v>29</v>
      </c>
      <c r="D2717" t="s">
        <v>7883</v>
      </c>
      <c r="E2717">
        <v>49</v>
      </c>
      <c r="F2717" t="s">
        <v>7884</v>
      </c>
      <c r="G2717" t="str">
        <f t="shared" si="42"/>
        <v>&lt;50</v>
      </c>
    </row>
    <row r="2718" spans="1:7">
      <c r="A2718" t="s">
        <v>7885</v>
      </c>
      <c r="B2718" t="s">
        <v>12</v>
      </c>
      <c r="C2718">
        <v>24</v>
      </c>
      <c r="D2718" t="s">
        <v>7886</v>
      </c>
      <c r="E2718">
        <v>14</v>
      </c>
      <c r="F2718" t="s">
        <v>7887</v>
      </c>
      <c r="G2718" t="str">
        <f t="shared" si="42"/>
        <v>&lt;20</v>
      </c>
    </row>
    <row r="2719" spans="1:7">
      <c r="A2719" t="s">
        <v>7888</v>
      </c>
      <c r="B2719" t="s">
        <v>8</v>
      </c>
      <c r="C2719">
        <v>6</v>
      </c>
      <c r="D2719" t="s">
        <v>7889</v>
      </c>
      <c r="E2719">
        <v>51</v>
      </c>
      <c r="F2719" t="s">
        <v>7890</v>
      </c>
      <c r="G2719" t="str">
        <f t="shared" si="42"/>
        <v>&lt;100</v>
      </c>
    </row>
    <row r="2720" spans="1:7">
      <c r="A2720" t="s">
        <v>7891</v>
      </c>
      <c r="B2720" t="s">
        <v>8</v>
      </c>
      <c r="C2720">
        <v>38</v>
      </c>
      <c r="D2720" t="s">
        <v>7892</v>
      </c>
      <c r="E2720">
        <v>58</v>
      </c>
      <c r="F2720" t="s">
        <v>7893</v>
      </c>
      <c r="G2720" t="str">
        <f t="shared" si="42"/>
        <v>&lt;100</v>
      </c>
    </row>
    <row r="2721" spans="1:7">
      <c r="A2721" t="s">
        <v>7894</v>
      </c>
      <c r="B2721" t="s">
        <v>12</v>
      </c>
      <c r="C2721">
        <v>83</v>
      </c>
      <c r="D2721" t="s">
        <v>7895</v>
      </c>
      <c r="E2721">
        <v>54</v>
      </c>
      <c r="F2721" t="s">
        <v>7896</v>
      </c>
      <c r="G2721" t="str">
        <f t="shared" si="42"/>
        <v>&lt;100</v>
      </c>
    </row>
    <row r="2722" spans="1:7">
      <c r="A2722" t="s">
        <v>7897</v>
      </c>
      <c r="B2722" t="s">
        <v>12</v>
      </c>
      <c r="C2722">
        <v>89</v>
      </c>
      <c r="D2722" t="s">
        <v>7898</v>
      </c>
      <c r="E2722">
        <v>62</v>
      </c>
      <c r="F2722" t="s">
        <v>7899</v>
      </c>
      <c r="G2722" t="str">
        <f t="shared" si="42"/>
        <v>&lt;100</v>
      </c>
    </row>
    <row r="2723" spans="1:7">
      <c r="A2723" t="s">
        <v>7900</v>
      </c>
      <c r="B2723" t="s">
        <v>8</v>
      </c>
      <c r="C2723">
        <v>4</v>
      </c>
      <c r="D2723" t="s">
        <v>7901</v>
      </c>
      <c r="E2723">
        <v>31</v>
      </c>
      <c r="F2723" t="s">
        <v>7902</v>
      </c>
      <c r="G2723" t="str">
        <f t="shared" si="42"/>
        <v>&lt;50</v>
      </c>
    </row>
    <row r="2724" spans="1:7">
      <c r="A2724" t="s">
        <v>7903</v>
      </c>
      <c r="B2724" t="s">
        <v>8</v>
      </c>
      <c r="C2724">
        <v>20</v>
      </c>
      <c r="D2724" t="s">
        <v>7904</v>
      </c>
      <c r="E2724">
        <v>54</v>
      </c>
      <c r="F2724" t="s">
        <v>7905</v>
      </c>
      <c r="G2724" t="str">
        <f t="shared" si="42"/>
        <v>&lt;100</v>
      </c>
    </row>
    <row r="2725" spans="1:7">
      <c r="A2725" t="s">
        <v>7906</v>
      </c>
      <c r="B2725" t="s">
        <v>12</v>
      </c>
      <c r="C2725">
        <v>50</v>
      </c>
      <c r="D2725" t="s">
        <v>7907</v>
      </c>
      <c r="E2725">
        <v>53</v>
      </c>
      <c r="F2725" t="s">
        <v>7908</v>
      </c>
      <c r="G2725" t="str">
        <f t="shared" si="42"/>
        <v>&lt;100</v>
      </c>
    </row>
    <row r="2726" spans="1:7">
      <c r="A2726" t="s">
        <v>7909</v>
      </c>
      <c r="B2726" t="s">
        <v>12</v>
      </c>
      <c r="C2726">
        <v>35</v>
      </c>
      <c r="D2726" t="s">
        <v>7910</v>
      </c>
      <c r="E2726">
        <v>32</v>
      </c>
      <c r="F2726" t="s">
        <v>7911</v>
      </c>
      <c r="G2726" t="str">
        <f t="shared" si="42"/>
        <v>&lt;50</v>
      </c>
    </row>
    <row r="2727" spans="1:7">
      <c r="A2727" t="s">
        <v>7912</v>
      </c>
      <c r="B2727" t="s">
        <v>12</v>
      </c>
      <c r="C2727">
        <v>11</v>
      </c>
      <c r="D2727" t="s">
        <v>7913</v>
      </c>
      <c r="E2727">
        <v>93</v>
      </c>
      <c r="F2727" t="s">
        <v>7914</v>
      </c>
      <c r="G2727" t="str">
        <f t="shared" si="42"/>
        <v>&lt;100</v>
      </c>
    </row>
    <row r="2728" spans="1:7">
      <c r="A2728" t="s">
        <v>7915</v>
      </c>
      <c r="B2728" t="s">
        <v>12</v>
      </c>
      <c r="C2728">
        <v>517</v>
      </c>
      <c r="D2728" t="s">
        <v>7916</v>
      </c>
      <c r="E2728">
        <v>29</v>
      </c>
      <c r="F2728" t="s">
        <v>7917</v>
      </c>
      <c r="G2728" t="str">
        <f t="shared" si="42"/>
        <v>&lt;50</v>
      </c>
    </row>
    <row r="2729" spans="1:7">
      <c r="A2729" t="s">
        <v>7918</v>
      </c>
      <c r="B2729" t="s">
        <v>12</v>
      </c>
      <c r="C2729">
        <v>33</v>
      </c>
      <c r="D2729" t="s">
        <v>7919</v>
      </c>
      <c r="E2729">
        <v>39</v>
      </c>
      <c r="F2729" t="s">
        <v>7920</v>
      </c>
      <c r="G2729" t="str">
        <f t="shared" si="42"/>
        <v>&lt;50</v>
      </c>
    </row>
    <row r="2730" spans="1:7">
      <c r="A2730" t="s">
        <v>7921</v>
      </c>
      <c r="B2730" t="s">
        <v>12</v>
      </c>
      <c r="C2730">
        <v>30</v>
      </c>
      <c r="D2730" t="s">
        <v>7922</v>
      </c>
      <c r="E2730">
        <v>57</v>
      </c>
      <c r="F2730" t="s">
        <v>7923</v>
      </c>
      <c r="G2730" t="str">
        <f t="shared" si="42"/>
        <v>&lt;100</v>
      </c>
    </row>
    <row r="2731" spans="1:7">
      <c r="A2731" t="s">
        <v>7924</v>
      </c>
      <c r="B2731" t="s">
        <v>8</v>
      </c>
      <c r="C2731">
        <v>2</v>
      </c>
      <c r="D2731" t="s">
        <v>7925</v>
      </c>
      <c r="E2731">
        <v>77</v>
      </c>
      <c r="F2731" t="s">
        <v>7926</v>
      </c>
      <c r="G2731" t="str">
        <f t="shared" si="42"/>
        <v>&lt;100</v>
      </c>
    </row>
    <row r="2732" spans="1:7">
      <c r="A2732" t="s">
        <v>7927</v>
      </c>
      <c r="B2732" t="s">
        <v>8</v>
      </c>
      <c r="C2732">
        <v>3</v>
      </c>
      <c r="D2732" t="s">
        <v>7928</v>
      </c>
      <c r="E2732">
        <v>60</v>
      </c>
      <c r="F2732" t="s">
        <v>7929</v>
      </c>
      <c r="G2732" t="str">
        <f t="shared" si="42"/>
        <v>&lt;100</v>
      </c>
    </row>
    <row r="2733" spans="1:7">
      <c r="A2733" t="s">
        <v>7930</v>
      </c>
      <c r="B2733" t="s">
        <v>8</v>
      </c>
      <c r="C2733">
        <v>76</v>
      </c>
      <c r="D2733" t="s">
        <v>7931</v>
      </c>
      <c r="E2733">
        <v>94</v>
      </c>
      <c r="F2733" t="s">
        <v>7932</v>
      </c>
      <c r="G2733" t="str">
        <f t="shared" si="42"/>
        <v>&lt;100</v>
      </c>
    </row>
    <row r="2734" spans="1:7">
      <c r="A2734" t="s">
        <v>7933</v>
      </c>
      <c r="B2734" t="s">
        <v>12</v>
      </c>
      <c r="C2734">
        <v>36</v>
      </c>
      <c r="D2734" t="s">
        <v>7934</v>
      </c>
      <c r="E2734">
        <v>52</v>
      </c>
      <c r="F2734" t="s">
        <v>7935</v>
      </c>
      <c r="G2734" t="str">
        <f t="shared" si="42"/>
        <v>&lt;100</v>
      </c>
    </row>
    <row r="2735" spans="1:7">
      <c r="A2735" t="s">
        <v>7936</v>
      </c>
      <c r="B2735" t="s">
        <v>8</v>
      </c>
      <c r="C2735">
        <v>0</v>
      </c>
      <c r="D2735" t="s">
        <v>28</v>
      </c>
      <c r="E2735">
        <v>66</v>
      </c>
      <c r="F2735" t="s">
        <v>7937</v>
      </c>
      <c r="G2735" t="str">
        <f t="shared" si="42"/>
        <v>&lt;100</v>
      </c>
    </row>
    <row r="2736" spans="1:7">
      <c r="A2736" t="s">
        <v>7938</v>
      </c>
      <c r="B2736" t="s">
        <v>12</v>
      </c>
      <c r="C2736">
        <v>134</v>
      </c>
      <c r="D2736" t="s">
        <v>7939</v>
      </c>
      <c r="E2736">
        <v>70</v>
      </c>
      <c r="F2736" t="s">
        <v>7940</v>
      </c>
      <c r="G2736" t="str">
        <f t="shared" si="42"/>
        <v>&lt;100</v>
      </c>
    </row>
    <row r="2737" spans="1:7">
      <c r="A2737" t="s">
        <v>7941</v>
      </c>
      <c r="B2737" t="s">
        <v>12</v>
      </c>
      <c r="C2737">
        <v>32</v>
      </c>
      <c r="D2737" t="s">
        <v>7942</v>
      </c>
      <c r="E2737">
        <v>60</v>
      </c>
      <c r="F2737" t="s">
        <v>7943</v>
      </c>
      <c r="G2737" t="str">
        <f t="shared" si="42"/>
        <v>&lt;100</v>
      </c>
    </row>
    <row r="2738" spans="1:7">
      <c r="A2738" t="s">
        <v>7944</v>
      </c>
      <c r="B2738" t="s">
        <v>8</v>
      </c>
      <c r="C2738">
        <v>12</v>
      </c>
      <c r="D2738" t="s">
        <v>7945</v>
      </c>
      <c r="E2738">
        <v>49</v>
      </c>
      <c r="F2738" t="s">
        <v>7946</v>
      </c>
      <c r="G2738" t="str">
        <f t="shared" si="42"/>
        <v>&lt;50</v>
      </c>
    </row>
    <row r="2739" spans="1:7">
      <c r="A2739" t="s">
        <v>7947</v>
      </c>
      <c r="B2739" t="s">
        <v>8</v>
      </c>
      <c r="C2739">
        <v>9</v>
      </c>
      <c r="D2739" t="s">
        <v>7948</v>
      </c>
      <c r="E2739">
        <v>33</v>
      </c>
      <c r="F2739" t="s">
        <v>7949</v>
      </c>
      <c r="G2739" t="str">
        <f t="shared" si="42"/>
        <v>&lt;50</v>
      </c>
    </row>
    <row r="2740" spans="1:7">
      <c r="A2740" t="s">
        <v>7950</v>
      </c>
      <c r="B2740" t="s">
        <v>12</v>
      </c>
      <c r="C2740">
        <v>59</v>
      </c>
      <c r="D2740" t="s">
        <v>7951</v>
      </c>
      <c r="E2740">
        <v>30</v>
      </c>
      <c r="F2740" t="s">
        <v>7952</v>
      </c>
      <c r="G2740" t="str">
        <f t="shared" si="42"/>
        <v>&lt;50</v>
      </c>
    </row>
    <row r="2741" spans="1:7">
      <c r="A2741" t="s">
        <v>7953</v>
      </c>
      <c r="B2741" t="s">
        <v>8</v>
      </c>
      <c r="C2741">
        <v>9</v>
      </c>
      <c r="D2741" t="s">
        <v>7954</v>
      </c>
      <c r="E2741">
        <v>42</v>
      </c>
      <c r="F2741" t="s">
        <v>7955</v>
      </c>
      <c r="G2741" t="str">
        <f t="shared" si="42"/>
        <v>&lt;50</v>
      </c>
    </row>
    <row r="2742" spans="1:7">
      <c r="A2742" t="s">
        <v>7956</v>
      </c>
      <c r="B2742" t="s">
        <v>8</v>
      </c>
      <c r="C2742">
        <v>14</v>
      </c>
      <c r="D2742" t="s">
        <v>7957</v>
      </c>
      <c r="E2742">
        <v>44</v>
      </c>
      <c r="F2742" t="s">
        <v>7958</v>
      </c>
      <c r="G2742" t="str">
        <f t="shared" si="42"/>
        <v>&lt;50</v>
      </c>
    </row>
    <row r="2743" spans="1:7">
      <c r="A2743" t="s">
        <v>7959</v>
      </c>
      <c r="B2743" t="s">
        <v>8</v>
      </c>
      <c r="C2743">
        <v>7</v>
      </c>
      <c r="D2743" t="s">
        <v>7960</v>
      </c>
      <c r="E2743">
        <v>57</v>
      </c>
      <c r="F2743" t="s">
        <v>7961</v>
      </c>
      <c r="G2743" t="str">
        <f t="shared" si="42"/>
        <v>&lt;100</v>
      </c>
    </row>
    <row r="2744" spans="1:7">
      <c r="A2744" t="s">
        <v>7962</v>
      </c>
      <c r="B2744" t="s">
        <v>8</v>
      </c>
      <c r="C2744">
        <v>13</v>
      </c>
      <c r="D2744" t="s">
        <v>7963</v>
      </c>
      <c r="E2744">
        <v>39</v>
      </c>
      <c r="F2744" t="s">
        <v>7964</v>
      </c>
      <c r="G2744" t="str">
        <f t="shared" si="42"/>
        <v>&lt;50</v>
      </c>
    </row>
    <row r="2745" spans="1:7">
      <c r="A2745" t="s">
        <v>7965</v>
      </c>
      <c r="B2745" t="s">
        <v>8</v>
      </c>
      <c r="C2745">
        <v>27</v>
      </c>
      <c r="D2745" t="s">
        <v>7966</v>
      </c>
      <c r="E2745">
        <v>97</v>
      </c>
      <c r="F2745" t="s">
        <v>7967</v>
      </c>
      <c r="G2745" t="str">
        <f t="shared" si="42"/>
        <v>&lt;100</v>
      </c>
    </row>
    <row r="2746" spans="1:7">
      <c r="A2746" t="s">
        <v>7968</v>
      </c>
      <c r="B2746" t="s">
        <v>12</v>
      </c>
      <c r="C2746">
        <v>6</v>
      </c>
      <c r="D2746" t="s">
        <v>7969</v>
      </c>
      <c r="E2746">
        <v>34</v>
      </c>
      <c r="F2746" t="s">
        <v>7970</v>
      </c>
      <c r="G2746" t="str">
        <f t="shared" si="42"/>
        <v>&lt;50</v>
      </c>
    </row>
    <row r="2747" spans="1:7">
      <c r="A2747" t="s">
        <v>7971</v>
      </c>
      <c r="B2747" t="s">
        <v>12</v>
      </c>
      <c r="C2747">
        <v>95</v>
      </c>
      <c r="D2747" t="s">
        <v>7972</v>
      </c>
      <c r="E2747">
        <v>48</v>
      </c>
      <c r="F2747" t="s">
        <v>7973</v>
      </c>
      <c r="G2747" t="str">
        <f t="shared" si="42"/>
        <v>&lt;50</v>
      </c>
    </row>
    <row r="2748" spans="1:7">
      <c r="A2748" t="s">
        <v>7974</v>
      </c>
      <c r="B2748" t="s">
        <v>12</v>
      </c>
      <c r="C2748">
        <v>68</v>
      </c>
      <c r="D2748" t="s">
        <v>7975</v>
      </c>
      <c r="E2748">
        <v>36</v>
      </c>
      <c r="F2748" t="s">
        <v>7976</v>
      </c>
      <c r="G2748" t="str">
        <f t="shared" si="42"/>
        <v>&lt;50</v>
      </c>
    </row>
    <row r="2749" spans="1:7">
      <c r="A2749" t="s">
        <v>7977</v>
      </c>
      <c r="B2749" t="s">
        <v>8</v>
      </c>
      <c r="C2749">
        <v>9</v>
      </c>
      <c r="D2749" t="s">
        <v>7978</v>
      </c>
      <c r="E2749">
        <v>40</v>
      </c>
      <c r="F2749" t="s">
        <v>7979</v>
      </c>
      <c r="G2749" t="str">
        <f t="shared" si="42"/>
        <v>&lt;50</v>
      </c>
    </row>
    <row r="2750" spans="1:7">
      <c r="A2750" t="s">
        <v>7980</v>
      </c>
      <c r="B2750" t="s">
        <v>12</v>
      </c>
      <c r="C2750">
        <v>30</v>
      </c>
      <c r="D2750" t="s">
        <v>7981</v>
      </c>
      <c r="E2750">
        <v>69</v>
      </c>
      <c r="F2750" t="s">
        <v>7982</v>
      </c>
      <c r="G2750" t="str">
        <f t="shared" si="42"/>
        <v>&lt;100</v>
      </c>
    </row>
    <row r="2751" spans="1:7">
      <c r="A2751" t="s">
        <v>7983</v>
      </c>
      <c r="B2751" t="s">
        <v>8</v>
      </c>
      <c r="C2751">
        <v>31</v>
      </c>
      <c r="D2751" t="s">
        <v>7984</v>
      </c>
      <c r="E2751">
        <v>21</v>
      </c>
      <c r="F2751" t="s">
        <v>7985</v>
      </c>
      <c r="G2751" t="str">
        <f t="shared" si="42"/>
        <v>&lt;50</v>
      </c>
    </row>
    <row r="2752" spans="1:7">
      <c r="A2752" t="s">
        <v>7986</v>
      </c>
      <c r="B2752" t="s">
        <v>12</v>
      </c>
      <c r="C2752">
        <v>39</v>
      </c>
      <c r="D2752" t="s">
        <v>7987</v>
      </c>
      <c r="E2752">
        <v>38</v>
      </c>
      <c r="F2752" t="s">
        <v>7988</v>
      </c>
      <c r="G2752" t="str">
        <f t="shared" si="42"/>
        <v>&lt;50</v>
      </c>
    </row>
    <row r="2753" spans="1:7">
      <c r="A2753" t="s">
        <v>7989</v>
      </c>
      <c r="B2753" t="s">
        <v>8</v>
      </c>
      <c r="C2753">
        <v>20</v>
      </c>
      <c r="D2753" t="s">
        <v>7990</v>
      </c>
      <c r="E2753">
        <v>53</v>
      </c>
      <c r="F2753" t="s">
        <v>7991</v>
      </c>
      <c r="G2753" t="str">
        <f t="shared" si="42"/>
        <v>&lt;100</v>
      </c>
    </row>
    <row r="2754" spans="1:7">
      <c r="A2754" t="s">
        <v>7992</v>
      </c>
      <c r="B2754" t="s">
        <v>12</v>
      </c>
      <c r="C2754">
        <v>31</v>
      </c>
      <c r="D2754" t="s">
        <v>7993</v>
      </c>
      <c r="E2754">
        <v>45</v>
      </c>
      <c r="F2754" t="s">
        <v>7994</v>
      </c>
      <c r="G2754" t="str">
        <f t="shared" si="42"/>
        <v>&lt;50</v>
      </c>
    </row>
    <row r="2755" spans="1:7">
      <c r="A2755" t="s">
        <v>7995</v>
      </c>
      <c r="B2755" t="s">
        <v>12</v>
      </c>
      <c r="C2755">
        <v>23</v>
      </c>
      <c r="D2755" t="s">
        <v>7996</v>
      </c>
      <c r="E2755">
        <v>59</v>
      </c>
      <c r="F2755" t="s">
        <v>7997</v>
      </c>
      <c r="G2755" t="str">
        <f t="shared" ref="G2755:G2818" si="43">IF(E2755&lt;20,"&lt;20",IF(E2755&lt;50,"&lt;50",IF(E2755&lt;100,"&lt;100",IF(E2755&lt;150,"&lt;150","150+"))))</f>
        <v>&lt;100</v>
      </c>
    </row>
    <row r="2756" spans="1:7">
      <c r="A2756" t="s">
        <v>7998</v>
      </c>
      <c r="B2756" t="s">
        <v>12</v>
      </c>
      <c r="C2756">
        <v>5</v>
      </c>
      <c r="D2756" t="s">
        <v>7999</v>
      </c>
      <c r="E2756">
        <v>38</v>
      </c>
      <c r="F2756" t="s">
        <v>8000</v>
      </c>
      <c r="G2756" t="str">
        <f t="shared" si="43"/>
        <v>&lt;50</v>
      </c>
    </row>
    <row r="2757" spans="1:7">
      <c r="A2757" t="s">
        <v>8001</v>
      </c>
      <c r="B2757" t="s">
        <v>8</v>
      </c>
      <c r="C2757">
        <v>13</v>
      </c>
      <c r="D2757" t="s">
        <v>8002</v>
      </c>
      <c r="E2757">
        <v>63</v>
      </c>
      <c r="F2757" t="s">
        <v>8003</v>
      </c>
      <c r="G2757" t="str">
        <f t="shared" si="43"/>
        <v>&lt;100</v>
      </c>
    </row>
    <row r="2758" spans="1:7">
      <c r="A2758" t="s">
        <v>8004</v>
      </c>
      <c r="B2758" t="s">
        <v>12</v>
      </c>
      <c r="C2758">
        <v>29</v>
      </c>
      <c r="D2758" t="s">
        <v>8005</v>
      </c>
      <c r="E2758">
        <v>75</v>
      </c>
      <c r="F2758" t="s">
        <v>8006</v>
      </c>
      <c r="G2758" t="str">
        <f t="shared" si="43"/>
        <v>&lt;100</v>
      </c>
    </row>
    <row r="2759" spans="1:7">
      <c r="A2759" t="s">
        <v>8007</v>
      </c>
      <c r="B2759" t="s">
        <v>8</v>
      </c>
      <c r="C2759">
        <v>14</v>
      </c>
      <c r="D2759" t="s">
        <v>8008</v>
      </c>
      <c r="E2759">
        <v>110</v>
      </c>
      <c r="F2759" t="s">
        <v>8009</v>
      </c>
      <c r="G2759" t="str">
        <f t="shared" si="43"/>
        <v>&lt;150</v>
      </c>
    </row>
    <row r="2760" spans="1:7">
      <c r="A2760" t="s">
        <v>8010</v>
      </c>
      <c r="B2760" t="s">
        <v>12</v>
      </c>
      <c r="C2760">
        <v>26</v>
      </c>
      <c r="D2760" t="s">
        <v>8011</v>
      </c>
      <c r="E2760">
        <v>64</v>
      </c>
      <c r="F2760" t="s">
        <v>8012</v>
      </c>
      <c r="G2760" t="str">
        <f t="shared" si="43"/>
        <v>&lt;100</v>
      </c>
    </row>
    <row r="2761" spans="1:7">
      <c r="A2761" t="s">
        <v>8013</v>
      </c>
      <c r="B2761" t="s">
        <v>12</v>
      </c>
      <c r="C2761">
        <v>29</v>
      </c>
      <c r="D2761" t="s">
        <v>8014</v>
      </c>
      <c r="E2761">
        <v>38</v>
      </c>
      <c r="F2761" t="s">
        <v>8015</v>
      </c>
      <c r="G2761" t="str">
        <f t="shared" si="43"/>
        <v>&lt;50</v>
      </c>
    </row>
    <row r="2762" spans="1:7">
      <c r="A2762" t="s">
        <v>8016</v>
      </c>
      <c r="B2762" t="s">
        <v>12</v>
      </c>
      <c r="C2762">
        <v>49</v>
      </c>
      <c r="D2762" t="s">
        <v>8017</v>
      </c>
      <c r="E2762">
        <v>102</v>
      </c>
      <c r="F2762" t="s">
        <v>8018</v>
      </c>
      <c r="G2762" t="str">
        <f t="shared" si="43"/>
        <v>&lt;150</v>
      </c>
    </row>
    <row r="2763" spans="1:7">
      <c r="A2763" t="s">
        <v>8019</v>
      </c>
      <c r="B2763" t="s">
        <v>12</v>
      </c>
      <c r="C2763">
        <v>7</v>
      </c>
      <c r="D2763" t="s">
        <v>8020</v>
      </c>
      <c r="E2763">
        <v>69</v>
      </c>
      <c r="F2763" t="s">
        <v>8021</v>
      </c>
      <c r="G2763" t="str">
        <f t="shared" si="43"/>
        <v>&lt;100</v>
      </c>
    </row>
    <row r="2764" spans="1:7">
      <c r="A2764" t="s">
        <v>8022</v>
      </c>
      <c r="B2764" t="s">
        <v>12</v>
      </c>
      <c r="C2764">
        <v>78</v>
      </c>
      <c r="D2764" t="s">
        <v>8023</v>
      </c>
      <c r="E2764">
        <v>55</v>
      </c>
      <c r="F2764" t="s">
        <v>8024</v>
      </c>
      <c r="G2764" t="str">
        <f t="shared" si="43"/>
        <v>&lt;100</v>
      </c>
    </row>
    <row r="2765" spans="1:7">
      <c r="A2765" t="s">
        <v>8025</v>
      </c>
      <c r="B2765" t="s">
        <v>12</v>
      </c>
      <c r="C2765">
        <v>66</v>
      </c>
      <c r="D2765" t="s">
        <v>8026</v>
      </c>
      <c r="E2765">
        <v>40</v>
      </c>
      <c r="F2765" t="s">
        <v>8027</v>
      </c>
      <c r="G2765" t="str">
        <f t="shared" si="43"/>
        <v>&lt;50</v>
      </c>
    </row>
    <row r="2766" spans="1:7">
      <c r="A2766" t="s">
        <v>8028</v>
      </c>
      <c r="B2766" t="s">
        <v>12</v>
      </c>
      <c r="C2766">
        <v>0</v>
      </c>
      <c r="D2766" t="s">
        <v>28</v>
      </c>
      <c r="E2766">
        <v>70</v>
      </c>
      <c r="F2766" t="s">
        <v>8029</v>
      </c>
      <c r="G2766" t="str">
        <f t="shared" si="43"/>
        <v>&lt;100</v>
      </c>
    </row>
    <row r="2767" spans="1:7">
      <c r="A2767" t="s">
        <v>8030</v>
      </c>
      <c r="B2767" t="s">
        <v>8</v>
      </c>
      <c r="C2767">
        <v>10</v>
      </c>
      <c r="D2767" t="s">
        <v>8031</v>
      </c>
      <c r="E2767">
        <v>76</v>
      </c>
      <c r="F2767" t="s">
        <v>8032</v>
      </c>
      <c r="G2767" t="str">
        <f t="shared" si="43"/>
        <v>&lt;100</v>
      </c>
    </row>
    <row r="2768" spans="1:7">
      <c r="A2768" t="s">
        <v>8033</v>
      </c>
      <c r="B2768" t="s">
        <v>8</v>
      </c>
      <c r="C2768">
        <v>132</v>
      </c>
      <c r="D2768" t="s">
        <v>8034</v>
      </c>
      <c r="E2768">
        <v>25</v>
      </c>
      <c r="F2768" t="s">
        <v>8035</v>
      </c>
      <c r="G2768" t="str">
        <f t="shared" si="43"/>
        <v>&lt;50</v>
      </c>
    </row>
    <row r="2769" spans="1:7">
      <c r="A2769" t="s">
        <v>8036</v>
      </c>
      <c r="B2769" t="s">
        <v>8</v>
      </c>
      <c r="C2769">
        <v>9</v>
      </c>
      <c r="D2769" t="s">
        <v>8037</v>
      </c>
      <c r="E2769">
        <v>109</v>
      </c>
      <c r="F2769" t="s">
        <v>8038</v>
      </c>
      <c r="G2769" t="str">
        <f t="shared" si="43"/>
        <v>&lt;150</v>
      </c>
    </row>
    <row r="2770" spans="1:7">
      <c r="A2770" t="s">
        <v>8039</v>
      </c>
      <c r="B2770" t="s">
        <v>8</v>
      </c>
      <c r="C2770">
        <v>78</v>
      </c>
      <c r="D2770" t="s">
        <v>8040</v>
      </c>
      <c r="E2770">
        <v>55</v>
      </c>
      <c r="F2770" t="s">
        <v>8041</v>
      </c>
      <c r="G2770" t="str">
        <f t="shared" si="43"/>
        <v>&lt;100</v>
      </c>
    </row>
    <row r="2771" spans="1:7">
      <c r="A2771" t="s">
        <v>8042</v>
      </c>
      <c r="B2771" t="s">
        <v>8</v>
      </c>
      <c r="C2771">
        <v>13</v>
      </c>
      <c r="D2771" t="s">
        <v>8043</v>
      </c>
      <c r="E2771">
        <v>42</v>
      </c>
      <c r="F2771" t="s">
        <v>8044</v>
      </c>
      <c r="G2771" t="str">
        <f t="shared" si="43"/>
        <v>&lt;50</v>
      </c>
    </row>
    <row r="2772" spans="1:7">
      <c r="A2772" t="s">
        <v>8045</v>
      </c>
      <c r="B2772" t="s">
        <v>12</v>
      </c>
      <c r="C2772">
        <v>0</v>
      </c>
      <c r="D2772" t="s">
        <v>28</v>
      </c>
      <c r="E2772">
        <v>45</v>
      </c>
      <c r="F2772" t="s">
        <v>8046</v>
      </c>
      <c r="G2772" t="str">
        <f t="shared" si="43"/>
        <v>&lt;50</v>
      </c>
    </row>
    <row r="2773" spans="1:7">
      <c r="A2773" t="s">
        <v>8047</v>
      </c>
      <c r="B2773" t="s">
        <v>8</v>
      </c>
      <c r="C2773">
        <v>7</v>
      </c>
      <c r="D2773" t="s">
        <v>8048</v>
      </c>
      <c r="E2773">
        <v>60</v>
      </c>
      <c r="F2773" t="s">
        <v>8049</v>
      </c>
      <c r="G2773" t="str">
        <f t="shared" si="43"/>
        <v>&lt;100</v>
      </c>
    </row>
    <row r="2774" spans="1:7">
      <c r="A2774" t="s">
        <v>8050</v>
      </c>
      <c r="B2774" t="s">
        <v>12</v>
      </c>
      <c r="C2774">
        <v>12</v>
      </c>
      <c r="D2774" t="s">
        <v>8051</v>
      </c>
      <c r="E2774">
        <v>64</v>
      </c>
      <c r="F2774" t="s">
        <v>8052</v>
      </c>
      <c r="G2774" t="str">
        <f t="shared" si="43"/>
        <v>&lt;100</v>
      </c>
    </row>
    <row r="2775" spans="1:7">
      <c r="A2775" t="s">
        <v>8053</v>
      </c>
      <c r="B2775" t="s">
        <v>8</v>
      </c>
      <c r="C2775">
        <v>62</v>
      </c>
      <c r="D2775" t="s">
        <v>8054</v>
      </c>
      <c r="E2775">
        <v>58</v>
      </c>
      <c r="F2775" t="s">
        <v>8055</v>
      </c>
      <c r="G2775" t="str">
        <f t="shared" si="43"/>
        <v>&lt;100</v>
      </c>
    </row>
    <row r="2776" spans="1:7">
      <c r="A2776" t="s">
        <v>8056</v>
      </c>
      <c r="B2776" t="s">
        <v>8</v>
      </c>
      <c r="C2776">
        <v>1</v>
      </c>
      <c r="D2776" t="s">
        <v>8057</v>
      </c>
      <c r="E2776">
        <v>62</v>
      </c>
      <c r="F2776" t="s">
        <v>8058</v>
      </c>
      <c r="G2776" t="str">
        <f t="shared" si="43"/>
        <v>&lt;100</v>
      </c>
    </row>
    <row r="2777" spans="1:7">
      <c r="A2777" t="s">
        <v>8059</v>
      </c>
      <c r="B2777" t="s">
        <v>12</v>
      </c>
      <c r="C2777">
        <v>1</v>
      </c>
      <c r="D2777" t="s">
        <v>8060</v>
      </c>
      <c r="E2777">
        <v>36</v>
      </c>
      <c r="F2777" t="s">
        <v>8061</v>
      </c>
      <c r="G2777" t="str">
        <f t="shared" si="43"/>
        <v>&lt;50</v>
      </c>
    </row>
    <row r="2778" spans="1:7">
      <c r="A2778" t="s">
        <v>8062</v>
      </c>
      <c r="B2778" t="s">
        <v>12</v>
      </c>
      <c r="C2778">
        <v>57</v>
      </c>
      <c r="D2778" t="s">
        <v>8063</v>
      </c>
      <c r="E2778">
        <v>62</v>
      </c>
      <c r="F2778" t="s">
        <v>8064</v>
      </c>
      <c r="G2778" t="str">
        <f t="shared" si="43"/>
        <v>&lt;100</v>
      </c>
    </row>
    <row r="2779" spans="1:7">
      <c r="A2779" t="s">
        <v>8065</v>
      </c>
      <c r="B2779" t="s">
        <v>8</v>
      </c>
      <c r="C2779">
        <v>42</v>
      </c>
      <c r="D2779" t="s">
        <v>8066</v>
      </c>
      <c r="E2779">
        <v>34</v>
      </c>
      <c r="F2779" t="s">
        <v>8067</v>
      </c>
      <c r="G2779" t="str">
        <f t="shared" si="43"/>
        <v>&lt;50</v>
      </c>
    </row>
    <row r="2780" spans="1:7">
      <c r="A2780" t="s">
        <v>8068</v>
      </c>
      <c r="B2780" t="s">
        <v>12</v>
      </c>
      <c r="C2780">
        <v>95</v>
      </c>
      <c r="D2780" t="s">
        <v>8069</v>
      </c>
      <c r="E2780">
        <v>38</v>
      </c>
      <c r="F2780" t="s">
        <v>8070</v>
      </c>
      <c r="G2780" t="str">
        <f t="shared" si="43"/>
        <v>&lt;50</v>
      </c>
    </row>
    <row r="2781" spans="1:7">
      <c r="A2781" t="s">
        <v>8071</v>
      </c>
      <c r="B2781" t="s">
        <v>12</v>
      </c>
      <c r="C2781">
        <v>17</v>
      </c>
      <c r="D2781" t="s">
        <v>8072</v>
      </c>
      <c r="E2781">
        <v>64</v>
      </c>
      <c r="F2781" t="s">
        <v>8073</v>
      </c>
      <c r="G2781" t="str">
        <f t="shared" si="43"/>
        <v>&lt;100</v>
      </c>
    </row>
    <row r="2782" spans="1:7">
      <c r="A2782" t="s">
        <v>8074</v>
      </c>
      <c r="B2782" t="s">
        <v>12</v>
      </c>
      <c r="C2782">
        <v>30</v>
      </c>
      <c r="D2782" t="s">
        <v>8075</v>
      </c>
      <c r="E2782">
        <v>32</v>
      </c>
      <c r="F2782" t="s">
        <v>8076</v>
      </c>
      <c r="G2782" t="str">
        <f t="shared" si="43"/>
        <v>&lt;50</v>
      </c>
    </row>
    <row r="2783" spans="1:7">
      <c r="A2783" t="s">
        <v>8077</v>
      </c>
      <c r="B2783" t="s">
        <v>12</v>
      </c>
      <c r="C2783">
        <v>3</v>
      </c>
      <c r="D2783" t="s">
        <v>8078</v>
      </c>
      <c r="E2783">
        <v>47</v>
      </c>
      <c r="F2783" t="s">
        <v>8079</v>
      </c>
      <c r="G2783" t="str">
        <f t="shared" si="43"/>
        <v>&lt;50</v>
      </c>
    </row>
    <row r="2784" spans="1:7">
      <c r="A2784" t="s">
        <v>8080</v>
      </c>
      <c r="B2784" t="s">
        <v>12</v>
      </c>
      <c r="C2784">
        <v>105</v>
      </c>
      <c r="D2784" t="s">
        <v>8081</v>
      </c>
      <c r="E2784">
        <v>67</v>
      </c>
      <c r="F2784" t="s">
        <v>8082</v>
      </c>
      <c r="G2784" t="str">
        <f t="shared" si="43"/>
        <v>&lt;100</v>
      </c>
    </row>
    <row r="2785" spans="1:7">
      <c r="A2785" t="s">
        <v>8083</v>
      </c>
      <c r="B2785" t="s">
        <v>8</v>
      </c>
      <c r="C2785">
        <v>20</v>
      </c>
      <c r="D2785" t="s">
        <v>8084</v>
      </c>
      <c r="E2785">
        <v>66</v>
      </c>
      <c r="F2785" t="s">
        <v>8085</v>
      </c>
      <c r="G2785" t="str">
        <f t="shared" si="43"/>
        <v>&lt;100</v>
      </c>
    </row>
    <row r="2786" spans="1:7">
      <c r="A2786" t="s">
        <v>8086</v>
      </c>
      <c r="B2786" t="s">
        <v>8</v>
      </c>
      <c r="C2786">
        <v>12</v>
      </c>
      <c r="D2786" t="s">
        <v>8087</v>
      </c>
      <c r="E2786">
        <v>59</v>
      </c>
      <c r="F2786" t="s">
        <v>8088</v>
      </c>
      <c r="G2786" t="str">
        <f t="shared" si="43"/>
        <v>&lt;100</v>
      </c>
    </row>
    <row r="2787" spans="1:7">
      <c r="A2787" t="s">
        <v>8089</v>
      </c>
      <c r="B2787" t="s">
        <v>12</v>
      </c>
      <c r="C2787">
        <v>68</v>
      </c>
      <c r="D2787" t="s">
        <v>8090</v>
      </c>
      <c r="E2787">
        <v>38</v>
      </c>
      <c r="F2787" t="s">
        <v>8091</v>
      </c>
      <c r="G2787" t="str">
        <f t="shared" si="43"/>
        <v>&lt;50</v>
      </c>
    </row>
    <row r="2788" spans="1:7">
      <c r="A2788" t="s">
        <v>8092</v>
      </c>
      <c r="B2788" t="s">
        <v>8</v>
      </c>
      <c r="C2788">
        <v>1</v>
      </c>
      <c r="D2788" t="s">
        <v>8093</v>
      </c>
      <c r="E2788">
        <v>47</v>
      </c>
      <c r="F2788" t="s">
        <v>8094</v>
      </c>
      <c r="G2788" t="str">
        <f t="shared" si="43"/>
        <v>&lt;50</v>
      </c>
    </row>
    <row r="2789" spans="1:7">
      <c r="A2789" t="s">
        <v>8095</v>
      </c>
      <c r="B2789" t="s">
        <v>12</v>
      </c>
      <c r="C2789">
        <v>441</v>
      </c>
      <c r="D2789" t="s">
        <v>8096</v>
      </c>
      <c r="E2789">
        <v>24</v>
      </c>
      <c r="F2789" t="s">
        <v>8097</v>
      </c>
      <c r="G2789" t="str">
        <f t="shared" si="43"/>
        <v>&lt;50</v>
      </c>
    </row>
    <row r="2790" spans="1:7">
      <c r="A2790" t="s">
        <v>8098</v>
      </c>
      <c r="B2790" t="s">
        <v>12</v>
      </c>
      <c r="C2790">
        <v>20</v>
      </c>
      <c r="D2790" t="s">
        <v>8099</v>
      </c>
      <c r="E2790">
        <v>95</v>
      </c>
      <c r="F2790" t="s">
        <v>8100</v>
      </c>
      <c r="G2790" t="str">
        <f t="shared" si="43"/>
        <v>&lt;100</v>
      </c>
    </row>
    <row r="2791" spans="1:7">
      <c r="A2791" t="s">
        <v>8101</v>
      </c>
      <c r="B2791" t="s">
        <v>8</v>
      </c>
      <c r="C2791">
        <v>66</v>
      </c>
      <c r="D2791" t="s">
        <v>8102</v>
      </c>
      <c r="E2791">
        <v>34</v>
      </c>
      <c r="F2791" t="s">
        <v>8103</v>
      </c>
      <c r="G2791" t="str">
        <f t="shared" si="43"/>
        <v>&lt;50</v>
      </c>
    </row>
    <row r="2792" spans="1:7">
      <c r="A2792" t="s">
        <v>8104</v>
      </c>
      <c r="B2792" t="s">
        <v>12</v>
      </c>
      <c r="C2792">
        <v>0</v>
      </c>
      <c r="D2792" t="s">
        <v>28</v>
      </c>
      <c r="E2792">
        <v>45</v>
      </c>
      <c r="F2792" t="s">
        <v>8105</v>
      </c>
      <c r="G2792" t="str">
        <f t="shared" si="43"/>
        <v>&lt;50</v>
      </c>
    </row>
    <row r="2793" spans="1:7">
      <c r="A2793" t="s">
        <v>8106</v>
      </c>
      <c r="B2793" t="s">
        <v>12</v>
      </c>
      <c r="C2793">
        <v>23</v>
      </c>
      <c r="D2793" t="s">
        <v>8107</v>
      </c>
      <c r="E2793">
        <v>41</v>
      </c>
      <c r="F2793" t="s">
        <v>8108</v>
      </c>
      <c r="G2793" t="str">
        <f t="shared" si="43"/>
        <v>&lt;50</v>
      </c>
    </row>
    <row r="2794" spans="1:7">
      <c r="A2794" t="s">
        <v>8109</v>
      </c>
      <c r="B2794" t="s">
        <v>12</v>
      </c>
      <c r="C2794">
        <v>152</v>
      </c>
      <c r="D2794" t="s">
        <v>8110</v>
      </c>
      <c r="E2794">
        <v>96</v>
      </c>
      <c r="F2794" t="s">
        <v>8111</v>
      </c>
      <c r="G2794" t="str">
        <f t="shared" si="43"/>
        <v>&lt;100</v>
      </c>
    </row>
    <row r="2795" spans="1:7">
      <c r="A2795" t="s">
        <v>8112</v>
      </c>
      <c r="B2795" t="s">
        <v>12</v>
      </c>
      <c r="C2795">
        <v>16</v>
      </c>
      <c r="D2795" t="s">
        <v>8113</v>
      </c>
      <c r="E2795">
        <v>45</v>
      </c>
      <c r="F2795" t="s">
        <v>8114</v>
      </c>
      <c r="G2795" t="str">
        <f t="shared" si="43"/>
        <v>&lt;50</v>
      </c>
    </row>
    <row r="2796" spans="1:7">
      <c r="A2796" t="s">
        <v>8115</v>
      </c>
      <c r="B2796" t="s">
        <v>12</v>
      </c>
      <c r="C2796">
        <v>2</v>
      </c>
      <c r="D2796" t="s">
        <v>8116</v>
      </c>
      <c r="E2796">
        <v>44</v>
      </c>
      <c r="F2796" t="s">
        <v>8117</v>
      </c>
      <c r="G2796" t="str">
        <f t="shared" si="43"/>
        <v>&lt;50</v>
      </c>
    </row>
    <row r="2797" spans="1:7">
      <c r="A2797" t="s">
        <v>8118</v>
      </c>
      <c r="B2797" t="s">
        <v>8</v>
      </c>
      <c r="C2797">
        <v>2</v>
      </c>
      <c r="D2797" t="s">
        <v>8119</v>
      </c>
      <c r="E2797">
        <v>40</v>
      </c>
      <c r="F2797" t="s">
        <v>8120</v>
      </c>
      <c r="G2797" t="str">
        <f t="shared" si="43"/>
        <v>&lt;50</v>
      </c>
    </row>
    <row r="2798" spans="1:7">
      <c r="A2798" t="s">
        <v>8121</v>
      </c>
      <c r="B2798" t="s">
        <v>12</v>
      </c>
      <c r="C2798">
        <v>74</v>
      </c>
      <c r="D2798" t="s">
        <v>8122</v>
      </c>
      <c r="E2798">
        <v>43</v>
      </c>
      <c r="F2798" t="s">
        <v>8123</v>
      </c>
      <c r="G2798" t="str">
        <f t="shared" si="43"/>
        <v>&lt;50</v>
      </c>
    </row>
    <row r="2799" spans="1:7">
      <c r="A2799" t="s">
        <v>8124</v>
      </c>
      <c r="B2799" t="s">
        <v>12</v>
      </c>
      <c r="C2799">
        <v>37</v>
      </c>
      <c r="D2799" t="s">
        <v>8125</v>
      </c>
      <c r="E2799">
        <v>26</v>
      </c>
      <c r="F2799" t="s">
        <v>8126</v>
      </c>
      <c r="G2799" t="str">
        <f t="shared" si="43"/>
        <v>&lt;50</v>
      </c>
    </row>
    <row r="2800" spans="1:7">
      <c r="A2800" t="s">
        <v>8127</v>
      </c>
      <c r="B2800" t="s">
        <v>12</v>
      </c>
      <c r="C2800">
        <v>25</v>
      </c>
      <c r="D2800" t="s">
        <v>8128</v>
      </c>
      <c r="E2800">
        <v>49</v>
      </c>
      <c r="F2800" t="s">
        <v>8129</v>
      </c>
      <c r="G2800" t="str">
        <f t="shared" si="43"/>
        <v>&lt;50</v>
      </c>
    </row>
    <row r="2801" spans="1:7">
      <c r="A2801" t="s">
        <v>8130</v>
      </c>
      <c r="B2801" t="s">
        <v>8</v>
      </c>
      <c r="C2801">
        <v>65</v>
      </c>
      <c r="D2801" t="s">
        <v>8131</v>
      </c>
      <c r="E2801">
        <v>75</v>
      </c>
      <c r="F2801" t="s">
        <v>8132</v>
      </c>
      <c r="G2801" t="str">
        <f t="shared" si="43"/>
        <v>&lt;100</v>
      </c>
    </row>
    <row r="2802" spans="1:7">
      <c r="A2802" t="s">
        <v>8133</v>
      </c>
      <c r="B2802" t="s">
        <v>12</v>
      </c>
      <c r="C2802">
        <v>1</v>
      </c>
      <c r="D2802" t="s">
        <v>8134</v>
      </c>
      <c r="E2802">
        <v>14</v>
      </c>
      <c r="F2802" t="s">
        <v>8135</v>
      </c>
      <c r="G2802" t="str">
        <f t="shared" si="43"/>
        <v>&lt;20</v>
      </c>
    </row>
    <row r="2803" spans="1:7">
      <c r="A2803" t="s">
        <v>8136</v>
      </c>
      <c r="B2803" t="s">
        <v>8</v>
      </c>
      <c r="C2803">
        <v>115</v>
      </c>
      <c r="D2803" t="s">
        <v>8137</v>
      </c>
      <c r="E2803">
        <v>13</v>
      </c>
      <c r="F2803" t="s">
        <v>8138</v>
      </c>
      <c r="G2803" t="str">
        <f t="shared" si="43"/>
        <v>&lt;20</v>
      </c>
    </row>
    <row r="2804" spans="1:7">
      <c r="A2804" t="s">
        <v>8139</v>
      </c>
      <c r="B2804" t="s">
        <v>12</v>
      </c>
      <c r="C2804">
        <v>21</v>
      </c>
      <c r="D2804" t="s">
        <v>8140</v>
      </c>
      <c r="E2804">
        <v>51</v>
      </c>
      <c r="F2804" t="s">
        <v>8141</v>
      </c>
      <c r="G2804" t="str">
        <f t="shared" si="43"/>
        <v>&lt;100</v>
      </c>
    </row>
    <row r="2805" spans="1:7">
      <c r="A2805" t="s">
        <v>8142</v>
      </c>
      <c r="B2805" t="s">
        <v>12</v>
      </c>
      <c r="C2805">
        <v>14</v>
      </c>
      <c r="D2805" t="s">
        <v>8143</v>
      </c>
      <c r="E2805">
        <v>105</v>
      </c>
      <c r="F2805" t="s">
        <v>8144</v>
      </c>
      <c r="G2805" t="str">
        <f t="shared" si="43"/>
        <v>&lt;150</v>
      </c>
    </row>
    <row r="2806" spans="1:7">
      <c r="A2806" t="s">
        <v>8145</v>
      </c>
      <c r="B2806" t="s">
        <v>12</v>
      </c>
      <c r="C2806">
        <v>9</v>
      </c>
      <c r="D2806" t="s">
        <v>8146</v>
      </c>
      <c r="E2806">
        <v>44</v>
      </c>
      <c r="F2806" t="s">
        <v>8147</v>
      </c>
      <c r="G2806" t="str">
        <f t="shared" si="43"/>
        <v>&lt;50</v>
      </c>
    </row>
    <row r="2807" spans="1:7">
      <c r="A2807" t="s">
        <v>8148</v>
      </c>
      <c r="B2807" t="s">
        <v>8</v>
      </c>
      <c r="C2807">
        <v>9</v>
      </c>
      <c r="D2807" t="s">
        <v>8149</v>
      </c>
      <c r="E2807">
        <v>54</v>
      </c>
      <c r="F2807" t="s">
        <v>8150</v>
      </c>
      <c r="G2807" t="str">
        <f t="shared" si="43"/>
        <v>&lt;100</v>
      </c>
    </row>
    <row r="2808" spans="1:7">
      <c r="A2808" t="s">
        <v>8151</v>
      </c>
      <c r="B2808" t="s">
        <v>8</v>
      </c>
      <c r="C2808">
        <v>0</v>
      </c>
      <c r="D2808" t="s">
        <v>28</v>
      </c>
      <c r="E2808">
        <v>58</v>
      </c>
      <c r="F2808" t="s">
        <v>8152</v>
      </c>
      <c r="G2808" t="str">
        <f t="shared" si="43"/>
        <v>&lt;100</v>
      </c>
    </row>
    <row r="2809" spans="1:7">
      <c r="A2809" t="s">
        <v>8153</v>
      </c>
      <c r="B2809" t="s">
        <v>8</v>
      </c>
      <c r="C2809">
        <v>1</v>
      </c>
      <c r="D2809" t="s">
        <v>8154</v>
      </c>
      <c r="E2809">
        <v>59</v>
      </c>
      <c r="F2809" t="s">
        <v>8155</v>
      </c>
      <c r="G2809" t="str">
        <f t="shared" si="43"/>
        <v>&lt;100</v>
      </c>
    </row>
    <row r="2810" spans="1:7">
      <c r="A2810" t="s">
        <v>8156</v>
      </c>
      <c r="B2810" t="s">
        <v>12</v>
      </c>
      <c r="C2810">
        <v>97</v>
      </c>
      <c r="D2810" t="s">
        <v>8157</v>
      </c>
      <c r="E2810">
        <v>53</v>
      </c>
      <c r="F2810" t="s">
        <v>8158</v>
      </c>
      <c r="G2810" t="str">
        <f t="shared" si="43"/>
        <v>&lt;100</v>
      </c>
    </row>
    <row r="2811" spans="1:7">
      <c r="A2811" t="s">
        <v>8159</v>
      </c>
      <c r="B2811" t="s">
        <v>12</v>
      </c>
      <c r="C2811">
        <v>130</v>
      </c>
      <c r="D2811" t="s">
        <v>8160</v>
      </c>
      <c r="E2811">
        <v>50</v>
      </c>
      <c r="F2811" t="s">
        <v>8161</v>
      </c>
      <c r="G2811" t="str">
        <f t="shared" si="43"/>
        <v>&lt;100</v>
      </c>
    </row>
    <row r="2812" spans="1:7">
      <c r="A2812" t="s">
        <v>8162</v>
      </c>
      <c r="B2812" t="s">
        <v>8</v>
      </c>
      <c r="C2812">
        <v>6</v>
      </c>
      <c r="D2812" t="s">
        <v>8163</v>
      </c>
      <c r="E2812">
        <v>48</v>
      </c>
      <c r="F2812" t="s">
        <v>8164</v>
      </c>
      <c r="G2812" t="str">
        <f t="shared" si="43"/>
        <v>&lt;50</v>
      </c>
    </row>
    <row r="2813" spans="1:7">
      <c r="A2813" t="s">
        <v>8165</v>
      </c>
      <c r="B2813" t="s">
        <v>12</v>
      </c>
      <c r="C2813">
        <v>32</v>
      </c>
      <c r="D2813" t="s">
        <v>8166</v>
      </c>
      <c r="E2813">
        <v>64</v>
      </c>
      <c r="F2813" t="s">
        <v>8167</v>
      </c>
      <c r="G2813" t="str">
        <f t="shared" si="43"/>
        <v>&lt;100</v>
      </c>
    </row>
    <row r="2814" spans="1:7">
      <c r="A2814" t="s">
        <v>8168</v>
      </c>
      <c r="B2814" t="s">
        <v>12</v>
      </c>
      <c r="C2814">
        <v>25</v>
      </c>
      <c r="D2814" t="s">
        <v>8169</v>
      </c>
      <c r="E2814">
        <v>44</v>
      </c>
      <c r="F2814" t="s">
        <v>8170</v>
      </c>
      <c r="G2814" t="str">
        <f t="shared" si="43"/>
        <v>&lt;50</v>
      </c>
    </row>
    <row r="2815" spans="1:7">
      <c r="A2815" t="s">
        <v>8171</v>
      </c>
      <c r="B2815" t="s">
        <v>12</v>
      </c>
      <c r="C2815">
        <v>0</v>
      </c>
      <c r="D2815" t="s">
        <v>28</v>
      </c>
      <c r="E2815">
        <v>55</v>
      </c>
      <c r="F2815" t="s">
        <v>8172</v>
      </c>
      <c r="G2815" t="str">
        <f t="shared" si="43"/>
        <v>&lt;100</v>
      </c>
    </row>
    <row r="2816" spans="1:7">
      <c r="A2816" t="s">
        <v>8173</v>
      </c>
      <c r="B2816" t="s">
        <v>8</v>
      </c>
      <c r="C2816">
        <v>4</v>
      </c>
      <c r="D2816" t="s">
        <v>8174</v>
      </c>
      <c r="E2816">
        <v>34</v>
      </c>
      <c r="F2816" t="s">
        <v>8175</v>
      </c>
      <c r="G2816" t="str">
        <f t="shared" si="43"/>
        <v>&lt;50</v>
      </c>
    </row>
    <row r="2817" spans="1:7">
      <c r="A2817" t="s">
        <v>8176</v>
      </c>
      <c r="B2817" t="s">
        <v>12</v>
      </c>
      <c r="C2817">
        <v>174</v>
      </c>
      <c r="D2817" t="s">
        <v>8177</v>
      </c>
      <c r="E2817">
        <v>25</v>
      </c>
      <c r="F2817" t="s">
        <v>8178</v>
      </c>
      <c r="G2817" t="str">
        <f t="shared" si="43"/>
        <v>&lt;50</v>
      </c>
    </row>
    <row r="2818" spans="1:7">
      <c r="A2818" t="s">
        <v>8179</v>
      </c>
      <c r="B2818" t="s">
        <v>12</v>
      </c>
      <c r="C2818">
        <v>18</v>
      </c>
      <c r="D2818" t="s">
        <v>8180</v>
      </c>
      <c r="E2818">
        <v>53</v>
      </c>
      <c r="F2818" t="s">
        <v>8181</v>
      </c>
      <c r="G2818" t="str">
        <f t="shared" si="43"/>
        <v>&lt;100</v>
      </c>
    </row>
    <row r="2819" spans="1:7">
      <c r="A2819" t="s">
        <v>8182</v>
      </c>
      <c r="B2819" t="s">
        <v>12</v>
      </c>
      <c r="C2819">
        <v>2</v>
      </c>
      <c r="D2819" t="s">
        <v>8183</v>
      </c>
      <c r="E2819">
        <v>45</v>
      </c>
      <c r="F2819" t="s">
        <v>8184</v>
      </c>
      <c r="G2819" t="str">
        <f t="shared" ref="G2819:G2882" si="44">IF(E2819&lt;20,"&lt;20",IF(E2819&lt;50,"&lt;50",IF(E2819&lt;100,"&lt;100",IF(E2819&lt;150,"&lt;150","150+"))))</f>
        <v>&lt;50</v>
      </c>
    </row>
    <row r="2820" spans="1:7">
      <c r="A2820" t="s">
        <v>8185</v>
      </c>
      <c r="B2820" t="s">
        <v>12</v>
      </c>
      <c r="C2820">
        <v>150</v>
      </c>
      <c r="D2820" t="s">
        <v>8186</v>
      </c>
      <c r="E2820">
        <v>0</v>
      </c>
      <c r="F2820" t="s">
        <v>28</v>
      </c>
      <c r="G2820" t="str">
        <f t="shared" si="44"/>
        <v>&lt;20</v>
      </c>
    </row>
    <row r="2821" spans="1:7">
      <c r="A2821" t="s">
        <v>8187</v>
      </c>
      <c r="B2821" t="s">
        <v>8</v>
      </c>
      <c r="C2821">
        <v>7</v>
      </c>
      <c r="D2821" t="s">
        <v>8188</v>
      </c>
      <c r="E2821">
        <v>36</v>
      </c>
      <c r="F2821" t="s">
        <v>8189</v>
      </c>
      <c r="G2821" t="str">
        <f t="shared" si="44"/>
        <v>&lt;50</v>
      </c>
    </row>
    <row r="2822" spans="1:7">
      <c r="A2822" t="s">
        <v>8190</v>
      </c>
      <c r="B2822" t="s">
        <v>8</v>
      </c>
      <c r="C2822">
        <v>13</v>
      </c>
      <c r="D2822" t="s">
        <v>8191</v>
      </c>
      <c r="E2822">
        <v>40</v>
      </c>
      <c r="F2822" t="s">
        <v>8192</v>
      </c>
      <c r="G2822" t="str">
        <f t="shared" si="44"/>
        <v>&lt;50</v>
      </c>
    </row>
    <row r="2823" spans="1:7">
      <c r="A2823" t="s">
        <v>8193</v>
      </c>
      <c r="B2823" t="s">
        <v>8</v>
      </c>
      <c r="C2823">
        <v>3</v>
      </c>
      <c r="D2823" t="s">
        <v>8194</v>
      </c>
      <c r="E2823">
        <v>57</v>
      </c>
      <c r="F2823" t="s">
        <v>8195</v>
      </c>
      <c r="G2823" t="str">
        <f t="shared" si="44"/>
        <v>&lt;100</v>
      </c>
    </row>
    <row r="2824" spans="1:7">
      <c r="A2824" t="s">
        <v>8196</v>
      </c>
      <c r="B2824" t="s">
        <v>8</v>
      </c>
      <c r="C2824">
        <v>15</v>
      </c>
      <c r="D2824" t="s">
        <v>8197</v>
      </c>
      <c r="E2824">
        <v>59</v>
      </c>
      <c r="F2824" t="s">
        <v>8198</v>
      </c>
      <c r="G2824" t="str">
        <f t="shared" si="44"/>
        <v>&lt;100</v>
      </c>
    </row>
    <row r="2825" spans="1:7">
      <c r="A2825" t="s">
        <v>8199</v>
      </c>
      <c r="B2825" t="s">
        <v>12</v>
      </c>
      <c r="C2825">
        <v>30</v>
      </c>
      <c r="D2825" t="s">
        <v>8200</v>
      </c>
      <c r="E2825">
        <v>133</v>
      </c>
      <c r="F2825" t="s">
        <v>8201</v>
      </c>
      <c r="G2825" t="str">
        <f t="shared" si="44"/>
        <v>&lt;150</v>
      </c>
    </row>
    <row r="2826" spans="1:7">
      <c r="A2826" t="s">
        <v>8202</v>
      </c>
      <c r="B2826" t="s">
        <v>12</v>
      </c>
      <c r="C2826">
        <v>39</v>
      </c>
      <c r="D2826" t="s">
        <v>8203</v>
      </c>
      <c r="E2826">
        <v>43</v>
      </c>
      <c r="F2826" t="s">
        <v>8204</v>
      </c>
      <c r="G2826" t="str">
        <f t="shared" si="44"/>
        <v>&lt;50</v>
      </c>
    </row>
    <row r="2827" spans="1:7">
      <c r="A2827" t="s">
        <v>8205</v>
      </c>
      <c r="B2827" t="s">
        <v>8</v>
      </c>
      <c r="C2827">
        <v>71</v>
      </c>
      <c r="D2827" t="s">
        <v>8206</v>
      </c>
      <c r="E2827">
        <v>69</v>
      </c>
      <c r="F2827" t="s">
        <v>8207</v>
      </c>
      <c r="G2827" t="str">
        <f t="shared" si="44"/>
        <v>&lt;100</v>
      </c>
    </row>
    <row r="2828" spans="1:7">
      <c r="A2828" t="s">
        <v>8208</v>
      </c>
      <c r="B2828" t="s">
        <v>12</v>
      </c>
      <c r="C2828">
        <v>75</v>
      </c>
      <c r="D2828" t="s">
        <v>8209</v>
      </c>
      <c r="E2828">
        <v>49</v>
      </c>
      <c r="F2828" t="s">
        <v>8210</v>
      </c>
      <c r="G2828" t="str">
        <f t="shared" si="44"/>
        <v>&lt;50</v>
      </c>
    </row>
    <row r="2829" spans="1:7">
      <c r="A2829" t="s">
        <v>8211</v>
      </c>
      <c r="B2829" t="s">
        <v>8</v>
      </c>
      <c r="C2829">
        <v>37</v>
      </c>
      <c r="D2829" t="s">
        <v>8212</v>
      </c>
      <c r="E2829">
        <v>93</v>
      </c>
      <c r="F2829" t="s">
        <v>8213</v>
      </c>
      <c r="G2829" t="str">
        <f t="shared" si="44"/>
        <v>&lt;100</v>
      </c>
    </row>
    <row r="2830" spans="1:7">
      <c r="A2830" t="s">
        <v>8214</v>
      </c>
      <c r="B2830" t="s">
        <v>12</v>
      </c>
      <c r="C2830">
        <v>121</v>
      </c>
      <c r="D2830" t="s">
        <v>8215</v>
      </c>
      <c r="E2830">
        <v>48</v>
      </c>
      <c r="F2830" t="s">
        <v>8216</v>
      </c>
      <c r="G2830" t="str">
        <f t="shared" si="44"/>
        <v>&lt;50</v>
      </c>
    </row>
    <row r="2831" spans="1:7">
      <c r="A2831" t="s">
        <v>8217</v>
      </c>
      <c r="B2831" t="s">
        <v>8</v>
      </c>
      <c r="C2831">
        <v>3</v>
      </c>
      <c r="D2831" t="s">
        <v>8218</v>
      </c>
      <c r="E2831">
        <v>46</v>
      </c>
      <c r="F2831" t="s">
        <v>8219</v>
      </c>
      <c r="G2831" t="str">
        <f t="shared" si="44"/>
        <v>&lt;50</v>
      </c>
    </row>
    <row r="2832" spans="1:7">
      <c r="A2832" t="s">
        <v>8220</v>
      </c>
      <c r="B2832" t="s">
        <v>12</v>
      </c>
      <c r="C2832">
        <v>2</v>
      </c>
      <c r="D2832" t="s">
        <v>8221</v>
      </c>
      <c r="E2832">
        <v>63</v>
      </c>
      <c r="F2832" t="s">
        <v>8222</v>
      </c>
      <c r="G2832" t="str">
        <f t="shared" si="44"/>
        <v>&lt;100</v>
      </c>
    </row>
    <row r="2833" spans="1:7">
      <c r="A2833" t="s">
        <v>8223</v>
      </c>
      <c r="B2833" t="s">
        <v>12</v>
      </c>
      <c r="C2833">
        <v>0</v>
      </c>
      <c r="D2833" t="s">
        <v>28</v>
      </c>
      <c r="E2833">
        <v>32</v>
      </c>
      <c r="F2833" t="s">
        <v>8224</v>
      </c>
      <c r="G2833" t="str">
        <f t="shared" si="44"/>
        <v>&lt;50</v>
      </c>
    </row>
    <row r="2834" spans="1:7">
      <c r="A2834" t="s">
        <v>8225</v>
      </c>
      <c r="B2834" t="s">
        <v>8</v>
      </c>
      <c r="C2834">
        <v>40</v>
      </c>
      <c r="D2834" t="s">
        <v>8226</v>
      </c>
      <c r="E2834">
        <v>31</v>
      </c>
      <c r="F2834" t="s">
        <v>8227</v>
      </c>
      <c r="G2834" t="str">
        <f t="shared" si="44"/>
        <v>&lt;50</v>
      </c>
    </row>
    <row r="2835" spans="1:7">
      <c r="A2835" t="s">
        <v>8228</v>
      </c>
      <c r="B2835" t="s">
        <v>12</v>
      </c>
      <c r="C2835">
        <v>38</v>
      </c>
      <c r="D2835" t="s">
        <v>8229</v>
      </c>
      <c r="E2835">
        <v>33</v>
      </c>
      <c r="F2835" t="s">
        <v>8230</v>
      </c>
      <c r="G2835" t="str">
        <f t="shared" si="44"/>
        <v>&lt;50</v>
      </c>
    </row>
    <row r="2836" spans="1:7">
      <c r="A2836" t="s">
        <v>8231</v>
      </c>
      <c r="B2836" t="s">
        <v>8</v>
      </c>
      <c r="C2836">
        <v>10</v>
      </c>
      <c r="D2836" t="s">
        <v>8232</v>
      </c>
      <c r="E2836">
        <v>52</v>
      </c>
      <c r="F2836" t="s">
        <v>8233</v>
      </c>
      <c r="G2836" t="str">
        <f t="shared" si="44"/>
        <v>&lt;100</v>
      </c>
    </row>
    <row r="2837" spans="1:7">
      <c r="A2837" t="s">
        <v>8234</v>
      </c>
      <c r="B2837" t="s">
        <v>12</v>
      </c>
      <c r="C2837">
        <v>1</v>
      </c>
      <c r="D2837" t="s">
        <v>8235</v>
      </c>
      <c r="E2837">
        <v>65</v>
      </c>
      <c r="F2837" t="s">
        <v>8236</v>
      </c>
      <c r="G2837" t="str">
        <f t="shared" si="44"/>
        <v>&lt;100</v>
      </c>
    </row>
    <row r="2838" spans="1:7">
      <c r="A2838" t="s">
        <v>8237</v>
      </c>
      <c r="B2838" t="s">
        <v>12</v>
      </c>
      <c r="C2838">
        <v>5</v>
      </c>
      <c r="D2838" t="s">
        <v>8238</v>
      </c>
      <c r="E2838">
        <v>73</v>
      </c>
      <c r="F2838" t="s">
        <v>8239</v>
      </c>
      <c r="G2838" t="str">
        <f t="shared" si="44"/>
        <v>&lt;100</v>
      </c>
    </row>
    <row r="2839" spans="1:7">
      <c r="A2839" t="s">
        <v>8240</v>
      </c>
      <c r="B2839" t="s">
        <v>12</v>
      </c>
      <c r="C2839">
        <v>51</v>
      </c>
      <c r="D2839" t="s">
        <v>8241</v>
      </c>
      <c r="E2839">
        <v>99</v>
      </c>
      <c r="F2839" t="s">
        <v>8242</v>
      </c>
      <c r="G2839" t="str">
        <f t="shared" si="44"/>
        <v>&lt;100</v>
      </c>
    </row>
    <row r="2840" spans="1:7">
      <c r="A2840" t="s">
        <v>8243</v>
      </c>
      <c r="B2840" t="s">
        <v>8</v>
      </c>
      <c r="C2840">
        <v>8</v>
      </c>
      <c r="D2840" t="s">
        <v>8244</v>
      </c>
      <c r="E2840">
        <v>96</v>
      </c>
      <c r="F2840" t="s">
        <v>8245</v>
      </c>
      <c r="G2840" t="str">
        <f t="shared" si="44"/>
        <v>&lt;100</v>
      </c>
    </row>
    <row r="2841" spans="1:7">
      <c r="A2841" t="s">
        <v>8246</v>
      </c>
      <c r="B2841" t="s">
        <v>8</v>
      </c>
      <c r="C2841">
        <v>58</v>
      </c>
      <c r="D2841" t="s">
        <v>8247</v>
      </c>
      <c r="E2841">
        <v>42</v>
      </c>
      <c r="F2841" t="s">
        <v>8248</v>
      </c>
      <c r="G2841" t="str">
        <f t="shared" si="44"/>
        <v>&lt;50</v>
      </c>
    </row>
    <row r="2842" spans="1:7">
      <c r="A2842" t="s">
        <v>8249</v>
      </c>
      <c r="B2842" t="s">
        <v>12</v>
      </c>
      <c r="C2842">
        <v>0</v>
      </c>
      <c r="D2842" t="s">
        <v>28</v>
      </c>
      <c r="E2842">
        <v>61</v>
      </c>
      <c r="F2842" t="s">
        <v>8250</v>
      </c>
      <c r="G2842" t="str">
        <f t="shared" si="44"/>
        <v>&lt;100</v>
      </c>
    </row>
    <row r="2843" spans="1:7">
      <c r="A2843" t="s">
        <v>8251</v>
      </c>
      <c r="B2843" t="s">
        <v>12</v>
      </c>
      <c r="C2843">
        <v>180</v>
      </c>
      <c r="D2843" t="s">
        <v>8252</v>
      </c>
      <c r="E2843">
        <v>27</v>
      </c>
      <c r="F2843" t="s">
        <v>8253</v>
      </c>
      <c r="G2843" t="str">
        <f t="shared" si="44"/>
        <v>&lt;50</v>
      </c>
    </row>
    <row r="2844" spans="1:7">
      <c r="A2844" t="s">
        <v>8254</v>
      </c>
      <c r="B2844" t="s">
        <v>8</v>
      </c>
      <c r="C2844">
        <v>293</v>
      </c>
      <c r="D2844" t="s">
        <v>8255</v>
      </c>
      <c r="E2844">
        <v>110</v>
      </c>
      <c r="F2844" t="s">
        <v>8256</v>
      </c>
      <c r="G2844" t="str">
        <f t="shared" si="44"/>
        <v>&lt;150</v>
      </c>
    </row>
    <row r="2845" spans="1:7">
      <c r="A2845" t="s">
        <v>8257</v>
      </c>
      <c r="B2845" t="s">
        <v>12</v>
      </c>
      <c r="C2845">
        <v>0</v>
      </c>
      <c r="D2845" t="s">
        <v>28</v>
      </c>
      <c r="E2845">
        <v>74</v>
      </c>
      <c r="F2845" t="s">
        <v>8258</v>
      </c>
      <c r="G2845" t="str">
        <f t="shared" si="44"/>
        <v>&lt;100</v>
      </c>
    </row>
    <row r="2846" spans="1:7">
      <c r="A2846" t="s">
        <v>8259</v>
      </c>
      <c r="B2846" t="s">
        <v>8</v>
      </c>
      <c r="C2846">
        <v>1</v>
      </c>
      <c r="D2846" t="s">
        <v>8260</v>
      </c>
      <c r="E2846">
        <v>36</v>
      </c>
      <c r="F2846" t="s">
        <v>8261</v>
      </c>
      <c r="G2846" t="str">
        <f t="shared" si="44"/>
        <v>&lt;50</v>
      </c>
    </row>
    <row r="2847" spans="1:7">
      <c r="A2847" t="s">
        <v>8262</v>
      </c>
      <c r="B2847" t="s">
        <v>8</v>
      </c>
      <c r="C2847">
        <v>11</v>
      </c>
      <c r="D2847" t="s">
        <v>8263</v>
      </c>
      <c r="E2847">
        <v>30</v>
      </c>
      <c r="F2847" t="s">
        <v>8264</v>
      </c>
      <c r="G2847" t="str">
        <f t="shared" si="44"/>
        <v>&lt;50</v>
      </c>
    </row>
    <row r="2848" spans="1:7">
      <c r="A2848" t="s">
        <v>8265</v>
      </c>
      <c r="B2848" t="s">
        <v>8</v>
      </c>
      <c r="C2848">
        <v>58</v>
      </c>
      <c r="D2848" t="s">
        <v>8266</v>
      </c>
      <c r="E2848">
        <v>77</v>
      </c>
      <c r="F2848" t="s">
        <v>8267</v>
      </c>
      <c r="G2848" t="str">
        <f t="shared" si="44"/>
        <v>&lt;100</v>
      </c>
    </row>
    <row r="2849" spans="1:7">
      <c r="A2849" t="s">
        <v>8268</v>
      </c>
      <c r="B2849" t="s">
        <v>8</v>
      </c>
      <c r="C2849">
        <v>3</v>
      </c>
      <c r="D2849" t="s">
        <v>8269</v>
      </c>
      <c r="E2849">
        <v>49</v>
      </c>
      <c r="F2849" t="s">
        <v>8270</v>
      </c>
      <c r="G2849" t="str">
        <f t="shared" si="44"/>
        <v>&lt;50</v>
      </c>
    </row>
    <row r="2850" spans="1:7">
      <c r="A2850" t="s">
        <v>8271</v>
      </c>
      <c r="B2850" t="s">
        <v>8</v>
      </c>
      <c r="C2850">
        <v>17</v>
      </c>
      <c r="D2850" t="s">
        <v>8272</v>
      </c>
      <c r="E2850">
        <v>39</v>
      </c>
      <c r="F2850" t="s">
        <v>8273</v>
      </c>
      <c r="G2850" t="str">
        <f t="shared" si="44"/>
        <v>&lt;50</v>
      </c>
    </row>
    <row r="2851" spans="1:7">
      <c r="A2851" t="s">
        <v>8274</v>
      </c>
      <c r="B2851" t="s">
        <v>8</v>
      </c>
      <c r="C2851">
        <v>26</v>
      </c>
      <c r="D2851" t="s">
        <v>8275</v>
      </c>
      <c r="E2851">
        <v>35</v>
      </c>
      <c r="F2851" t="s">
        <v>8276</v>
      </c>
      <c r="G2851" t="str">
        <f t="shared" si="44"/>
        <v>&lt;50</v>
      </c>
    </row>
    <row r="2852" spans="1:7">
      <c r="A2852" t="s">
        <v>8277</v>
      </c>
      <c r="B2852" t="s">
        <v>12</v>
      </c>
      <c r="C2852">
        <v>33</v>
      </c>
      <c r="D2852" t="s">
        <v>8278</v>
      </c>
      <c r="E2852">
        <v>43</v>
      </c>
      <c r="F2852" t="s">
        <v>8279</v>
      </c>
      <c r="G2852" t="str">
        <f t="shared" si="44"/>
        <v>&lt;50</v>
      </c>
    </row>
    <row r="2853" spans="1:7">
      <c r="A2853" t="s">
        <v>8280</v>
      </c>
      <c r="B2853" t="s">
        <v>12</v>
      </c>
      <c r="C2853">
        <v>22</v>
      </c>
      <c r="D2853" t="s">
        <v>8281</v>
      </c>
      <c r="E2853">
        <v>29</v>
      </c>
      <c r="F2853" t="s">
        <v>8282</v>
      </c>
      <c r="G2853" t="str">
        <f t="shared" si="44"/>
        <v>&lt;50</v>
      </c>
    </row>
    <row r="2854" spans="1:7">
      <c r="A2854" t="s">
        <v>8283</v>
      </c>
      <c r="B2854" t="s">
        <v>12</v>
      </c>
      <c r="C2854">
        <v>78</v>
      </c>
      <c r="D2854" t="s">
        <v>8284</v>
      </c>
      <c r="E2854">
        <v>37</v>
      </c>
      <c r="F2854" t="s">
        <v>8285</v>
      </c>
      <c r="G2854" t="str">
        <f t="shared" si="44"/>
        <v>&lt;50</v>
      </c>
    </row>
    <row r="2855" spans="1:7">
      <c r="A2855" t="s">
        <v>8286</v>
      </c>
      <c r="B2855" t="s">
        <v>12</v>
      </c>
      <c r="C2855">
        <v>0</v>
      </c>
      <c r="D2855" t="s">
        <v>28</v>
      </c>
      <c r="E2855">
        <v>53</v>
      </c>
      <c r="F2855" t="s">
        <v>8287</v>
      </c>
      <c r="G2855" t="str">
        <f t="shared" si="44"/>
        <v>&lt;100</v>
      </c>
    </row>
    <row r="2856" spans="1:7">
      <c r="A2856" t="s">
        <v>8288</v>
      </c>
      <c r="B2856" t="s">
        <v>8</v>
      </c>
      <c r="C2856">
        <v>44</v>
      </c>
      <c r="D2856" t="s">
        <v>8289</v>
      </c>
      <c r="E2856">
        <v>70</v>
      </c>
      <c r="F2856" t="s">
        <v>8290</v>
      </c>
      <c r="G2856" t="str">
        <f t="shared" si="44"/>
        <v>&lt;100</v>
      </c>
    </row>
    <row r="2857" spans="1:7">
      <c r="A2857" t="s">
        <v>8291</v>
      </c>
      <c r="B2857" t="s">
        <v>12</v>
      </c>
      <c r="C2857">
        <v>2</v>
      </c>
      <c r="D2857" t="s">
        <v>8292</v>
      </c>
      <c r="E2857">
        <v>36</v>
      </c>
      <c r="F2857" t="s">
        <v>8293</v>
      </c>
      <c r="G2857" t="str">
        <f t="shared" si="44"/>
        <v>&lt;50</v>
      </c>
    </row>
    <row r="2858" spans="1:7">
      <c r="A2858" t="s">
        <v>8294</v>
      </c>
      <c r="B2858" t="s">
        <v>12</v>
      </c>
      <c r="C2858">
        <v>8</v>
      </c>
      <c r="D2858" t="s">
        <v>8295</v>
      </c>
      <c r="E2858">
        <v>29</v>
      </c>
      <c r="F2858" t="s">
        <v>8296</v>
      </c>
      <c r="G2858" t="str">
        <f t="shared" si="44"/>
        <v>&lt;50</v>
      </c>
    </row>
    <row r="2859" spans="1:7">
      <c r="A2859" t="s">
        <v>8297</v>
      </c>
      <c r="B2859" t="s">
        <v>8</v>
      </c>
      <c r="C2859">
        <v>50</v>
      </c>
      <c r="D2859" t="s">
        <v>8298</v>
      </c>
      <c r="E2859">
        <v>94</v>
      </c>
      <c r="F2859" t="s">
        <v>8299</v>
      </c>
      <c r="G2859" t="str">
        <f t="shared" si="44"/>
        <v>&lt;100</v>
      </c>
    </row>
    <row r="2860" spans="1:7">
      <c r="A2860" t="s">
        <v>8300</v>
      </c>
      <c r="B2860" t="s">
        <v>8</v>
      </c>
      <c r="C2860">
        <v>14</v>
      </c>
      <c r="D2860" t="s">
        <v>8301</v>
      </c>
      <c r="E2860">
        <v>83</v>
      </c>
      <c r="F2860" t="s">
        <v>8302</v>
      </c>
      <c r="G2860" t="str">
        <f t="shared" si="44"/>
        <v>&lt;100</v>
      </c>
    </row>
    <row r="2861" spans="1:7">
      <c r="A2861" t="s">
        <v>8303</v>
      </c>
      <c r="B2861" t="s">
        <v>12</v>
      </c>
      <c r="C2861">
        <v>24</v>
      </c>
      <c r="D2861" t="s">
        <v>8304</v>
      </c>
      <c r="E2861">
        <v>59</v>
      </c>
      <c r="F2861" t="s">
        <v>8305</v>
      </c>
      <c r="G2861" t="str">
        <f t="shared" si="44"/>
        <v>&lt;100</v>
      </c>
    </row>
    <row r="2862" spans="1:7">
      <c r="A2862" t="s">
        <v>8306</v>
      </c>
      <c r="B2862" t="s">
        <v>8</v>
      </c>
      <c r="C2862">
        <v>8</v>
      </c>
      <c r="D2862" t="s">
        <v>8307</v>
      </c>
      <c r="E2862">
        <v>50</v>
      </c>
      <c r="F2862" t="s">
        <v>8308</v>
      </c>
      <c r="G2862" t="str">
        <f t="shared" si="44"/>
        <v>&lt;100</v>
      </c>
    </row>
    <row r="2863" spans="1:7">
      <c r="A2863" t="s">
        <v>8309</v>
      </c>
      <c r="B2863" t="s">
        <v>8</v>
      </c>
      <c r="C2863">
        <v>18</v>
      </c>
      <c r="D2863" t="s">
        <v>8310</v>
      </c>
      <c r="E2863">
        <v>7</v>
      </c>
      <c r="F2863" t="s">
        <v>8311</v>
      </c>
      <c r="G2863" t="str">
        <f t="shared" si="44"/>
        <v>&lt;20</v>
      </c>
    </row>
    <row r="2864" spans="1:7">
      <c r="A2864" t="s">
        <v>8312</v>
      </c>
      <c r="B2864" t="s">
        <v>8</v>
      </c>
      <c r="C2864">
        <v>30</v>
      </c>
      <c r="D2864" t="s">
        <v>8313</v>
      </c>
      <c r="E2864">
        <v>44</v>
      </c>
      <c r="F2864" t="s">
        <v>8314</v>
      </c>
      <c r="G2864" t="str">
        <f t="shared" si="44"/>
        <v>&lt;50</v>
      </c>
    </row>
    <row r="2865" spans="1:7">
      <c r="A2865" t="s">
        <v>8315</v>
      </c>
      <c r="B2865" t="s">
        <v>8</v>
      </c>
      <c r="C2865">
        <v>55</v>
      </c>
      <c r="D2865" t="s">
        <v>8316</v>
      </c>
      <c r="E2865">
        <v>147</v>
      </c>
      <c r="F2865" t="s">
        <v>8317</v>
      </c>
      <c r="G2865" t="str">
        <f t="shared" si="44"/>
        <v>&lt;150</v>
      </c>
    </row>
    <row r="2866" spans="1:7">
      <c r="A2866" t="s">
        <v>8318</v>
      </c>
      <c r="B2866" t="s">
        <v>8</v>
      </c>
      <c r="C2866">
        <v>5</v>
      </c>
      <c r="D2866" t="s">
        <v>8319</v>
      </c>
      <c r="E2866">
        <v>43</v>
      </c>
      <c r="F2866" t="s">
        <v>8320</v>
      </c>
      <c r="G2866" t="str">
        <f t="shared" si="44"/>
        <v>&lt;50</v>
      </c>
    </row>
    <row r="2867" spans="1:7">
      <c r="A2867" t="s">
        <v>8321</v>
      </c>
      <c r="B2867" t="s">
        <v>12</v>
      </c>
      <c r="C2867">
        <v>3</v>
      </c>
      <c r="D2867" t="s">
        <v>8322</v>
      </c>
      <c r="E2867">
        <v>73</v>
      </c>
      <c r="F2867" t="s">
        <v>8323</v>
      </c>
      <c r="G2867" t="str">
        <f t="shared" si="44"/>
        <v>&lt;100</v>
      </c>
    </row>
    <row r="2868" spans="1:7">
      <c r="A2868" t="s">
        <v>8324</v>
      </c>
      <c r="B2868" t="s">
        <v>8</v>
      </c>
      <c r="C2868">
        <v>3</v>
      </c>
      <c r="D2868" t="s">
        <v>8325</v>
      </c>
      <c r="E2868">
        <v>31</v>
      </c>
      <c r="F2868" t="s">
        <v>8326</v>
      </c>
      <c r="G2868" t="str">
        <f t="shared" si="44"/>
        <v>&lt;50</v>
      </c>
    </row>
    <row r="2869" spans="1:7">
      <c r="A2869" t="s">
        <v>8327</v>
      </c>
      <c r="B2869" t="s">
        <v>12</v>
      </c>
      <c r="C2869">
        <v>6</v>
      </c>
      <c r="D2869" t="s">
        <v>8328</v>
      </c>
      <c r="E2869">
        <v>41</v>
      </c>
      <c r="F2869" t="s">
        <v>8329</v>
      </c>
      <c r="G2869" t="str">
        <f t="shared" si="44"/>
        <v>&lt;50</v>
      </c>
    </row>
    <row r="2870" spans="1:7">
      <c r="A2870" t="s">
        <v>8330</v>
      </c>
      <c r="B2870" t="s">
        <v>8</v>
      </c>
      <c r="C2870">
        <v>4</v>
      </c>
      <c r="D2870" t="s">
        <v>8331</v>
      </c>
      <c r="E2870">
        <v>61</v>
      </c>
      <c r="F2870" t="s">
        <v>8332</v>
      </c>
      <c r="G2870" t="str">
        <f t="shared" si="44"/>
        <v>&lt;100</v>
      </c>
    </row>
    <row r="2871" spans="1:7">
      <c r="A2871" t="s">
        <v>8333</v>
      </c>
      <c r="B2871" t="s">
        <v>8</v>
      </c>
      <c r="C2871">
        <v>0</v>
      </c>
      <c r="D2871" t="s">
        <v>28</v>
      </c>
      <c r="E2871">
        <v>27</v>
      </c>
      <c r="F2871" t="s">
        <v>8334</v>
      </c>
      <c r="G2871" t="str">
        <f t="shared" si="44"/>
        <v>&lt;50</v>
      </c>
    </row>
    <row r="2872" spans="1:7">
      <c r="A2872" t="s">
        <v>8335</v>
      </c>
      <c r="B2872" t="s">
        <v>12</v>
      </c>
      <c r="C2872">
        <v>45</v>
      </c>
      <c r="D2872" t="s">
        <v>8336</v>
      </c>
      <c r="E2872">
        <v>53</v>
      </c>
      <c r="F2872" t="s">
        <v>8337</v>
      </c>
      <c r="G2872" t="str">
        <f t="shared" si="44"/>
        <v>&lt;100</v>
      </c>
    </row>
    <row r="2873" spans="1:7">
      <c r="A2873" t="s">
        <v>8338</v>
      </c>
      <c r="B2873" t="s">
        <v>12</v>
      </c>
      <c r="C2873">
        <v>45</v>
      </c>
      <c r="D2873" t="s">
        <v>8339</v>
      </c>
      <c r="E2873">
        <v>24</v>
      </c>
      <c r="F2873" t="s">
        <v>8340</v>
      </c>
      <c r="G2873" t="str">
        <f t="shared" si="44"/>
        <v>&lt;50</v>
      </c>
    </row>
    <row r="2874" spans="1:7">
      <c r="A2874" t="s">
        <v>8341</v>
      </c>
      <c r="B2874" t="s">
        <v>8</v>
      </c>
      <c r="C2874">
        <v>81</v>
      </c>
      <c r="D2874" t="s">
        <v>8342</v>
      </c>
      <c r="E2874">
        <v>33</v>
      </c>
      <c r="F2874" t="s">
        <v>8343</v>
      </c>
      <c r="G2874" t="str">
        <f t="shared" si="44"/>
        <v>&lt;50</v>
      </c>
    </row>
    <row r="2875" spans="1:7">
      <c r="A2875" t="s">
        <v>8344</v>
      </c>
      <c r="B2875" t="s">
        <v>8</v>
      </c>
      <c r="C2875">
        <v>16</v>
      </c>
      <c r="D2875" t="s">
        <v>8345</v>
      </c>
      <c r="E2875">
        <v>29</v>
      </c>
      <c r="F2875" t="s">
        <v>8346</v>
      </c>
      <c r="G2875" t="str">
        <f t="shared" si="44"/>
        <v>&lt;50</v>
      </c>
    </row>
    <row r="2876" spans="1:7">
      <c r="A2876" t="s">
        <v>8347</v>
      </c>
      <c r="B2876" t="s">
        <v>12</v>
      </c>
      <c r="C2876">
        <v>96</v>
      </c>
      <c r="D2876" t="s">
        <v>8348</v>
      </c>
      <c r="E2876">
        <v>55</v>
      </c>
      <c r="F2876" t="s">
        <v>8349</v>
      </c>
      <c r="G2876" t="str">
        <f t="shared" si="44"/>
        <v>&lt;100</v>
      </c>
    </row>
    <row r="2877" spans="1:7">
      <c r="A2877" t="s">
        <v>8350</v>
      </c>
      <c r="B2877" t="s">
        <v>12</v>
      </c>
      <c r="C2877">
        <v>147</v>
      </c>
      <c r="D2877" t="s">
        <v>8351</v>
      </c>
      <c r="E2877">
        <v>39</v>
      </c>
      <c r="F2877" t="s">
        <v>8352</v>
      </c>
      <c r="G2877" t="str">
        <f t="shared" si="44"/>
        <v>&lt;50</v>
      </c>
    </row>
    <row r="2878" spans="1:7">
      <c r="A2878" t="s">
        <v>8353</v>
      </c>
      <c r="B2878" t="s">
        <v>12</v>
      </c>
      <c r="C2878">
        <v>1</v>
      </c>
      <c r="D2878" t="s">
        <v>8354</v>
      </c>
      <c r="E2878">
        <v>45</v>
      </c>
      <c r="F2878" t="s">
        <v>8355</v>
      </c>
      <c r="G2878" t="str">
        <f t="shared" si="44"/>
        <v>&lt;50</v>
      </c>
    </row>
    <row r="2879" spans="1:7">
      <c r="A2879" t="s">
        <v>8356</v>
      </c>
      <c r="B2879" t="s">
        <v>8</v>
      </c>
      <c r="C2879">
        <v>50</v>
      </c>
      <c r="D2879" t="s">
        <v>8357</v>
      </c>
      <c r="E2879">
        <v>72</v>
      </c>
      <c r="F2879" t="s">
        <v>8358</v>
      </c>
      <c r="G2879" t="str">
        <f t="shared" si="44"/>
        <v>&lt;100</v>
      </c>
    </row>
    <row r="2880" spans="1:7">
      <c r="A2880" t="s">
        <v>8359</v>
      </c>
      <c r="B2880" t="s">
        <v>12</v>
      </c>
      <c r="C2880">
        <v>93</v>
      </c>
      <c r="D2880" t="s">
        <v>8360</v>
      </c>
      <c r="E2880">
        <v>40</v>
      </c>
      <c r="F2880" t="s">
        <v>8361</v>
      </c>
      <c r="G2880" t="str">
        <f t="shared" si="44"/>
        <v>&lt;50</v>
      </c>
    </row>
    <row r="2881" spans="1:7">
      <c r="A2881" t="s">
        <v>8362</v>
      </c>
      <c r="B2881" t="s">
        <v>8</v>
      </c>
      <c r="C2881">
        <v>11</v>
      </c>
      <c r="D2881" t="s">
        <v>8363</v>
      </c>
      <c r="E2881">
        <v>103</v>
      </c>
      <c r="F2881" t="s">
        <v>8364</v>
      </c>
      <c r="G2881" t="str">
        <f t="shared" si="44"/>
        <v>&lt;150</v>
      </c>
    </row>
    <row r="2882" spans="1:7">
      <c r="A2882" t="s">
        <v>8365</v>
      </c>
      <c r="B2882" t="s">
        <v>8</v>
      </c>
      <c r="C2882">
        <v>96</v>
      </c>
      <c r="D2882" t="s">
        <v>8366</v>
      </c>
      <c r="E2882">
        <v>107</v>
      </c>
      <c r="F2882" t="s">
        <v>8367</v>
      </c>
      <c r="G2882" t="str">
        <f t="shared" si="44"/>
        <v>&lt;150</v>
      </c>
    </row>
    <row r="2883" spans="1:7">
      <c r="A2883" t="s">
        <v>8368</v>
      </c>
      <c r="B2883" t="s">
        <v>8</v>
      </c>
      <c r="C2883">
        <v>21</v>
      </c>
      <c r="D2883" t="s">
        <v>8369</v>
      </c>
      <c r="E2883">
        <v>30</v>
      </c>
      <c r="F2883" t="s">
        <v>8370</v>
      </c>
      <c r="G2883" t="str">
        <f t="shared" ref="G2883:G2946" si="45">IF(E2883&lt;20,"&lt;20",IF(E2883&lt;50,"&lt;50",IF(E2883&lt;100,"&lt;100",IF(E2883&lt;150,"&lt;150","150+"))))</f>
        <v>&lt;50</v>
      </c>
    </row>
    <row r="2884" spans="1:7">
      <c r="A2884" t="s">
        <v>8371</v>
      </c>
      <c r="B2884" t="s">
        <v>12</v>
      </c>
      <c r="C2884">
        <v>56</v>
      </c>
      <c r="D2884" t="s">
        <v>8372</v>
      </c>
      <c r="E2884">
        <v>39</v>
      </c>
      <c r="F2884" t="s">
        <v>8373</v>
      </c>
      <c r="G2884" t="str">
        <f t="shared" si="45"/>
        <v>&lt;50</v>
      </c>
    </row>
    <row r="2885" spans="1:7">
      <c r="A2885" t="s">
        <v>8374</v>
      </c>
      <c r="B2885" t="s">
        <v>12</v>
      </c>
      <c r="C2885">
        <v>1</v>
      </c>
      <c r="D2885" t="s">
        <v>8375</v>
      </c>
      <c r="E2885">
        <v>45</v>
      </c>
      <c r="F2885" t="s">
        <v>8376</v>
      </c>
      <c r="G2885" t="str">
        <f t="shared" si="45"/>
        <v>&lt;50</v>
      </c>
    </row>
    <row r="2886" spans="1:7">
      <c r="A2886" t="s">
        <v>8377</v>
      </c>
      <c r="B2886" t="s">
        <v>8</v>
      </c>
      <c r="C2886">
        <v>76</v>
      </c>
      <c r="D2886" t="s">
        <v>8378</v>
      </c>
      <c r="E2886">
        <v>50</v>
      </c>
      <c r="F2886" t="s">
        <v>8379</v>
      </c>
      <c r="G2886" t="str">
        <f t="shared" si="45"/>
        <v>&lt;100</v>
      </c>
    </row>
    <row r="2887" spans="1:7">
      <c r="A2887" t="s">
        <v>8380</v>
      </c>
      <c r="B2887" t="s">
        <v>12</v>
      </c>
      <c r="C2887">
        <v>10</v>
      </c>
      <c r="D2887" t="s">
        <v>8381</v>
      </c>
      <c r="E2887">
        <v>21</v>
      </c>
      <c r="F2887" t="s">
        <v>8382</v>
      </c>
      <c r="G2887" t="str">
        <f t="shared" si="45"/>
        <v>&lt;50</v>
      </c>
    </row>
    <row r="2888" spans="1:7">
      <c r="A2888" t="s">
        <v>8383</v>
      </c>
      <c r="B2888" t="s">
        <v>12</v>
      </c>
      <c r="C2888">
        <v>18</v>
      </c>
      <c r="D2888" t="s">
        <v>8384</v>
      </c>
      <c r="E2888">
        <v>31</v>
      </c>
      <c r="F2888" t="s">
        <v>8385</v>
      </c>
      <c r="G2888" t="str">
        <f t="shared" si="45"/>
        <v>&lt;50</v>
      </c>
    </row>
    <row r="2889" spans="1:7">
      <c r="A2889" t="s">
        <v>8386</v>
      </c>
      <c r="B2889" t="s">
        <v>8</v>
      </c>
      <c r="C2889">
        <v>0</v>
      </c>
      <c r="D2889" t="s">
        <v>28</v>
      </c>
      <c r="E2889">
        <v>37</v>
      </c>
      <c r="F2889" t="s">
        <v>8387</v>
      </c>
      <c r="G2889" t="str">
        <f t="shared" si="45"/>
        <v>&lt;50</v>
      </c>
    </row>
    <row r="2890" spans="1:7">
      <c r="A2890" t="s">
        <v>8388</v>
      </c>
      <c r="B2890" t="s">
        <v>12</v>
      </c>
      <c r="C2890">
        <v>6</v>
      </c>
      <c r="D2890" t="s">
        <v>8389</v>
      </c>
      <c r="E2890">
        <v>50</v>
      </c>
      <c r="F2890" t="s">
        <v>8390</v>
      </c>
      <c r="G2890" t="str">
        <f t="shared" si="45"/>
        <v>&lt;100</v>
      </c>
    </row>
    <row r="2891" spans="1:7">
      <c r="A2891" t="s">
        <v>8391</v>
      </c>
      <c r="B2891" t="s">
        <v>8</v>
      </c>
      <c r="C2891">
        <v>114</v>
      </c>
      <c r="D2891" t="s">
        <v>8392</v>
      </c>
      <c r="E2891">
        <v>113</v>
      </c>
      <c r="F2891" t="s">
        <v>8393</v>
      </c>
      <c r="G2891" t="str">
        <f t="shared" si="45"/>
        <v>&lt;150</v>
      </c>
    </row>
    <row r="2892" spans="1:7">
      <c r="A2892" t="s">
        <v>8394</v>
      </c>
      <c r="B2892" t="s">
        <v>12</v>
      </c>
      <c r="C2892">
        <v>52</v>
      </c>
      <c r="D2892" t="s">
        <v>8395</v>
      </c>
      <c r="E2892">
        <v>26</v>
      </c>
      <c r="F2892" t="s">
        <v>8396</v>
      </c>
      <c r="G2892" t="str">
        <f t="shared" si="45"/>
        <v>&lt;50</v>
      </c>
    </row>
    <row r="2893" spans="1:7">
      <c r="A2893" t="s">
        <v>8397</v>
      </c>
      <c r="B2893" t="s">
        <v>8</v>
      </c>
      <c r="C2893">
        <v>1</v>
      </c>
      <c r="D2893" t="s">
        <v>8398</v>
      </c>
      <c r="E2893">
        <v>43</v>
      </c>
      <c r="F2893" t="s">
        <v>8399</v>
      </c>
      <c r="G2893" t="str">
        <f t="shared" si="45"/>
        <v>&lt;50</v>
      </c>
    </row>
    <row r="2894" spans="1:7">
      <c r="A2894" t="s">
        <v>8400</v>
      </c>
      <c r="B2894" t="s">
        <v>12</v>
      </c>
      <c r="C2894">
        <v>44</v>
      </c>
      <c r="D2894" t="s">
        <v>8401</v>
      </c>
      <c r="E2894">
        <v>63</v>
      </c>
      <c r="F2894" t="s">
        <v>8402</v>
      </c>
      <c r="G2894" t="str">
        <f t="shared" si="45"/>
        <v>&lt;100</v>
      </c>
    </row>
    <row r="2895" spans="1:7">
      <c r="A2895" t="s">
        <v>8403</v>
      </c>
      <c r="B2895" t="s">
        <v>12</v>
      </c>
      <c r="C2895">
        <v>136</v>
      </c>
      <c r="D2895" t="s">
        <v>8404</v>
      </c>
      <c r="E2895">
        <v>53</v>
      </c>
      <c r="F2895" t="s">
        <v>8405</v>
      </c>
      <c r="G2895" t="str">
        <f t="shared" si="45"/>
        <v>&lt;100</v>
      </c>
    </row>
    <row r="2896" spans="1:7">
      <c r="A2896" t="s">
        <v>8406</v>
      </c>
      <c r="B2896" t="s">
        <v>12</v>
      </c>
      <c r="C2896">
        <v>26</v>
      </c>
      <c r="D2896" t="s">
        <v>8407</v>
      </c>
      <c r="E2896">
        <v>80</v>
      </c>
      <c r="F2896" t="s">
        <v>8408</v>
      </c>
      <c r="G2896" t="str">
        <f t="shared" si="45"/>
        <v>&lt;100</v>
      </c>
    </row>
    <row r="2897" spans="1:7">
      <c r="A2897" t="s">
        <v>8409</v>
      </c>
      <c r="B2897" t="s">
        <v>8</v>
      </c>
      <c r="C2897">
        <v>89</v>
      </c>
      <c r="D2897" t="s">
        <v>8410</v>
      </c>
      <c r="E2897">
        <v>50</v>
      </c>
      <c r="F2897" t="s">
        <v>8411</v>
      </c>
      <c r="G2897" t="str">
        <f t="shared" si="45"/>
        <v>&lt;100</v>
      </c>
    </row>
    <row r="2898" spans="1:7">
      <c r="A2898" t="s">
        <v>8412</v>
      </c>
      <c r="B2898" t="s">
        <v>12</v>
      </c>
      <c r="C2898">
        <v>26</v>
      </c>
      <c r="D2898" t="s">
        <v>8413</v>
      </c>
      <c r="E2898">
        <v>37</v>
      </c>
      <c r="F2898" t="s">
        <v>8414</v>
      </c>
      <c r="G2898" t="str">
        <f t="shared" si="45"/>
        <v>&lt;50</v>
      </c>
    </row>
    <row r="2899" spans="1:7">
      <c r="A2899" t="s">
        <v>8415</v>
      </c>
      <c r="B2899" t="s">
        <v>12</v>
      </c>
      <c r="C2899">
        <v>4</v>
      </c>
      <c r="D2899" t="s">
        <v>8416</v>
      </c>
      <c r="E2899">
        <v>24</v>
      </c>
      <c r="F2899" t="s">
        <v>8417</v>
      </c>
      <c r="G2899" t="str">
        <f t="shared" si="45"/>
        <v>&lt;50</v>
      </c>
    </row>
    <row r="2900" spans="1:7">
      <c r="A2900" t="s">
        <v>8418</v>
      </c>
      <c r="B2900" t="s">
        <v>12</v>
      </c>
      <c r="C2900">
        <v>2</v>
      </c>
      <c r="D2900" t="s">
        <v>8419</v>
      </c>
      <c r="E2900">
        <v>35</v>
      </c>
      <c r="F2900" t="s">
        <v>8420</v>
      </c>
      <c r="G2900" t="str">
        <f t="shared" si="45"/>
        <v>&lt;50</v>
      </c>
    </row>
    <row r="2901" spans="1:7">
      <c r="A2901" t="s">
        <v>8421</v>
      </c>
      <c r="B2901" t="s">
        <v>12</v>
      </c>
      <c r="C2901">
        <v>1</v>
      </c>
      <c r="D2901" t="s">
        <v>8422</v>
      </c>
      <c r="E2901">
        <v>30</v>
      </c>
      <c r="F2901" t="s">
        <v>8423</v>
      </c>
      <c r="G2901" t="str">
        <f t="shared" si="45"/>
        <v>&lt;50</v>
      </c>
    </row>
    <row r="2902" spans="1:7">
      <c r="A2902" t="s">
        <v>8424</v>
      </c>
      <c r="B2902" t="s">
        <v>12</v>
      </c>
      <c r="C2902">
        <v>12</v>
      </c>
      <c r="D2902" t="s">
        <v>8425</v>
      </c>
      <c r="E2902">
        <v>62</v>
      </c>
      <c r="F2902" t="s">
        <v>8426</v>
      </c>
      <c r="G2902" t="str">
        <f t="shared" si="45"/>
        <v>&lt;100</v>
      </c>
    </row>
    <row r="2903" spans="1:7">
      <c r="A2903" t="s">
        <v>8427</v>
      </c>
      <c r="B2903" t="s">
        <v>12</v>
      </c>
      <c r="C2903">
        <v>9</v>
      </c>
      <c r="D2903" t="s">
        <v>8428</v>
      </c>
      <c r="E2903">
        <v>23</v>
      </c>
      <c r="F2903" t="s">
        <v>8429</v>
      </c>
      <c r="G2903" t="str">
        <f t="shared" si="45"/>
        <v>&lt;50</v>
      </c>
    </row>
    <row r="2904" spans="1:7">
      <c r="A2904" t="s">
        <v>8430</v>
      </c>
      <c r="B2904" t="s">
        <v>8</v>
      </c>
      <c r="C2904">
        <v>75</v>
      </c>
      <c r="D2904" t="s">
        <v>8431</v>
      </c>
      <c r="E2904">
        <v>49</v>
      </c>
      <c r="F2904" t="s">
        <v>8432</v>
      </c>
      <c r="G2904" t="str">
        <f t="shared" si="45"/>
        <v>&lt;50</v>
      </c>
    </row>
    <row r="2905" spans="1:7">
      <c r="A2905" t="s">
        <v>8433</v>
      </c>
      <c r="B2905" t="s">
        <v>8</v>
      </c>
      <c r="C2905">
        <v>7</v>
      </c>
      <c r="D2905" t="s">
        <v>8434</v>
      </c>
      <c r="E2905">
        <v>121</v>
      </c>
      <c r="F2905" t="s">
        <v>8435</v>
      </c>
      <c r="G2905" t="str">
        <f t="shared" si="45"/>
        <v>&lt;150</v>
      </c>
    </row>
    <row r="2906" spans="1:7">
      <c r="A2906" t="s">
        <v>8436</v>
      </c>
      <c r="B2906" t="s">
        <v>8</v>
      </c>
      <c r="C2906">
        <v>2</v>
      </c>
      <c r="D2906" t="s">
        <v>8437</v>
      </c>
      <c r="E2906">
        <v>56</v>
      </c>
      <c r="F2906" t="s">
        <v>8438</v>
      </c>
      <c r="G2906" t="str">
        <f t="shared" si="45"/>
        <v>&lt;100</v>
      </c>
    </row>
    <row r="2907" spans="1:7">
      <c r="A2907" t="s">
        <v>8439</v>
      </c>
      <c r="B2907" t="s">
        <v>12</v>
      </c>
      <c r="C2907">
        <v>3</v>
      </c>
      <c r="D2907" t="s">
        <v>8440</v>
      </c>
      <c r="E2907">
        <v>43</v>
      </c>
      <c r="F2907" t="s">
        <v>8441</v>
      </c>
      <c r="G2907" t="str">
        <f t="shared" si="45"/>
        <v>&lt;50</v>
      </c>
    </row>
    <row r="2908" spans="1:7">
      <c r="A2908" t="s">
        <v>8442</v>
      </c>
      <c r="B2908" t="s">
        <v>12</v>
      </c>
      <c r="C2908">
        <v>76</v>
      </c>
      <c r="D2908" t="s">
        <v>8443</v>
      </c>
      <c r="E2908">
        <v>42</v>
      </c>
      <c r="F2908" t="s">
        <v>8444</v>
      </c>
      <c r="G2908" t="str">
        <f t="shared" si="45"/>
        <v>&lt;50</v>
      </c>
    </row>
    <row r="2909" spans="1:7">
      <c r="A2909" t="s">
        <v>8445</v>
      </c>
      <c r="B2909" t="s">
        <v>12</v>
      </c>
      <c r="C2909">
        <v>0</v>
      </c>
      <c r="D2909" t="s">
        <v>28</v>
      </c>
      <c r="E2909">
        <v>45</v>
      </c>
      <c r="F2909" t="s">
        <v>8446</v>
      </c>
      <c r="G2909" t="str">
        <f t="shared" si="45"/>
        <v>&lt;50</v>
      </c>
    </row>
    <row r="2910" spans="1:7">
      <c r="A2910" t="s">
        <v>8447</v>
      </c>
      <c r="B2910" t="s">
        <v>12</v>
      </c>
      <c r="C2910">
        <v>83</v>
      </c>
      <c r="D2910" t="s">
        <v>8448</v>
      </c>
      <c r="E2910">
        <v>23</v>
      </c>
      <c r="F2910" t="s">
        <v>8449</v>
      </c>
      <c r="G2910" t="str">
        <f t="shared" si="45"/>
        <v>&lt;50</v>
      </c>
    </row>
    <row r="2911" spans="1:7">
      <c r="A2911" t="s">
        <v>8450</v>
      </c>
      <c r="B2911" t="s">
        <v>12</v>
      </c>
      <c r="C2911">
        <v>11</v>
      </c>
      <c r="D2911" t="s">
        <v>8451</v>
      </c>
      <c r="E2911">
        <v>39</v>
      </c>
      <c r="F2911" t="s">
        <v>8452</v>
      </c>
      <c r="G2911" t="str">
        <f t="shared" si="45"/>
        <v>&lt;50</v>
      </c>
    </row>
    <row r="2912" spans="1:7">
      <c r="A2912" t="s">
        <v>8453</v>
      </c>
      <c r="B2912" t="s">
        <v>12</v>
      </c>
      <c r="C2912">
        <v>32</v>
      </c>
      <c r="D2912" t="s">
        <v>8454</v>
      </c>
      <c r="E2912">
        <v>38</v>
      </c>
      <c r="F2912" t="s">
        <v>8455</v>
      </c>
      <c r="G2912" t="str">
        <f t="shared" si="45"/>
        <v>&lt;50</v>
      </c>
    </row>
    <row r="2913" spans="1:7">
      <c r="A2913" t="s">
        <v>8456</v>
      </c>
      <c r="B2913" t="s">
        <v>8</v>
      </c>
      <c r="C2913">
        <v>4</v>
      </c>
      <c r="D2913" t="s">
        <v>8457</v>
      </c>
      <c r="E2913">
        <v>67</v>
      </c>
      <c r="F2913" t="s">
        <v>8458</v>
      </c>
      <c r="G2913" t="str">
        <f t="shared" si="45"/>
        <v>&lt;100</v>
      </c>
    </row>
    <row r="2914" spans="1:7">
      <c r="A2914" t="s">
        <v>8459</v>
      </c>
      <c r="B2914" t="s">
        <v>8</v>
      </c>
      <c r="C2914">
        <v>28</v>
      </c>
      <c r="D2914" t="s">
        <v>8460</v>
      </c>
      <c r="E2914">
        <v>66</v>
      </c>
      <c r="F2914" t="s">
        <v>8461</v>
      </c>
      <c r="G2914" t="str">
        <f t="shared" si="45"/>
        <v>&lt;100</v>
      </c>
    </row>
    <row r="2915" spans="1:7">
      <c r="A2915" t="s">
        <v>8462</v>
      </c>
      <c r="B2915" t="s">
        <v>12</v>
      </c>
      <c r="C2915">
        <v>2</v>
      </c>
      <c r="D2915" t="s">
        <v>8463</v>
      </c>
      <c r="E2915">
        <v>39</v>
      </c>
      <c r="F2915" t="s">
        <v>8464</v>
      </c>
      <c r="G2915" t="str">
        <f t="shared" si="45"/>
        <v>&lt;50</v>
      </c>
    </row>
    <row r="2916" spans="1:7">
      <c r="A2916" t="s">
        <v>8465</v>
      </c>
      <c r="B2916" t="s">
        <v>12</v>
      </c>
      <c r="C2916">
        <v>1</v>
      </c>
      <c r="D2916" t="s">
        <v>8466</v>
      </c>
      <c r="E2916">
        <v>46</v>
      </c>
      <c r="F2916" t="s">
        <v>8467</v>
      </c>
      <c r="G2916" t="str">
        <f t="shared" si="45"/>
        <v>&lt;50</v>
      </c>
    </row>
    <row r="2917" spans="1:7">
      <c r="A2917" t="s">
        <v>8468</v>
      </c>
      <c r="B2917" t="s">
        <v>8</v>
      </c>
      <c r="C2917">
        <v>3</v>
      </c>
      <c r="D2917" t="s">
        <v>8469</v>
      </c>
      <c r="E2917">
        <v>22</v>
      </c>
      <c r="F2917" t="s">
        <v>8470</v>
      </c>
      <c r="G2917" t="str">
        <f t="shared" si="45"/>
        <v>&lt;50</v>
      </c>
    </row>
    <row r="2918" spans="1:7">
      <c r="A2918" t="s">
        <v>8471</v>
      </c>
      <c r="B2918" t="s">
        <v>8</v>
      </c>
      <c r="C2918">
        <v>86</v>
      </c>
      <c r="D2918" t="s">
        <v>8472</v>
      </c>
      <c r="E2918">
        <v>43</v>
      </c>
      <c r="F2918" t="s">
        <v>8473</v>
      </c>
      <c r="G2918" t="str">
        <f t="shared" si="45"/>
        <v>&lt;50</v>
      </c>
    </row>
    <row r="2919" spans="1:7">
      <c r="A2919" t="s">
        <v>8474</v>
      </c>
      <c r="B2919" t="s">
        <v>8</v>
      </c>
      <c r="C2919">
        <v>85</v>
      </c>
      <c r="D2919" t="s">
        <v>8475</v>
      </c>
      <c r="E2919">
        <v>20</v>
      </c>
      <c r="F2919" t="s">
        <v>8476</v>
      </c>
      <c r="G2919" t="str">
        <f t="shared" si="45"/>
        <v>&lt;50</v>
      </c>
    </row>
    <row r="2920" spans="1:7">
      <c r="A2920" t="s">
        <v>8477</v>
      </c>
      <c r="B2920" t="s">
        <v>12</v>
      </c>
      <c r="C2920">
        <v>171</v>
      </c>
      <c r="D2920" t="s">
        <v>8478</v>
      </c>
      <c r="E2920">
        <v>35</v>
      </c>
      <c r="F2920" t="s">
        <v>8479</v>
      </c>
      <c r="G2920" t="str">
        <f t="shared" si="45"/>
        <v>&lt;50</v>
      </c>
    </row>
    <row r="2921" spans="1:7">
      <c r="A2921" t="s">
        <v>8480</v>
      </c>
      <c r="B2921" t="s">
        <v>12</v>
      </c>
      <c r="C2921">
        <v>163</v>
      </c>
      <c r="D2921" t="s">
        <v>8481</v>
      </c>
      <c r="E2921">
        <v>25</v>
      </c>
      <c r="F2921" t="s">
        <v>8482</v>
      </c>
      <c r="G2921" t="str">
        <f t="shared" si="45"/>
        <v>&lt;50</v>
      </c>
    </row>
    <row r="2922" spans="1:7">
      <c r="A2922" t="s">
        <v>8483</v>
      </c>
      <c r="B2922" t="s">
        <v>12</v>
      </c>
      <c r="C2922">
        <v>4</v>
      </c>
      <c r="D2922" t="s">
        <v>8484</v>
      </c>
      <c r="E2922">
        <v>35</v>
      </c>
      <c r="F2922" t="s">
        <v>8485</v>
      </c>
      <c r="G2922" t="str">
        <f t="shared" si="45"/>
        <v>&lt;50</v>
      </c>
    </row>
    <row r="2923" spans="1:7">
      <c r="A2923" t="s">
        <v>8486</v>
      </c>
      <c r="B2923" t="s">
        <v>12</v>
      </c>
      <c r="C2923">
        <v>5</v>
      </c>
      <c r="D2923" t="s">
        <v>8487</v>
      </c>
      <c r="E2923">
        <v>60</v>
      </c>
      <c r="F2923" t="s">
        <v>8488</v>
      </c>
      <c r="G2923" t="str">
        <f t="shared" si="45"/>
        <v>&lt;100</v>
      </c>
    </row>
    <row r="2924" spans="1:7">
      <c r="A2924" t="s">
        <v>8489</v>
      </c>
      <c r="B2924" t="s">
        <v>8</v>
      </c>
      <c r="C2924">
        <v>14</v>
      </c>
      <c r="D2924" t="s">
        <v>8490</v>
      </c>
      <c r="E2924">
        <v>61</v>
      </c>
      <c r="F2924" t="s">
        <v>8491</v>
      </c>
      <c r="G2924" t="str">
        <f t="shared" si="45"/>
        <v>&lt;100</v>
      </c>
    </row>
    <row r="2925" spans="1:7">
      <c r="A2925" t="s">
        <v>8492</v>
      </c>
      <c r="B2925" t="s">
        <v>8</v>
      </c>
      <c r="C2925">
        <v>1</v>
      </c>
      <c r="D2925" t="s">
        <v>8493</v>
      </c>
      <c r="E2925">
        <v>76</v>
      </c>
      <c r="F2925" t="s">
        <v>8494</v>
      </c>
      <c r="G2925" t="str">
        <f t="shared" si="45"/>
        <v>&lt;100</v>
      </c>
    </row>
    <row r="2926" spans="1:7">
      <c r="A2926" t="s">
        <v>8495</v>
      </c>
      <c r="B2926" t="s">
        <v>8</v>
      </c>
      <c r="C2926">
        <v>19</v>
      </c>
      <c r="D2926" t="s">
        <v>8496</v>
      </c>
      <c r="E2926">
        <v>42</v>
      </c>
      <c r="F2926" t="s">
        <v>8497</v>
      </c>
      <c r="G2926" t="str">
        <f t="shared" si="45"/>
        <v>&lt;50</v>
      </c>
    </row>
    <row r="2927" spans="1:7">
      <c r="A2927" t="s">
        <v>8498</v>
      </c>
      <c r="B2927" t="s">
        <v>12</v>
      </c>
      <c r="C2927">
        <v>4</v>
      </c>
      <c r="D2927" t="s">
        <v>8499</v>
      </c>
      <c r="E2927">
        <v>25</v>
      </c>
      <c r="F2927" t="s">
        <v>8500</v>
      </c>
      <c r="G2927" t="str">
        <f t="shared" si="45"/>
        <v>&lt;50</v>
      </c>
    </row>
    <row r="2928" spans="1:7">
      <c r="A2928" t="s">
        <v>8501</v>
      </c>
      <c r="B2928" t="s">
        <v>8</v>
      </c>
      <c r="C2928">
        <v>16</v>
      </c>
      <c r="D2928" t="s">
        <v>8502</v>
      </c>
      <c r="E2928">
        <v>56</v>
      </c>
      <c r="F2928" t="s">
        <v>8503</v>
      </c>
      <c r="G2928" t="str">
        <f t="shared" si="45"/>
        <v>&lt;100</v>
      </c>
    </row>
    <row r="2929" spans="1:7">
      <c r="A2929" t="s">
        <v>8504</v>
      </c>
      <c r="B2929" t="s">
        <v>8</v>
      </c>
      <c r="C2929">
        <v>8</v>
      </c>
      <c r="D2929" t="s">
        <v>8505</v>
      </c>
      <c r="E2929">
        <v>62</v>
      </c>
      <c r="F2929" t="s">
        <v>8506</v>
      </c>
      <c r="G2929" t="str">
        <f t="shared" si="45"/>
        <v>&lt;100</v>
      </c>
    </row>
    <row r="2930" spans="1:7">
      <c r="A2930" t="s">
        <v>8507</v>
      </c>
      <c r="B2930" t="s">
        <v>8</v>
      </c>
      <c r="C2930">
        <v>251</v>
      </c>
      <c r="D2930" t="s">
        <v>8508</v>
      </c>
      <c r="E2930">
        <v>41</v>
      </c>
      <c r="F2930" t="s">
        <v>8509</v>
      </c>
      <c r="G2930" t="str">
        <f t="shared" si="45"/>
        <v>&lt;50</v>
      </c>
    </row>
    <row r="2931" spans="1:7">
      <c r="A2931" t="s">
        <v>8510</v>
      </c>
      <c r="B2931" t="s">
        <v>12</v>
      </c>
      <c r="C2931">
        <v>0</v>
      </c>
      <c r="D2931" t="s">
        <v>28</v>
      </c>
      <c r="E2931">
        <v>68</v>
      </c>
      <c r="F2931" t="s">
        <v>8511</v>
      </c>
      <c r="G2931" t="str">
        <f t="shared" si="45"/>
        <v>&lt;100</v>
      </c>
    </row>
    <row r="2932" spans="1:7">
      <c r="A2932" t="s">
        <v>8512</v>
      </c>
      <c r="B2932" t="s">
        <v>12</v>
      </c>
      <c r="C2932">
        <v>5</v>
      </c>
      <c r="D2932" t="s">
        <v>8513</v>
      </c>
      <c r="E2932">
        <v>56</v>
      </c>
      <c r="F2932" t="s">
        <v>8514</v>
      </c>
      <c r="G2932" t="str">
        <f t="shared" si="45"/>
        <v>&lt;100</v>
      </c>
    </row>
    <row r="2933" spans="1:7">
      <c r="A2933" t="s">
        <v>8515</v>
      </c>
      <c r="B2933" t="s">
        <v>8</v>
      </c>
      <c r="C2933">
        <v>6</v>
      </c>
      <c r="D2933" t="s">
        <v>8516</v>
      </c>
      <c r="E2933">
        <v>49</v>
      </c>
      <c r="F2933" t="s">
        <v>8517</v>
      </c>
      <c r="G2933" t="str">
        <f t="shared" si="45"/>
        <v>&lt;50</v>
      </c>
    </row>
    <row r="2934" spans="1:7">
      <c r="A2934" t="s">
        <v>8518</v>
      </c>
      <c r="B2934" t="s">
        <v>12</v>
      </c>
      <c r="C2934">
        <v>157</v>
      </c>
      <c r="D2934" t="s">
        <v>8519</v>
      </c>
      <c r="E2934">
        <v>51</v>
      </c>
      <c r="F2934" t="s">
        <v>8520</v>
      </c>
      <c r="G2934" t="str">
        <f t="shared" si="45"/>
        <v>&lt;100</v>
      </c>
    </row>
    <row r="2935" spans="1:7">
      <c r="A2935" t="s">
        <v>8521</v>
      </c>
      <c r="B2935" t="s">
        <v>8</v>
      </c>
      <c r="C2935">
        <v>34</v>
      </c>
      <c r="D2935" t="s">
        <v>8522</v>
      </c>
      <c r="E2935">
        <v>46</v>
      </c>
      <c r="F2935" t="s">
        <v>8523</v>
      </c>
      <c r="G2935" t="str">
        <f t="shared" si="45"/>
        <v>&lt;50</v>
      </c>
    </row>
    <row r="2936" spans="1:7">
      <c r="A2936" t="s">
        <v>8524</v>
      </c>
      <c r="B2936" t="s">
        <v>8</v>
      </c>
      <c r="C2936">
        <v>1</v>
      </c>
      <c r="D2936" t="s">
        <v>8525</v>
      </c>
      <c r="E2936">
        <v>50</v>
      </c>
      <c r="F2936" t="s">
        <v>8526</v>
      </c>
      <c r="G2936" t="str">
        <f t="shared" si="45"/>
        <v>&lt;100</v>
      </c>
    </row>
    <row r="2937" spans="1:7">
      <c r="A2937" t="s">
        <v>8527</v>
      </c>
      <c r="B2937" t="s">
        <v>8</v>
      </c>
      <c r="C2937">
        <v>2</v>
      </c>
      <c r="D2937" t="s">
        <v>8528</v>
      </c>
      <c r="E2937">
        <v>49</v>
      </c>
      <c r="F2937" t="s">
        <v>8529</v>
      </c>
      <c r="G2937" t="str">
        <f t="shared" si="45"/>
        <v>&lt;50</v>
      </c>
    </row>
    <row r="2938" spans="1:7">
      <c r="A2938" t="s">
        <v>8530</v>
      </c>
      <c r="B2938" t="s">
        <v>8</v>
      </c>
      <c r="C2938">
        <v>28</v>
      </c>
      <c r="D2938" t="s">
        <v>8531</v>
      </c>
      <c r="E2938">
        <v>35</v>
      </c>
      <c r="F2938" t="s">
        <v>8532</v>
      </c>
      <c r="G2938" t="str">
        <f t="shared" si="45"/>
        <v>&lt;50</v>
      </c>
    </row>
    <row r="2939" spans="1:7">
      <c r="A2939" t="s">
        <v>8533</v>
      </c>
      <c r="B2939" t="s">
        <v>8</v>
      </c>
      <c r="C2939">
        <v>1</v>
      </c>
      <c r="D2939" t="s">
        <v>8534</v>
      </c>
      <c r="E2939">
        <v>54</v>
      </c>
      <c r="F2939" t="s">
        <v>8535</v>
      </c>
      <c r="G2939" t="str">
        <f t="shared" si="45"/>
        <v>&lt;100</v>
      </c>
    </row>
    <row r="2940" spans="1:7">
      <c r="A2940" t="s">
        <v>8536</v>
      </c>
      <c r="B2940" t="s">
        <v>12</v>
      </c>
      <c r="C2940">
        <v>4</v>
      </c>
      <c r="D2940" t="s">
        <v>8537</v>
      </c>
      <c r="E2940">
        <v>72</v>
      </c>
      <c r="F2940" t="s">
        <v>8538</v>
      </c>
      <c r="G2940" t="str">
        <f t="shared" si="45"/>
        <v>&lt;100</v>
      </c>
    </row>
    <row r="2941" spans="1:7">
      <c r="A2941" t="s">
        <v>8539</v>
      </c>
      <c r="B2941" t="s">
        <v>12</v>
      </c>
      <c r="C2941">
        <v>26</v>
      </c>
      <c r="D2941" t="s">
        <v>8540</v>
      </c>
      <c r="E2941">
        <v>39</v>
      </c>
      <c r="F2941" t="s">
        <v>8541</v>
      </c>
      <c r="G2941" t="str">
        <f t="shared" si="45"/>
        <v>&lt;50</v>
      </c>
    </row>
    <row r="2942" spans="1:7">
      <c r="A2942" t="s">
        <v>8542</v>
      </c>
      <c r="B2942" t="s">
        <v>8</v>
      </c>
      <c r="C2942">
        <v>4</v>
      </c>
      <c r="D2942" t="s">
        <v>8543</v>
      </c>
      <c r="E2942">
        <v>53</v>
      </c>
      <c r="F2942" t="s">
        <v>8544</v>
      </c>
      <c r="G2942" t="str">
        <f t="shared" si="45"/>
        <v>&lt;100</v>
      </c>
    </row>
    <row r="2943" spans="1:7">
      <c r="A2943" t="s">
        <v>8545</v>
      </c>
      <c r="B2943" t="s">
        <v>12</v>
      </c>
      <c r="C2943">
        <v>78</v>
      </c>
      <c r="D2943" t="s">
        <v>8546</v>
      </c>
      <c r="E2943">
        <v>45</v>
      </c>
      <c r="F2943" t="s">
        <v>8547</v>
      </c>
      <c r="G2943" t="str">
        <f t="shared" si="45"/>
        <v>&lt;50</v>
      </c>
    </row>
    <row r="2944" spans="1:7">
      <c r="A2944" t="s">
        <v>8548</v>
      </c>
      <c r="B2944" t="s">
        <v>12</v>
      </c>
      <c r="C2944">
        <v>0</v>
      </c>
      <c r="D2944" t="s">
        <v>28</v>
      </c>
      <c r="E2944">
        <v>45</v>
      </c>
      <c r="F2944" t="s">
        <v>8549</v>
      </c>
      <c r="G2944" t="str">
        <f t="shared" si="45"/>
        <v>&lt;50</v>
      </c>
    </row>
    <row r="2945" spans="1:7">
      <c r="A2945" t="s">
        <v>8550</v>
      </c>
      <c r="B2945" t="s">
        <v>12</v>
      </c>
      <c r="C2945">
        <v>66</v>
      </c>
      <c r="D2945" t="s">
        <v>8551</v>
      </c>
      <c r="E2945">
        <v>45</v>
      </c>
      <c r="F2945" t="s">
        <v>8552</v>
      </c>
      <c r="G2945" t="str">
        <f t="shared" si="45"/>
        <v>&lt;50</v>
      </c>
    </row>
    <row r="2946" spans="1:7">
      <c r="A2946" t="s">
        <v>8553</v>
      </c>
      <c r="B2946" t="s">
        <v>8</v>
      </c>
      <c r="C2946">
        <v>69</v>
      </c>
      <c r="D2946" t="s">
        <v>8554</v>
      </c>
      <c r="E2946">
        <v>29</v>
      </c>
      <c r="F2946" t="s">
        <v>8555</v>
      </c>
      <c r="G2946" t="str">
        <f t="shared" si="45"/>
        <v>&lt;50</v>
      </c>
    </row>
    <row r="2947" spans="1:7">
      <c r="A2947" t="s">
        <v>8556</v>
      </c>
      <c r="B2947" t="s">
        <v>12</v>
      </c>
      <c r="C2947">
        <v>37</v>
      </c>
      <c r="D2947" t="s">
        <v>8557</v>
      </c>
      <c r="E2947">
        <v>49</v>
      </c>
      <c r="F2947" t="s">
        <v>8558</v>
      </c>
      <c r="G2947" t="str">
        <f t="shared" ref="G2947:G3001" si="46">IF(E2947&lt;20,"&lt;20",IF(E2947&lt;50,"&lt;50",IF(E2947&lt;100,"&lt;100",IF(E2947&lt;150,"&lt;150","150+"))))</f>
        <v>&lt;50</v>
      </c>
    </row>
    <row r="2948" spans="1:7">
      <c r="A2948" t="s">
        <v>8559</v>
      </c>
      <c r="B2948" t="s">
        <v>8</v>
      </c>
      <c r="C2948">
        <v>0</v>
      </c>
      <c r="D2948" t="s">
        <v>28</v>
      </c>
      <c r="E2948">
        <v>42</v>
      </c>
      <c r="F2948" t="s">
        <v>8560</v>
      </c>
      <c r="G2948" t="str">
        <f t="shared" si="46"/>
        <v>&lt;50</v>
      </c>
    </row>
    <row r="2949" spans="1:7">
      <c r="A2949" t="s">
        <v>8561</v>
      </c>
      <c r="B2949" t="s">
        <v>12</v>
      </c>
      <c r="C2949">
        <v>38</v>
      </c>
      <c r="D2949" t="s">
        <v>8562</v>
      </c>
      <c r="E2949">
        <v>58</v>
      </c>
      <c r="F2949" t="s">
        <v>8563</v>
      </c>
      <c r="G2949" t="str">
        <f t="shared" si="46"/>
        <v>&lt;100</v>
      </c>
    </row>
    <row r="2950" spans="1:7">
      <c r="A2950" t="s">
        <v>8564</v>
      </c>
      <c r="B2950" t="s">
        <v>8</v>
      </c>
      <c r="C2950">
        <v>0</v>
      </c>
      <c r="D2950" t="s">
        <v>28</v>
      </c>
      <c r="E2950">
        <v>41</v>
      </c>
      <c r="F2950" t="s">
        <v>8565</v>
      </c>
      <c r="G2950" t="str">
        <f t="shared" si="46"/>
        <v>&lt;50</v>
      </c>
    </row>
    <row r="2951" spans="1:7">
      <c r="A2951" t="s">
        <v>8566</v>
      </c>
      <c r="B2951" t="s">
        <v>8</v>
      </c>
      <c r="C2951">
        <v>18</v>
      </c>
      <c r="D2951" t="s">
        <v>8567</v>
      </c>
      <c r="E2951">
        <v>95</v>
      </c>
      <c r="F2951" t="s">
        <v>8568</v>
      </c>
      <c r="G2951" t="str">
        <f t="shared" si="46"/>
        <v>&lt;100</v>
      </c>
    </row>
    <row r="2952" spans="1:7">
      <c r="A2952" t="s">
        <v>8569</v>
      </c>
      <c r="B2952" t="s">
        <v>12</v>
      </c>
      <c r="C2952">
        <v>4</v>
      </c>
      <c r="D2952" t="s">
        <v>8570</v>
      </c>
      <c r="E2952">
        <v>28</v>
      </c>
      <c r="F2952" t="s">
        <v>8571</v>
      </c>
      <c r="G2952" t="str">
        <f t="shared" si="46"/>
        <v>&lt;50</v>
      </c>
    </row>
    <row r="2953" spans="1:7">
      <c r="A2953" t="s">
        <v>8572</v>
      </c>
      <c r="B2953" t="s">
        <v>8</v>
      </c>
      <c r="C2953">
        <v>13</v>
      </c>
      <c r="D2953" t="s">
        <v>8573</v>
      </c>
      <c r="E2953">
        <v>75</v>
      </c>
      <c r="F2953" t="s">
        <v>8574</v>
      </c>
      <c r="G2953" t="str">
        <f t="shared" si="46"/>
        <v>&lt;100</v>
      </c>
    </row>
    <row r="2954" spans="1:7">
      <c r="A2954" t="s">
        <v>8575</v>
      </c>
      <c r="B2954" t="s">
        <v>8</v>
      </c>
      <c r="C2954">
        <v>28</v>
      </c>
      <c r="D2954" t="s">
        <v>8576</v>
      </c>
      <c r="E2954">
        <v>69</v>
      </c>
      <c r="F2954" t="s">
        <v>8577</v>
      </c>
      <c r="G2954" t="str">
        <f t="shared" si="46"/>
        <v>&lt;100</v>
      </c>
    </row>
    <row r="2955" spans="1:7">
      <c r="A2955" t="s">
        <v>8578</v>
      </c>
      <c r="B2955" t="s">
        <v>8</v>
      </c>
      <c r="C2955">
        <v>7</v>
      </c>
      <c r="D2955" t="s">
        <v>8579</v>
      </c>
      <c r="E2955">
        <v>87</v>
      </c>
      <c r="F2955" t="s">
        <v>8580</v>
      </c>
      <c r="G2955" t="str">
        <f t="shared" si="46"/>
        <v>&lt;100</v>
      </c>
    </row>
    <row r="2956" spans="1:7">
      <c r="A2956" t="s">
        <v>8581</v>
      </c>
      <c r="B2956" t="s">
        <v>12</v>
      </c>
      <c r="C2956">
        <v>12</v>
      </c>
      <c r="D2956" t="s">
        <v>8582</v>
      </c>
      <c r="E2956">
        <v>46</v>
      </c>
      <c r="F2956" t="s">
        <v>8583</v>
      </c>
      <c r="G2956" t="str">
        <f t="shared" si="46"/>
        <v>&lt;50</v>
      </c>
    </row>
    <row r="2957" spans="1:7">
      <c r="A2957" t="s">
        <v>8584</v>
      </c>
      <c r="B2957" t="s">
        <v>8</v>
      </c>
      <c r="C2957">
        <v>5</v>
      </c>
      <c r="D2957" t="s">
        <v>8585</v>
      </c>
      <c r="E2957">
        <v>62</v>
      </c>
      <c r="F2957" t="s">
        <v>8586</v>
      </c>
      <c r="G2957" t="str">
        <f t="shared" si="46"/>
        <v>&lt;100</v>
      </c>
    </row>
    <row r="2958" spans="1:7">
      <c r="A2958" t="s">
        <v>8587</v>
      </c>
      <c r="B2958" t="s">
        <v>12</v>
      </c>
      <c r="C2958">
        <v>0</v>
      </c>
      <c r="D2958" t="s">
        <v>28</v>
      </c>
      <c r="E2958">
        <v>16</v>
      </c>
      <c r="F2958" t="s">
        <v>8588</v>
      </c>
      <c r="G2958" t="str">
        <f t="shared" si="46"/>
        <v>&lt;20</v>
      </c>
    </row>
    <row r="2959" spans="1:7">
      <c r="A2959" t="s">
        <v>8589</v>
      </c>
      <c r="B2959" t="s">
        <v>12</v>
      </c>
      <c r="C2959">
        <v>12</v>
      </c>
      <c r="D2959" t="s">
        <v>8590</v>
      </c>
      <c r="E2959">
        <v>76</v>
      </c>
      <c r="F2959" t="s">
        <v>8591</v>
      </c>
      <c r="G2959" t="str">
        <f t="shared" si="46"/>
        <v>&lt;100</v>
      </c>
    </row>
    <row r="2960" spans="1:7">
      <c r="A2960" t="s">
        <v>8592</v>
      </c>
      <c r="B2960" t="s">
        <v>8</v>
      </c>
      <c r="C2960">
        <v>39</v>
      </c>
      <c r="D2960" t="s">
        <v>8593</v>
      </c>
      <c r="E2960">
        <v>113</v>
      </c>
      <c r="F2960" t="s">
        <v>8594</v>
      </c>
      <c r="G2960" t="str">
        <f t="shared" si="46"/>
        <v>&lt;150</v>
      </c>
    </row>
    <row r="2961" spans="1:7">
      <c r="A2961" t="s">
        <v>8595</v>
      </c>
      <c r="B2961" t="s">
        <v>8</v>
      </c>
      <c r="C2961">
        <v>1</v>
      </c>
      <c r="D2961" t="s">
        <v>8596</v>
      </c>
      <c r="E2961">
        <v>170</v>
      </c>
      <c r="F2961" t="s">
        <v>8597</v>
      </c>
      <c r="G2961" t="str">
        <f t="shared" si="46"/>
        <v>150+</v>
      </c>
    </row>
    <row r="2962" spans="1:7">
      <c r="A2962" t="s">
        <v>8598</v>
      </c>
      <c r="B2962" t="s">
        <v>8</v>
      </c>
      <c r="C2962">
        <v>14</v>
      </c>
      <c r="D2962" t="s">
        <v>8599</v>
      </c>
      <c r="E2962">
        <v>32</v>
      </c>
      <c r="F2962" t="s">
        <v>8600</v>
      </c>
      <c r="G2962" t="str">
        <f t="shared" si="46"/>
        <v>&lt;50</v>
      </c>
    </row>
    <row r="2963" spans="1:7">
      <c r="A2963" t="s">
        <v>8601</v>
      </c>
      <c r="B2963" t="s">
        <v>8</v>
      </c>
      <c r="C2963">
        <v>26</v>
      </c>
      <c r="D2963" t="s">
        <v>8602</v>
      </c>
      <c r="E2963">
        <v>29</v>
      </c>
      <c r="F2963" t="s">
        <v>8603</v>
      </c>
      <c r="G2963" t="str">
        <f t="shared" si="46"/>
        <v>&lt;50</v>
      </c>
    </row>
    <row r="2964" spans="1:7">
      <c r="A2964" t="s">
        <v>8604</v>
      </c>
      <c r="B2964" t="s">
        <v>12</v>
      </c>
      <c r="C2964">
        <v>5</v>
      </c>
      <c r="D2964" t="s">
        <v>8605</v>
      </c>
      <c r="E2964">
        <v>46</v>
      </c>
      <c r="F2964" t="s">
        <v>8606</v>
      </c>
      <c r="G2964" t="str">
        <f t="shared" si="46"/>
        <v>&lt;50</v>
      </c>
    </row>
    <row r="2965" spans="1:7">
      <c r="A2965" t="s">
        <v>8607</v>
      </c>
      <c r="B2965" t="s">
        <v>8</v>
      </c>
      <c r="C2965">
        <v>5</v>
      </c>
      <c r="D2965" t="s">
        <v>8608</v>
      </c>
      <c r="E2965">
        <v>50</v>
      </c>
      <c r="F2965" t="s">
        <v>8609</v>
      </c>
      <c r="G2965" t="str">
        <f t="shared" si="46"/>
        <v>&lt;100</v>
      </c>
    </row>
    <row r="2966" spans="1:7">
      <c r="A2966" t="s">
        <v>8610</v>
      </c>
      <c r="B2966" t="s">
        <v>12</v>
      </c>
      <c r="C2966">
        <v>12</v>
      </c>
      <c r="D2966" t="s">
        <v>8611</v>
      </c>
      <c r="E2966">
        <v>66</v>
      </c>
      <c r="F2966" t="s">
        <v>8612</v>
      </c>
      <c r="G2966" t="str">
        <f t="shared" si="46"/>
        <v>&lt;100</v>
      </c>
    </row>
    <row r="2967" spans="1:7">
      <c r="A2967" t="s">
        <v>8613</v>
      </c>
      <c r="B2967" t="s">
        <v>8</v>
      </c>
      <c r="C2967">
        <v>1</v>
      </c>
      <c r="D2967" t="s">
        <v>8614</v>
      </c>
      <c r="E2967">
        <v>54</v>
      </c>
      <c r="F2967" t="s">
        <v>8615</v>
      </c>
      <c r="G2967" t="str">
        <f t="shared" si="46"/>
        <v>&lt;100</v>
      </c>
    </row>
    <row r="2968" spans="1:7">
      <c r="A2968" t="s">
        <v>8616</v>
      </c>
      <c r="B2968" t="s">
        <v>8</v>
      </c>
      <c r="C2968">
        <v>15</v>
      </c>
      <c r="D2968" t="s">
        <v>8617</v>
      </c>
      <c r="E2968">
        <v>42</v>
      </c>
      <c r="F2968" t="s">
        <v>8618</v>
      </c>
      <c r="G2968" t="str">
        <f t="shared" si="46"/>
        <v>&lt;50</v>
      </c>
    </row>
    <row r="2969" spans="1:7">
      <c r="A2969" t="s">
        <v>8619</v>
      </c>
      <c r="B2969" t="s">
        <v>12</v>
      </c>
      <c r="C2969">
        <v>3</v>
      </c>
      <c r="D2969" t="s">
        <v>8620</v>
      </c>
      <c r="E2969">
        <v>29</v>
      </c>
      <c r="F2969" t="s">
        <v>8621</v>
      </c>
      <c r="G2969" t="str">
        <f t="shared" si="46"/>
        <v>&lt;50</v>
      </c>
    </row>
    <row r="2970" spans="1:7">
      <c r="A2970" t="s">
        <v>8622</v>
      </c>
      <c r="B2970" t="s">
        <v>12</v>
      </c>
      <c r="C2970">
        <v>0</v>
      </c>
      <c r="D2970" t="s">
        <v>28</v>
      </c>
      <c r="E2970">
        <v>24</v>
      </c>
      <c r="F2970" t="s">
        <v>5773</v>
      </c>
      <c r="G2970" t="str">
        <f t="shared" si="46"/>
        <v>&lt;50</v>
      </c>
    </row>
    <row r="2971" spans="1:7">
      <c r="A2971" t="s">
        <v>8623</v>
      </c>
      <c r="B2971" t="s">
        <v>8</v>
      </c>
      <c r="C2971">
        <v>1</v>
      </c>
      <c r="D2971" t="s">
        <v>8624</v>
      </c>
      <c r="E2971">
        <v>88</v>
      </c>
      <c r="F2971" t="s">
        <v>8625</v>
      </c>
      <c r="G2971" t="str">
        <f t="shared" si="46"/>
        <v>&lt;100</v>
      </c>
    </row>
    <row r="2972" spans="1:7">
      <c r="A2972" t="s">
        <v>8626</v>
      </c>
      <c r="B2972" t="s">
        <v>8</v>
      </c>
      <c r="C2972">
        <v>39</v>
      </c>
      <c r="D2972" t="s">
        <v>8627</v>
      </c>
      <c r="E2972">
        <v>67</v>
      </c>
      <c r="F2972" t="s">
        <v>8628</v>
      </c>
      <c r="G2972" t="str">
        <f t="shared" si="46"/>
        <v>&lt;100</v>
      </c>
    </row>
    <row r="2973" spans="1:7">
      <c r="A2973" t="s">
        <v>8629</v>
      </c>
      <c r="B2973" t="s">
        <v>8</v>
      </c>
      <c r="C2973">
        <v>12</v>
      </c>
      <c r="D2973" t="s">
        <v>8630</v>
      </c>
      <c r="E2973">
        <v>63</v>
      </c>
      <c r="F2973" t="s">
        <v>8631</v>
      </c>
      <c r="G2973" t="str">
        <f t="shared" si="46"/>
        <v>&lt;100</v>
      </c>
    </row>
    <row r="2974" spans="1:7">
      <c r="A2974" t="s">
        <v>8632</v>
      </c>
      <c r="B2974" t="s">
        <v>8</v>
      </c>
      <c r="C2974">
        <v>56</v>
      </c>
      <c r="D2974" t="s">
        <v>8633</v>
      </c>
      <c r="E2974">
        <v>40</v>
      </c>
      <c r="F2974" t="s">
        <v>8634</v>
      </c>
      <c r="G2974" t="str">
        <f t="shared" si="46"/>
        <v>&lt;50</v>
      </c>
    </row>
    <row r="2975" spans="1:7">
      <c r="A2975" t="s">
        <v>8635</v>
      </c>
      <c r="B2975" t="s">
        <v>8</v>
      </c>
      <c r="C2975">
        <v>55</v>
      </c>
      <c r="D2975" t="s">
        <v>8636</v>
      </c>
      <c r="E2975">
        <v>22</v>
      </c>
      <c r="F2975" t="s">
        <v>8637</v>
      </c>
      <c r="G2975" t="str">
        <f t="shared" si="46"/>
        <v>&lt;50</v>
      </c>
    </row>
    <row r="2976" spans="1:7">
      <c r="A2976" t="s">
        <v>8638</v>
      </c>
      <c r="B2976" t="s">
        <v>8</v>
      </c>
      <c r="C2976">
        <v>41</v>
      </c>
      <c r="D2976" t="s">
        <v>8639</v>
      </c>
      <c r="E2976">
        <v>103</v>
      </c>
      <c r="F2976" t="s">
        <v>8640</v>
      </c>
      <c r="G2976" t="str">
        <f t="shared" si="46"/>
        <v>&lt;150</v>
      </c>
    </row>
    <row r="2977" spans="1:7">
      <c r="A2977" t="s">
        <v>8641</v>
      </c>
      <c r="B2977" t="s">
        <v>8</v>
      </c>
      <c r="C2977">
        <v>45</v>
      </c>
      <c r="D2977" t="s">
        <v>8642</v>
      </c>
      <c r="E2977">
        <v>116</v>
      </c>
      <c r="F2977" t="s">
        <v>8643</v>
      </c>
      <c r="G2977" t="str">
        <f t="shared" si="46"/>
        <v>&lt;150</v>
      </c>
    </row>
    <row r="2978" spans="1:7">
      <c r="A2978" t="s">
        <v>8644</v>
      </c>
      <c r="B2978" t="s">
        <v>8</v>
      </c>
      <c r="C2978">
        <v>11</v>
      </c>
      <c r="D2978" t="s">
        <v>8645</v>
      </c>
      <c r="E2978">
        <v>72</v>
      </c>
      <c r="F2978" t="s">
        <v>8646</v>
      </c>
      <c r="G2978" t="str">
        <f t="shared" si="46"/>
        <v>&lt;100</v>
      </c>
    </row>
    <row r="2979" spans="1:7">
      <c r="A2979" t="s">
        <v>8647</v>
      </c>
      <c r="B2979" t="s">
        <v>12</v>
      </c>
      <c r="C2979">
        <v>17</v>
      </c>
      <c r="D2979" t="s">
        <v>8648</v>
      </c>
      <c r="E2979">
        <v>60</v>
      </c>
      <c r="F2979" t="s">
        <v>8649</v>
      </c>
      <c r="G2979" t="str">
        <f t="shared" si="46"/>
        <v>&lt;100</v>
      </c>
    </row>
    <row r="2980" spans="1:7">
      <c r="A2980" t="s">
        <v>8650</v>
      </c>
      <c r="B2980" t="s">
        <v>12</v>
      </c>
      <c r="C2980">
        <v>151</v>
      </c>
      <c r="D2980" t="s">
        <v>8651</v>
      </c>
      <c r="E2980">
        <v>77</v>
      </c>
      <c r="F2980" t="s">
        <v>8652</v>
      </c>
      <c r="G2980" t="str">
        <f t="shared" si="46"/>
        <v>&lt;100</v>
      </c>
    </row>
    <row r="2981" spans="1:7">
      <c r="A2981" t="s">
        <v>8653</v>
      </c>
      <c r="B2981" t="s">
        <v>8</v>
      </c>
      <c r="C2981">
        <v>1</v>
      </c>
      <c r="D2981" t="s">
        <v>8654</v>
      </c>
      <c r="E2981">
        <v>17</v>
      </c>
      <c r="F2981" t="s">
        <v>8655</v>
      </c>
      <c r="G2981" t="str">
        <f t="shared" si="46"/>
        <v>&lt;20</v>
      </c>
    </row>
    <row r="2982" spans="1:7">
      <c r="A2982" t="s">
        <v>8656</v>
      </c>
      <c r="B2982" t="s">
        <v>8</v>
      </c>
      <c r="C2982">
        <v>12</v>
      </c>
      <c r="D2982" t="s">
        <v>8657</v>
      </c>
      <c r="E2982">
        <v>57</v>
      </c>
      <c r="F2982" t="s">
        <v>8658</v>
      </c>
      <c r="G2982" t="str">
        <f t="shared" si="46"/>
        <v>&lt;100</v>
      </c>
    </row>
    <row r="2983" spans="1:7">
      <c r="A2983" t="s">
        <v>8659</v>
      </c>
      <c r="B2983" t="s">
        <v>8</v>
      </c>
      <c r="C2983">
        <v>37</v>
      </c>
      <c r="D2983" t="s">
        <v>8660</v>
      </c>
      <c r="E2983">
        <v>47</v>
      </c>
      <c r="F2983" t="s">
        <v>8661</v>
      </c>
      <c r="G2983" t="str">
        <f t="shared" si="46"/>
        <v>&lt;50</v>
      </c>
    </row>
    <row r="2984" spans="1:7">
      <c r="A2984" t="s">
        <v>8662</v>
      </c>
      <c r="B2984" t="s">
        <v>8</v>
      </c>
      <c r="C2984">
        <v>0</v>
      </c>
      <c r="D2984" t="s">
        <v>28</v>
      </c>
      <c r="E2984">
        <v>14</v>
      </c>
      <c r="F2984" t="s">
        <v>8663</v>
      </c>
      <c r="G2984" t="str">
        <f t="shared" si="46"/>
        <v>&lt;20</v>
      </c>
    </row>
    <row r="2985" spans="1:7">
      <c r="A2985" t="s">
        <v>8664</v>
      </c>
      <c r="B2985" t="s">
        <v>12</v>
      </c>
      <c r="C2985">
        <v>72</v>
      </c>
      <c r="D2985" t="s">
        <v>8665</v>
      </c>
      <c r="E2985">
        <v>64</v>
      </c>
      <c r="F2985" t="s">
        <v>8666</v>
      </c>
      <c r="G2985" t="str">
        <f t="shared" si="46"/>
        <v>&lt;100</v>
      </c>
    </row>
    <row r="2986" spans="1:7">
      <c r="A2986" t="s">
        <v>8667</v>
      </c>
      <c r="B2986" t="s">
        <v>12</v>
      </c>
      <c r="C2986">
        <v>76</v>
      </c>
      <c r="D2986" t="s">
        <v>8668</v>
      </c>
      <c r="E2986">
        <v>27</v>
      </c>
      <c r="F2986" t="s">
        <v>8669</v>
      </c>
      <c r="G2986" t="str">
        <f t="shared" si="46"/>
        <v>&lt;50</v>
      </c>
    </row>
    <row r="2987" spans="1:7">
      <c r="A2987" t="s">
        <v>8670</v>
      </c>
      <c r="B2987" t="s">
        <v>12</v>
      </c>
      <c r="C2987">
        <v>45</v>
      </c>
      <c r="D2987" t="s">
        <v>8671</v>
      </c>
      <c r="E2987">
        <v>37</v>
      </c>
      <c r="F2987" t="s">
        <v>8672</v>
      </c>
      <c r="G2987" t="str">
        <f t="shared" si="46"/>
        <v>&lt;50</v>
      </c>
    </row>
    <row r="2988" spans="1:7">
      <c r="A2988" t="s">
        <v>8673</v>
      </c>
      <c r="B2988" t="s">
        <v>12</v>
      </c>
      <c r="C2988">
        <v>100</v>
      </c>
      <c r="D2988" t="s">
        <v>8674</v>
      </c>
      <c r="E2988">
        <v>39</v>
      </c>
      <c r="F2988" t="s">
        <v>8675</v>
      </c>
      <c r="G2988" t="str">
        <f t="shared" si="46"/>
        <v>&lt;50</v>
      </c>
    </row>
    <row r="2989" spans="1:7">
      <c r="A2989" t="s">
        <v>8676</v>
      </c>
      <c r="B2989" t="s">
        <v>8</v>
      </c>
      <c r="C2989">
        <v>17</v>
      </c>
      <c r="D2989" t="s">
        <v>8677</v>
      </c>
      <c r="E2989">
        <v>63</v>
      </c>
      <c r="F2989" t="s">
        <v>8678</v>
      </c>
      <c r="G2989" t="str">
        <f t="shared" si="46"/>
        <v>&lt;100</v>
      </c>
    </row>
    <row r="2990" spans="1:7">
      <c r="A2990" t="s">
        <v>8679</v>
      </c>
      <c r="B2990" t="s">
        <v>12</v>
      </c>
      <c r="C2990">
        <v>36</v>
      </c>
      <c r="D2990" t="s">
        <v>8680</v>
      </c>
      <c r="E2990">
        <v>127</v>
      </c>
      <c r="F2990" t="s">
        <v>8681</v>
      </c>
      <c r="G2990" t="str">
        <f t="shared" si="46"/>
        <v>&lt;150</v>
      </c>
    </row>
    <row r="2991" spans="1:7">
      <c r="A2991" t="s">
        <v>8682</v>
      </c>
      <c r="B2991" t="s">
        <v>8</v>
      </c>
      <c r="C2991">
        <v>1</v>
      </c>
      <c r="D2991" t="s">
        <v>8683</v>
      </c>
      <c r="E2991">
        <v>35</v>
      </c>
      <c r="F2991" t="s">
        <v>8684</v>
      </c>
      <c r="G2991" t="str">
        <f t="shared" si="46"/>
        <v>&lt;50</v>
      </c>
    </row>
    <row r="2992" spans="1:7">
      <c r="A2992" t="s">
        <v>8685</v>
      </c>
      <c r="B2992" t="s">
        <v>12</v>
      </c>
      <c r="C2992">
        <v>0</v>
      </c>
      <c r="D2992" t="s">
        <v>28</v>
      </c>
      <c r="E2992">
        <v>36</v>
      </c>
      <c r="F2992" t="s">
        <v>8686</v>
      </c>
      <c r="G2992" t="str">
        <f t="shared" si="46"/>
        <v>&lt;50</v>
      </c>
    </row>
    <row r="2993" spans="1:7">
      <c r="A2993" t="s">
        <v>8687</v>
      </c>
      <c r="B2993" t="s">
        <v>12</v>
      </c>
      <c r="C2993">
        <v>50</v>
      </c>
      <c r="D2993" t="s">
        <v>8688</v>
      </c>
      <c r="E2993">
        <v>22</v>
      </c>
      <c r="F2993" t="s">
        <v>8689</v>
      </c>
      <c r="G2993" t="str">
        <f t="shared" si="46"/>
        <v>&lt;50</v>
      </c>
    </row>
    <row r="2994" spans="1:7">
      <c r="A2994" t="s">
        <v>8690</v>
      </c>
      <c r="B2994" t="s">
        <v>12</v>
      </c>
      <c r="C2994">
        <v>7</v>
      </c>
      <c r="D2994" t="s">
        <v>8691</v>
      </c>
      <c r="E2994">
        <v>50</v>
      </c>
      <c r="F2994" t="s">
        <v>8692</v>
      </c>
      <c r="G2994" t="str">
        <f t="shared" si="46"/>
        <v>&lt;100</v>
      </c>
    </row>
    <row r="2995" spans="1:7">
      <c r="A2995" t="s">
        <v>8693</v>
      </c>
      <c r="B2995" t="s">
        <v>8</v>
      </c>
      <c r="C2995">
        <v>5</v>
      </c>
      <c r="D2995" t="s">
        <v>8694</v>
      </c>
      <c r="E2995">
        <v>60</v>
      </c>
      <c r="F2995" t="s">
        <v>8695</v>
      </c>
      <c r="G2995" t="str">
        <f t="shared" si="46"/>
        <v>&lt;100</v>
      </c>
    </row>
    <row r="2996" spans="1:7">
      <c r="A2996" t="s">
        <v>8696</v>
      </c>
      <c r="B2996" t="s">
        <v>8</v>
      </c>
      <c r="C2996">
        <v>107</v>
      </c>
      <c r="D2996" t="s">
        <v>8697</v>
      </c>
      <c r="E2996">
        <v>84</v>
      </c>
      <c r="F2996" t="s">
        <v>8698</v>
      </c>
      <c r="G2996" t="str">
        <f t="shared" si="46"/>
        <v>&lt;100</v>
      </c>
    </row>
    <row r="2997" spans="1:7">
      <c r="A2997" t="s">
        <v>8699</v>
      </c>
      <c r="B2997" t="s">
        <v>12</v>
      </c>
      <c r="C2997">
        <v>318</v>
      </c>
      <c r="D2997" t="s">
        <v>8700</v>
      </c>
      <c r="E2997">
        <v>11</v>
      </c>
      <c r="F2997" t="s">
        <v>8701</v>
      </c>
      <c r="G2997" t="str">
        <f t="shared" si="46"/>
        <v>&lt;20</v>
      </c>
    </row>
    <row r="2998" spans="1:7">
      <c r="A2998" t="s">
        <v>8702</v>
      </c>
      <c r="B2998" t="s">
        <v>8</v>
      </c>
      <c r="C2998">
        <v>43</v>
      </c>
      <c r="D2998" t="s">
        <v>8703</v>
      </c>
      <c r="E2998">
        <v>21</v>
      </c>
      <c r="F2998" t="s">
        <v>8704</v>
      </c>
      <c r="G2998" t="str">
        <f t="shared" si="46"/>
        <v>&lt;50</v>
      </c>
    </row>
    <row r="2999" spans="1:7">
      <c r="A2999" t="s">
        <v>8705</v>
      </c>
      <c r="B2999" t="s">
        <v>8</v>
      </c>
      <c r="C2999">
        <v>6</v>
      </c>
      <c r="D2999" t="s">
        <v>8706</v>
      </c>
      <c r="E2999">
        <v>78</v>
      </c>
      <c r="F2999" t="s">
        <v>8707</v>
      </c>
      <c r="G2999" t="str">
        <f t="shared" si="46"/>
        <v>&lt;100</v>
      </c>
    </row>
    <row r="3000" spans="1:7">
      <c r="A3000" t="s">
        <v>8708</v>
      </c>
      <c r="B3000" t="s">
        <v>12</v>
      </c>
      <c r="C3000">
        <v>14</v>
      </c>
      <c r="D3000" t="s">
        <v>8709</v>
      </c>
      <c r="E3000">
        <v>49</v>
      </c>
      <c r="F3000" t="s">
        <v>8710</v>
      </c>
      <c r="G3000" t="str">
        <f t="shared" si="46"/>
        <v>&lt;50</v>
      </c>
    </row>
    <row r="3001" spans="1:7">
      <c r="A3001" t="s">
        <v>8711</v>
      </c>
      <c r="B3001" t="s">
        <v>12</v>
      </c>
      <c r="C3001">
        <v>38</v>
      </c>
      <c r="D3001" t="s">
        <v>8712</v>
      </c>
      <c r="E3001">
        <v>84</v>
      </c>
      <c r="F3001" t="s">
        <v>8713</v>
      </c>
      <c r="G3001" t="str">
        <f t="shared" si="46"/>
        <v>&lt;100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"/>
  <sheetViews>
    <sheetView tabSelected="1" workbookViewId="0">
      <selection activeCell="B5" sqref="B5"/>
    </sheetView>
  </sheetViews>
  <sheetFormatPr defaultColWidth="8.88888888888889" defaultRowHeight="14.4" outlineLevelCol="5"/>
  <cols>
    <col min="1" max="1" width="18.2222222222222"/>
    <col min="2" max="3" width="15.8888888888889"/>
    <col min="4" max="4" width="18.3333333333333" customWidth="1"/>
    <col min="5" max="5" width="18.2222222222222"/>
    <col min="6" max="7" width="15.8888888888889"/>
  </cols>
  <sheetData>
    <row r="1" spans="1:6">
      <c r="A1" t="s">
        <v>1</v>
      </c>
      <c r="B1" t="s">
        <v>12</v>
      </c>
      <c r="E1" t="s">
        <v>1</v>
      </c>
      <c r="F1" t="s">
        <v>8</v>
      </c>
    </row>
    <row r="3" spans="1:6">
      <c r="A3" t="s">
        <v>6</v>
      </c>
      <c r="B3" t="s">
        <v>8714</v>
      </c>
      <c r="C3"/>
      <c r="E3" t="s">
        <v>6</v>
      </c>
      <c r="F3" t="s">
        <v>8714</v>
      </c>
    </row>
    <row r="4" spans="1:6">
      <c r="A4" t="s">
        <v>8715</v>
      </c>
      <c r="B4">
        <v>591</v>
      </c>
      <c r="C4"/>
      <c r="E4" t="s">
        <v>8715</v>
      </c>
      <c r="F4">
        <v>716</v>
      </c>
    </row>
    <row r="5" spans="1:6">
      <c r="A5" t="s">
        <v>8716</v>
      </c>
      <c r="B5">
        <v>37</v>
      </c>
      <c r="C5"/>
      <c r="E5" t="s">
        <v>8716</v>
      </c>
      <c r="F5">
        <v>65</v>
      </c>
    </row>
    <row r="6" spans="1:6">
      <c r="A6" t="s">
        <v>8717</v>
      </c>
      <c r="B6">
        <v>80</v>
      </c>
      <c r="C6"/>
      <c r="E6" t="s">
        <v>8717</v>
      </c>
      <c r="F6">
        <v>55</v>
      </c>
    </row>
    <row r="7" spans="1:6">
      <c r="A7" t="s">
        <v>8718</v>
      </c>
      <c r="B7">
        <v>790</v>
      </c>
      <c r="C7"/>
      <c r="E7" t="s">
        <v>8718</v>
      </c>
      <c r="F7">
        <v>658</v>
      </c>
    </row>
    <row r="8" spans="1:6">
      <c r="A8" t="s">
        <v>8719</v>
      </c>
      <c r="B8">
        <v>2</v>
      </c>
      <c r="C8"/>
      <c r="E8" t="s">
        <v>8719</v>
      </c>
      <c r="F8">
        <v>6</v>
      </c>
    </row>
    <row r="9" spans="1:6">
      <c r="A9" t="s">
        <v>8720</v>
      </c>
      <c r="B9">
        <v>1500</v>
      </c>
      <c r="C9"/>
      <c r="E9" t="s">
        <v>8720</v>
      </c>
      <c r="F9">
        <v>1500</v>
      </c>
    </row>
    <row r="14" spans="2:4">
      <c r="B14" s="1" t="s">
        <v>8721</v>
      </c>
      <c r="C14" s="1" t="s">
        <v>8722</v>
      </c>
      <c r="D14" s="1" t="s">
        <v>8723</v>
      </c>
    </row>
    <row r="15" spans="2:4">
      <c r="B15" s="2" t="s">
        <v>12</v>
      </c>
      <c r="C15" s="2" t="s">
        <v>8717</v>
      </c>
      <c r="D15" s="2">
        <v>80</v>
      </c>
    </row>
    <row r="16" spans="2:4">
      <c r="B16" s="2" t="s">
        <v>8</v>
      </c>
      <c r="C16" s="2" t="s">
        <v>8717</v>
      </c>
      <c r="D16" s="2">
        <v>55</v>
      </c>
    </row>
    <row r="17" spans="2:4">
      <c r="B17" s="2" t="s">
        <v>12</v>
      </c>
      <c r="C17" s="2" t="s">
        <v>8724</v>
      </c>
      <c r="D17" s="2">
        <v>790</v>
      </c>
    </row>
    <row r="18" spans="2:4">
      <c r="B18" s="2" t="s">
        <v>8</v>
      </c>
      <c r="C18" s="2" t="s">
        <v>8724</v>
      </c>
      <c r="D18" s="2">
        <v>658</v>
      </c>
    </row>
    <row r="19" spans="2:4">
      <c r="B19" s="2" t="s">
        <v>12</v>
      </c>
      <c r="C19" s="2" t="s">
        <v>8725</v>
      </c>
      <c r="D19" s="2">
        <v>591</v>
      </c>
    </row>
    <row r="20" spans="2:4">
      <c r="B20" s="2" t="s">
        <v>8</v>
      </c>
      <c r="C20" s="3" t="s">
        <v>8725</v>
      </c>
      <c r="D20" s="3">
        <v>716</v>
      </c>
    </row>
    <row r="21" spans="2:4">
      <c r="B21" s="2" t="s">
        <v>12</v>
      </c>
      <c r="C21" s="2" t="s">
        <v>8726</v>
      </c>
      <c r="D21" s="2">
        <v>37</v>
      </c>
    </row>
    <row r="22" spans="2:4">
      <c r="B22" s="2" t="s">
        <v>8</v>
      </c>
      <c r="C22" s="2" t="s">
        <v>8726</v>
      </c>
      <c r="D22" s="2">
        <v>65</v>
      </c>
    </row>
    <row r="23" spans="2:4">
      <c r="B23" t="s">
        <v>12</v>
      </c>
      <c r="C23" s="3" t="s">
        <v>8719</v>
      </c>
      <c r="D23" s="3">
        <v>2</v>
      </c>
    </row>
    <row r="24" spans="2:4">
      <c r="B24" s="2" t="s">
        <v>8</v>
      </c>
      <c r="C24" s="2" t="s">
        <v>8719</v>
      </c>
      <c r="D24" s="2">
        <v>6</v>
      </c>
    </row>
  </sheetData>
  <sortState ref="B15:D24">
    <sortCondition ref="C15:C24"/>
  </sortState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B6"/>
  <sheetViews>
    <sheetView workbookViewId="0">
      <selection activeCell="B4" sqref="B4"/>
    </sheetView>
  </sheetViews>
  <sheetFormatPr defaultColWidth="8.88888888888889" defaultRowHeight="14.4" outlineLevelRow="5" outlineLevelCol="1"/>
  <cols>
    <col min="1" max="1" width="11.6666666666667"/>
    <col min="2" max="2" width="24.2222222222222"/>
    <col min="3" max="3" width="19.7777777777778"/>
  </cols>
  <sheetData>
    <row r="3" spans="1:2">
      <c r="A3" t="s">
        <v>1</v>
      </c>
      <c r="B3" t="s">
        <v>8727</v>
      </c>
    </row>
    <row r="4" spans="1:2">
      <c r="A4" t="s">
        <v>12</v>
      </c>
      <c r="B4">
        <v>48.8233333333333</v>
      </c>
    </row>
    <row r="5" spans="1:2">
      <c r="A5" t="s">
        <v>8</v>
      </c>
      <c r="B5">
        <v>54.264</v>
      </c>
    </row>
    <row r="6" spans="1:2">
      <c r="A6" t="s">
        <v>8720</v>
      </c>
      <c r="B6">
        <v>51.5436666666667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Count_of_Hash_Slangs</vt:lpstr>
      <vt:lpstr>Spectrum</vt:lpstr>
      <vt:lpstr>Average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Mahantesh</cp:lastModifiedBy>
  <dcterms:created xsi:type="dcterms:W3CDTF">2019-06-02T15:09:31Z</dcterms:created>
  <dcterms:modified xsi:type="dcterms:W3CDTF">2019-06-03T09:57:00Z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